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valiyevadilet/CITYU-Initial-Analysis/list_generation_Regression/"/>
    </mc:Choice>
  </mc:AlternateContent>
  <xr:revisionPtr revIDLastSave="0" documentId="13_ncr:1_{8F90A4ED-A10F-7C45-955E-9AFFB5CB1FCA}" xr6:coauthVersionLast="47" xr6:coauthVersionMax="47" xr10:uidLastSave="{00000000-0000-0000-0000-000000000000}"/>
  <bookViews>
    <workbookView xWindow="120" yWindow="520" windowWidth="23160" windowHeight="12940" xr2:uid="{00000000-000D-0000-FFFF-FFFF00000000}"/>
  </bookViews>
  <sheets>
    <sheet name="Adj fre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168" i="1" l="1"/>
  <c r="E14169" i="1"/>
  <c r="E14167" i="1"/>
  <c r="E1443" i="1"/>
  <c r="E619" i="1"/>
  <c r="E692" i="1"/>
  <c r="E410" i="1"/>
  <c r="E1149" i="1"/>
  <c r="E249" i="1"/>
  <c r="E1007" i="1"/>
  <c r="E121" i="1"/>
  <c r="E765" i="1"/>
  <c r="E456" i="1"/>
  <c r="E1367" i="1"/>
  <c r="E760" i="1"/>
  <c r="E1032" i="1"/>
  <c r="E239" i="1"/>
  <c r="E633" i="1"/>
  <c r="E378" i="1"/>
  <c r="E708" i="1"/>
  <c r="E579" i="1"/>
  <c r="E1371" i="1"/>
  <c r="E420" i="1"/>
  <c r="E938" i="1"/>
  <c r="E676" i="1"/>
  <c r="E1606" i="1"/>
  <c r="E742" i="1"/>
  <c r="E761" i="1"/>
  <c r="E734" i="1"/>
  <c r="E506" i="1"/>
  <c r="E757" i="1"/>
  <c r="E1165" i="1"/>
  <c r="E1892" i="1"/>
  <c r="E1697" i="1"/>
  <c r="E843" i="1"/>
  <c r="E2246" i="1"/>
  <c r="E233" i="1"/>
  <c r="E926" i="1"/>
  <c r="E1111" i="1"/>
  <c r="E40" i="1"/>
  <c r="E2163" i="1"/>
  <c r="E2686" i="1"/>
  <c r="E1965" i="1"/>
  <c r="E1966" i="1"/>
  <c r="E858" i="1"/>
  <c r="E230" i="1"/>
  <c r="E1156" i="1"/>
  <c r="E643" i="1"/>
  <c r="E2024" i="1"/>
  <c r="E1999" i="1"/>
  <c r="E94" i="1"/>
  <c r="E388" i="1"/>
  <c r="E752" i="1"/>
  <c r="E1211" i="1"/>
  <c r="E1003" i="1"/>
  <c r="E39" i="1"/>
  <c r="E20" i="1"/>
  <c r="E687" i="1"/>
  <c r="E1608" i="1"/>
  <c r="E185" i="1"/>
  <c r="E1723" i="1"/>
  <c r="E571" i="1"/>
  <c r="E791" i="1"/>
  <c r="E713" i="1"/>
  <c r="E1871" i="1"/>
  <c r="E636" i="1"/>
  <c r="E1580" i="1"/>
  <c r="E568" i="1"/>
  <c r="E821" i="1"/>
  <c r="E367" i="1"/>
  <c r="E533" i="1"/>
  <c r="E1622" i="1"/>
  <c r="E77" i="1"/>
  <c r="E1559" i="1"/>
  <c r="E2255" i="1"/>
  <c r="E965" i="1"/>
  <c r="E2298" i="1"/>
  <c r="E898" i="1"/>
  <c r="E2216" i="1"/>
  <c r="E744" i="1"/>
  <c r="E597" i="1"/>
  <c r="E108" i="1"/>
  <c r="E1238" i="1"/>
  <c r="E1101" i="1"/>
  <c r="E93" i="1"/>
  <c r="E1062" i="1"/>
  <c r="E319" i="1"/>
  <c r="E242" i="1"/>
  <c r="E114" i="1"/>
  <c r="E2411" i="1"/>
  <c r="E478" i="1"/>
  <c r="E243" i="1"/>
  <c r="E1184" i="1"/>
  <c r="E1178" i="1"/>
  <c r="E60" i="1"/>
  <c r="E611" i="1"/>
  <c r="E1512" i="1"/>
  <c r="E379" i="1"/>
  <c r="E700" i="1"/>
  <c r="E1035" i="1"/>
  <c r="E1258" i="1"/>
  <c r="E1844" i="1"/>
  <c r="E1423" i="1"/>
  <c r="E1046" i="1"/>
  <c r="E361" i="1"/>
  <c r="E1816" i="1"/>
  <c r="E267" i="1"/>
  <c r="E118" i="1"/>
  <c r="E861" i="1"/>
  <c r="E3684" i="1"/>
  <c r="E1194" i="1"/>
  <c r="E436" i="1"/>
  <c r="E406" i="1"/>
  <c r="E1817" i="1"/>
  <c r="E889" i="1"/>
  <c r="E199" i="1"/>
  <c r="E1098" i="1"/>
  <c r="E931" i="1"/>
  <c r="E1263" i="1"/>
  <c r="E30" i="1"/>
  <c r="E620" i="1"/>
  <c r="E972" i="1"/>
  <c r="E1090" i="1"/>
  <c r="E1534" i="1"/>
  <c r="E1572" i="1"/>
  <c r="E754" i="1"/>
  <c r="E1060" i="1"/>
  <c r="E1605" i="1"/>
  <c r="E946" i="1"/>
  <c r="E2146" i="1"/>
  <c r="E2104" i="1"/>
  <c r="E2512" i="1"/>
  <c r="E3057" i="1"/>
  <c r="E2224" i="1"/>
  <c r="E947" i="1"/>
  <c r="E43" i="1"/>
  <c r="E278" i="1"/>
  <c r="E1516" i="1"/>
  <c r="E934" i="1"/>
  <c r="E117" i="1"/>
  <c r="E511" i="1"/>
  <c r="E1434" i="1"/>
  <c r="E1607" i="1"/>
  <c r="E894" i="1"/>
  <c r="E851" i="1"/>
  <c r="E833" i="1"/>
  <c r="E960" i="1"/>
  <c r="E799" i="1"/>
  <c r="E729" i="1"/>
  <c r="E690" i="1"/>
  <c r="E402" i="1"/>
  <c r="E69" i="1"/>
  <c r="E67" i="1"/>
  <c r="E453" i="1"/>
  <c r="E805" i="1"/>
  <c r="E2053" i="1"/>
  <c r="E516" i="1"/>
  <c r="E1718" i="1"/>
  <c r="E190" i="1"/>
  <c r="E3562" i="1"/>
  <c r="E374" i="1"/>
  <c r="E399" i="1"/>
  <c r="E384" i="1"/>
  <c r="E1890" i="1"/>
  <c r="E685" i="1"/>
  <c r="E328" i="1"/>
  <c r="E705" i="1"/>
  <c r="E652" i="1"/>
  <c r="E2323" i="1"/>
  <c r="E280" i="1"/>
  <c r="E581" i="1"/>
  <c r="E2325" i="1"/>
  <c r="E477" i="1"/>
  <c r="E994" i="1"/>
  <c r="E1582" i="1"/>
  <c r="E844" i="1"/>
  <c r="E2230" i="1"/>
  <c r="E2522" i="1"/>
  <c r="E914" i="1"/>
  <c r="E792" i="1"/>
  <c r="E642" i="1"/>
  <c r="E485" i="1"/>
  <c r="E737" i="1"/>
  <c r="E1284" i="1"/>
  <c r="E1381" i="1"/>
  <c r="E404" i="1"/>
  <c r="E1296" i="1"/>
  <c r="E460" i="1"/>
  <c r="E203" i="1"/>
  <c r="E828" i="1"/>
  <c r="E1407" i="1"/>
  <c r="E1009" i="1"/>
  <c r="E2064" i="1"/>
  <c r="E534" i="1"/>
  <c r="E31" i="1"/>
  <c r="E815" i="1"/>
  <c r="E800" i="1"/>
  <c r="E48" i="1"/>
  <c r="E1897" i="1"/>
  <c r="E809" i="1"/>
  <c r="E150" i="1"/>
  <c r="E1299" i="1"/>
  <c r="E542" i="1"/>
  <c r="E864" i="1"/>
  <c r="E484" i="1"/>
  <c r="E1494" i="1"/>
  <c r="E2527" i="1"/>
  <c r="E903" i="1"/>
  <c r="E1300" i="1"/>
  <c r="E395" i="1"/>
  <c r="E228" i="1"/>
  <c r="E251" i="1"/>
  <c r="E759" i="1"/>
  <c r="E755" i="1"/>
  <c r="E1103" i="1"/>
  <c r="E1302" i="1"/>
  <c r="E1052" i="1"/>
  <c r="E775" i="1"/>
  <c r="E392" i="1"/>
  <c r="E416" i="1"/>
  <c r="E654" i="1"/>
  <c r="E1116" i="1"/>
  <c r="E1496" i="1"/>
  <c r="E1613" i="1"/>
  <c r="E2274" i="1"/>
  <c r="E494" i="1"/>
  <c r="E591" i="1"/>
  <c r="E1004" i="1"/>
  <c r="E987" i="1"/>
  <c r="E574" i="1"/>
  <c r="E2071" i="1"/>
  <c r="E1249" i="1"/>
  <c r="E222" i="1"/>
  <c r="E1615" i="1"/>
  <c r="E508" i="1"/>
  <c r="E299" i="1"/>
  <c r="E429" i="1"/>
  <c r="E2026" i="1"/>
  <c r="E2277" i="1"/>
  <c r="E161" i="1"/>
  <c r="E529" i="1"/>
  <c r="E2128" i="1"/>
  <c r="E2081" i="1"/>
  <c r="E786" i="1"/>
  <c r="E2165" i="1"/>
  <c r="E1463" i="1"/>
  <c r="E518" i="1"/>
  <c r="E225" i="1"/>
  <c r="E1435" i="1"/>
  <c r="E990" i="1"/>
  <c r="E1099" i="1"/>
  <c r="E1294" i="1"/>
  <c r="E1465" i="1"/>
  <c r="E1089" i="1"/>
  <c r="E1257" i="1"/>
  <c r="E1845" i="1"/>
  <c r="E2393" i="1"/>
  <c r="E1143" i="1"/>
  <c r="E1034" i="1"/>
  <c r="E305" i="1"/>
  <c r="E1469" i="1"/>
  <c r="E1618" i="1"/>
  <c r="E201" i="1"/>
  <c r="E1356" i="1"/>
  <c r="E896" i="1"/>
  <c r="E804" i="1"/>
  <c r="E1518" i="1"/>
  <c r="E1575" i="1"/>
  <c r="E285" i="1"/>
  <c r="E2286" i="1"/>
  <c r="E401" i="1"/>
  <c r="E1902" i="1"/>
  <c r="E751" i="1"/>
  <c r="E1847" i="1"/>
  <c r="E1880" i="1"/>
  <c r="E2492" i="1"/>
  <c r="E1418" i="1"/>
  <c r="E1222" i="1"/>
  <c r="E2447" i="1"/>
  <c r="E2538" i="1"/>
  <c r="E2215" i="1"/>
  <c r="E2985" i="1"/>
  <c r="E1777" i="1"/>
  <c r="E1982" i="1"/>
  <c r="E3740" i="1"/>
  <c r="E1422" i="1"/>
  <c r="E2669" i="1"/>
  <c r="E2293" i="1"/>
  <c r="E1199" i="1"/>
  <c r="E1097" i="1"/>
  <c r="E103" i="1"/>
  <c r="E770" i="1"/>
  <c r="E540" i="1"/>
  <c r="E1947" i="1"/>
  <c r="E2991" i="1"/>
  <c r="E454" i="1"/>
  <c r="E935" i="1"/>
  <c r="E852" i="1"/>
  <c r="E1205" i="1"/>
  <c r="E2994" i="1"/>
  <c r="E2346" i="1"/>
  <c r="E1850" i="1"/>
  <c r="E1584" i="1"/>
  <c r="E835" i="1"/>
  <c r="E1914" i="1"/>
  <c r="E1226" i="1"/>
  <c r="E707" i="1"/>
  <c r="E2139" i="1"/>
  <c r="E503" i="1"/>
  <c r="E853" i="1"/>
  <c r="E2302" i="1"/>
  <c r="E1206" i="1"/>
  <c r="E1154" i="1"/>
  <c r="E3744" i="1"/>
  <c r="E979" i="1"/>
  <c r="E1798" i="1"/>
  <c r="E303" i="1"/>
  <c r="E628" i="1"/>
  <c r="E808" i="1"/>
  <c r="E314" i="1"/>
  <c r="E1050" i="1"/>
  <c r="E606" i="1"/>
  <c r="E1429" i="1"/>
  <c r="E664" i="1"/>
  <c r="E1683" i="1"/>
  <c r="E486" i="1"/>
  <c r="E3752" i="1"/>
  <c r="E1012" i="1"/>
  <c r="E706" i="1"/>
  <c r="E2353" i="1"/>
  <c r="E295" i="1"/>
  <c r="E747" i="1"/>
  <c r="E590" i="1"/>
  <c r="E498" i="1"/>
  <c r="E1459" i="1"/>
  <c r="E1091" i="1"/>
  <c r="E688" i="1"/>
  <c r="E2049" i="1"/>
  <c r="E2179" i="1"/>
  <c r="E4148" i="1"/>
  <c r="E3926" i="1"/>
  <c r="E336" i="1"/>
  <c r="E1684" i="1"/>
  <c r="E2313" i="1"/>
  <c r="E1243" i="1"/>
  <c r="E1026" i="1"/>
  <c r="E842" i="1"/>
  <c r="E3003" i="1"/>
  <c r="E2757" i="1"/>
  <c r="E2683" i="1"/>
  <c r="E662" i="1"/>
  <c r="E3092" i="1"/>
  <c r="E1210" i="1"/>
  <c r="E1354" i="1"/>
  <c r="E266" i="1"/>
  <c r="E1355" i="1"/>
  <c r="E4151" i="1"/>
  <c r="E679" i="1"/>
  <c r="E715" i="1"/>
  <c r="E738" i="1"/>
  <c r="E2501" i="1"/>
  <c r="E1783" i="1"/>
  <c r="E803" i="1"/>
  <c r="E519" i="1"/>
  <c r="E714" i="1"/>
  <c r="E2182" i="1"/>
  <c r="E1056" i="1"/>
  <c r="E500" i="1"/>
  <c r="E772" i="1"/>
  <c r="E2836" i="1"/>
  <c r="E1077" i="1"/>
  <c r="E2058" i="1"/>
  <c r="E697" i="1"/>
  <c r="E1467" i="1"/>
  <c r="E1604" i="1"/>
  <c r="E837" i="1"/>
  <c r="E2267" i="1"/>
  <c r="E1727" i="1"/>
  <c r="E1573" i="1"/>
  <c r="E312" i="1"/>
  <c r="E1535" i="1"/>
  <c r="E321" i="1"/>
  <c r="E1364" i="1"/>
  <c r="E3468" i="1"/>
  <c r="E1325" i="1"/>
  <c r="E1554" i="1"/>
  <c r="E1519" i="1"/>
  <c r="E2463" i="1"/>
  <c r="E1869" i="1"/>
  <c r="E635" i="1"/>
  <c r="E1265" i="1"/>
  <c r="E996" i="1"/>
  <c r="E570" i="1"/>
  <c r="E1931" i="1"/>
  <c r="E472" i="1"/>
  <c r="E350" i="1"/>
  <c r="E449" i="1"/>
  <c r="E2362" i="1"/>
  <c r="E235" i="1"/>
  <c r="E1248" i="1"/>
  <c r="E2693" i="1"/>
  <c r="E468" i="1"/>
  <c r="E3015" i="1"/>
  <c r="E1016" i="1"/>
  <c r="E756" i="1"/>
  <c r="E952" i="1"/>
  <c r="E1523" i="1"/>
  <c r="E1213" i="1"/>
  <c r="E4428" i="1"/>
  <c r="E3938" i="1"/>
  <c r="E2927" i="1"/>
  <c r="E3328" i="1"/>
  <c r="E4160" i="1"/>
  <c r="E3018" i="1"/>
  <c r="E3019" i="1"/>
  <c r="E551" i="1"/>
  <c r="E462" i="1"/>
  <c r="E1813" i="1"/>
  <c r="E3330" i="1"/>
  <c r="E1045" i="1"/>
  <c r="E1840" i="1"/>
  <c r="E2467" i="1"/>
  <c r="E857" i="1"/>
  <c r="E576" i="1"/>
  <c r="E1969" i="1"/>
  <c r="E2625" i="1"/>
  <c r="E227" i="1"/>
  <c r="E1938" i="1"/>
  <c r="E1638" i="1"/>
  <c r="E2469" i="1"/>
  <c r="E1561" i="1"/>
  <c r="E101" i="1"/>
  <c r="E2934" i="1"/>
  <c r="E4165" i="1"/>
  <c r="E208" i="1"/>
  <c r="E2373" i="1"/>
  <c r="E658" i="1"/>
  <c r="E344" i="1"/>
  <c r="E1846" i="1"/>
  <c r="E1195" i="1"/>
  <c r="E726" i="1"/>
  <c r="E3615" i="1"/>
  <c r="E956" i="1"/>
  <c r="E2234" i="1"/>
  <c r="E434" i="1"/>
  <c r="E294" i="1"/>
  <c r="E1819" i="1"/>
  <c r="E1794" i="1"/>
  <c r="E2514" i="1"/>
  <c r="E1640" i="1"/>
  <c r="E1244" i="1"/>
  <c r="E1641" i="1"/>
  <c r="E550" i="1"/>
  <c r="E686" i="1"/>
  <c r="E479" i="1"/>
  <c r="E2515" i="1"/>
  <c r="E2203" i="1"/>
  <c r="E349" i="1"/>
  <c r="E2850" i="1"/>
  <c r="E1905" i="1"/>
  <c r="E2129" i="1"/>
  <c r="E442" i="1"/>
  <c r="E1283" i="1"/>
  <c r="E2636" i="1"/>
  <c r="E414" i="1"/>
  <c r="E2272" i="1"/>
  <c r="E268" i="1"/>
  <c r="E1543" i="1"/>
  <c r="E2007" i="1"/>
  <c r="E1081" i="1"/>
  <c r="E445" i="1"/>
  <c r="E1324" i="1"/>
  <c r="E818" i="1"/>
  <c r="E2164" i="1"/>
  <c r="E2519" i="1"/>
  <c r="E785" i="1"/>
  <c r="E520" i="1"/>
  <c r="E2206" i="1"/>
  <c r="E2240" i="1"/>
  <c r="E722" i="1"/>
  <c r="E601" i="1"/>
  <c r="E446" i="1"/>
  <c r="E1436" i="1"/>
  <c r="E2008" i="1"/>
  <c r="E1546" i="1"/>
  <c r="E2781" i="1"/>
  <c r="E1013" i="1"/>
  <c r="E3347" i="1"/>
  <c r="E2037" i="1"/>
  <c r="E1501" i="1"/>
  <c r="E405" i="1"/>
  <c r="E38" i="1"/>
  <c r="E1614" i="1"/>
  <c r="E1345" i="1"/>
  <c r="E2946" i="1"/>
  <c r="E2708" i="1"/>
  <c r="E4180" i="1"/>
  <c r="E1235" i="1"/>
  <c r="E1739" i="1"/>
  <c r="E2039" i="1"/>
  <c r="E940" i="1"/>
  <c r="E2278" i="1"/>
  <c r="E1628" i="1"/>
  <c r="E879" i="1"/>
  <c r="E1276" i="1"/>
  <c r="E572" i="1"/>
  <c r="E1503" i="1"/>
  <c r="E224" i="1"/>
  <c r="E501" i="1"/>
  <c r="E544" i="1"/>
  <c r="E2169" i="1"/>
  <c r="E2709" i="1"/>
  <c r="E1092" i="1"/>
  <c r="E418" i="1"/>
  <c r="E2010" i="1"/>
  <c r="E1760" i="1"/>
  <c r="E3957" i="1"/>
  <c r="E1474" i="1"/>
  <c r="E2170" i="1"/>
  <c r="E1590" i="1"/>
  <c r="E2644" i="1"/>
  <c r="E510" i="1"/>
  <c r="E1632" i="1"/>
  <c r="E2861" i="1"/>
  <c r="E1726" i="1"/>
  <c r="E774" i="1"/>
  <c r="E1306" i="1"/>
  <c r="E524" i="1"/>
  <c r="E4186" i="1"/>
  <c r="E893" i="1"/>
  <c r="E248" i="1"/>
  <c r="E539" i="1"/>
  <c r="E1441" i="1"/>
  <c r="E1209" i="1"/>
  <c r="E2580" i="1"/>
  <c r="E1117" i="1"/>
  <c r="E2481" i="1"/>
  <c r="E1578" i="1"/>
  <c r="E886" i="1"/>
  <c r="E2792" i="1"/>
  <c r="E795" i="1"/>
  <c r="E444" i="1"/>
  <c r="E2582" i="1"/>
  <c r="E2863" i="1"/>
  <c r="E1454" i="1"/>
  <c r="E565" i="1"/>
  <c r="E1952" i="1"/>
  <c r="E3507" i="1"/>
  <c r="E1075" i="1"/>
  <c r="E24" i="1"/>
  <c r="E3135" i="1"/>
  <c r="E1954" i="1"/>
  <c r="E325" i="1"/>
  <c r="E1766" i="1"/>
  <c r="E2485" i="1"/>
  <c r="E1691" i="1"/>
  <c r="E387" i="1"/>
  <c r="E2398" i="1"/>
  <c r="E1342" i="1"/>
  <c r="E1597" i="1"/>
  <c r="E594" i="1"/>
  <c r="E2294" i="1"/>
  <c r="E3510" i="1"/>
  <c r="E2714" i="1"/>
  <c r="E1262" i="1"/>
  <c r="E2650" i="1"/>
  <c r="E640" i="1"/>
  <c r="E1182" i="1"/>
  <c r="E132" i="1"/>
  <c r="E2399" i="1"/>
  <c r="E1834" i="1"/>
  <c r="E1333" i="1"/>
  <c r="E3639" i="1"/>
  <c r="E2799" i="1"/>
  <c r="E1115" i="1"/>
  <c r="E1562" i="1"/>
  <c r="E913" i="1"/>
  <c r="E2260" i="1"/>
  <c r="E2802" i="1"/>
  <c r="E1513" i="1"/>
  <c r="E440" i="1"/>
  <c r="E1191" i="1"/>
  <c r="E2875" i="1"/>
  <c r="E491" i="1"/>
  <c r="E3372" i="1"/>
  <c r="E2587" i="1"/>
  <c r="E932" i="1"/>
  <c r="E709" i="1"/>
  <c r="E2876" i="1"/>
  <c r="E2108" i="1"/>
  <c r="E1993" i="1"/>
  <c r="E1193" i="1"/>
  <c r="E1462" i="1"/>
  <c r="E1812" i="1"/>
  <c r="E352" i="1"/>
  <c r="E1073" i="1"/>
  <c r="E400" i="1"/>
  <c r="E531" i="1"/>
  <c r="E44" i="1"/>
  <c r="E1934" i="1"/>
  <c r="E1316" i="1"/>
  <c r="E1542" i="1"/>
  <c r="E3518" i="1"/>
  <c r="E1464" i="1"/>
  <c r="E3647" i="1"/>
  <c r="E2720" i="1"/>
  <c r="E502" i="1"/>
  <c r="E3245" i="1"/>
  <c r="E1368" i="1"/>
  <c r="E2062" i="1"/>
  <c r="E1370" i="1"/>
  <c r="E1790" i="1"/>
  <c r="E3804" i="1"/>
  <c r="E1148" i="1"/>
  <c r="E1207" i="1"/>
  <c r="E677" i="1"/>
  <c r="E1022" i="1"/>
  <c r="E1068" i="1"/>
  <c r="E2021" i="1"/>
  <c r="E614" i="1"/>
  <c r="E916" i="1"/>
  <c r="E3983" i="1"/>
  <c r="E2186" i="1"/>
  <c r="E1967" i="1"/>
  <c r="E603" i="1"/>
  <c r="E2022" i="1"/>
  <c r="E2151" i="1"/>
  <c r="E2063" i="1"/>
  <c r="E1736" i="1"/>
  <c r="E3378" i="1"/>
  <c r="E221" i="1"/>
  <c r="E3986" i="1"/>
  <c r="E1625" i="1"/>
  <c r="E1230" i="1"/>
  <c r="E1196" i="1"/>
  <c r="E1848" i="1"/>
  <c r="E1198" i="1"/>
  <c r="E3380" i="1"/>
  <c r="E272" i="1"/>
  <c r="E3655" i="1"/>
  <c r="E2153" i="1"/>
  <c r="E408" i="1"/>
  <c r="E1939" i="1"/>
  <c r="E1037" i="1"/>
  <c r="E908" i="1"/>
  <c r="E745" i="1"/>
  <c r="E2888" i="1"/>
  <c r="E1879" i="1"/>
  <c r="E1737" i="1"/>
  <c r="E2499" i="1"/>
  <c r="E1666" i="1"/>
  <c r="E1424" i="1"/>
  <c r="E569" i="1"/>
  <c r="E3658" i="1"/>
  <c r="E1245" i="1"/>
  <c r="E668" i="1"/>
  <c r="E884" i="1"/>
  <c r="E1477" i="1"/>
  <c r="E127" i="1"/>
  <c r="E1426" i="1"/>
  <c r="E2069" i="1"/>
  <c r="E1203" i="1"/>
  <c r="E1140" i="1"/>
  <c r="E300" i="1"/>
  <c r="E517" i="1"/>
  <c r="E1204" i="1"/>
  <c r="E717" i="1"/>
  <c r="E1233" i="1"/>
  <c r="E963" i="1"/>
  <c r="E244" i="1"/>
  <c r="E50" i="1"/>
  <c r="E823" i="1"/>
  <c r="E1631" i="1"/>
  <c r="E621" i="1"/>
  <c r="E2415" i="1"/>
  <c r="E2030" i="1"/>
  <c r="E3261" i="1"/>
  <c r="E1491" i="1"/>
  <c r="E2124" i="1"/>
  <c r="E923" i="1"/>
  <c r="E1670" i="1"/>
  <c r="E3819" i="1"/>
  <c r="E906" i="1"/>
  <c r="E525" i="1"/>
  <c r="E816" i="1"/>
  <c r="E1332" i="1"/>
  <c r="E1909" i="1"/>
  <c r="E3531" i="1"/>
  <c r="E2361" i="1"/>
  <c r="E2080" i="1"/>
  <c r="E2459" i="1"/>
  <c r="E552" i="1"/>
  <c r="E2738" i="1"/>
  <c r="E2005" i="1"/>
  <c r="E1273" i="1"/>
  <c r="E2319" i="1"/>
  <c r="E3995" i="1"/>
  <c r="E787" i="1"/>
  <c r="E1511" i="1"/>
  <c r="E930" i="1"/>
  <c r="E871" i="1"/>
  <c r="E3165" i="1"/>
  <c r="E1109" i="1"/>
  <c r="E2232" i="1"/>
  <c r="E2894" i="1"/>
  <c r="E1596" i="1"/>
  <c r="E2320" i="1"/>
  <c r="E1118" i="1"/>
  <c r="E2366" i="1"/>
  <c r="E3166" i="1"/>
  <c r="E213" i="1"/>
  <c r="E1984" i="1"/>
  <c r="E277" i="1"/>
  <c r="E1784" i="1"/>
  <c r="E1365" i="1"/>
  <c r="E957" i="1"/>
  <c r="E1242" i="1"/>
  <c r="E3537" i="1"/>
  <c r="E548" i="1"/>
  <c r="E2465" i="1"/>
  <c r="E194" i="1"/>
  <c r="E422" i="1"/>
  <c r="E1827" i="1"/>
  <c r="E1563" i="1"/>
  <c r="E1859" i="1"/>
  <c r="E1829" i="1"/>
  <c r="E573" i="1"/>
  <c r="E3168" i="1"/>
  <c r="E41" i="1"/>
  <c r="E240" i="1"/>
  <c r="E2900" i="1"/>
  <c r="E1487" i="1"/>
  <c r="E793" i="1"/>
  <c r="E1804" i="1"/>
  <c r="E3170" i="1"/>
  <c r="E1806" i="1"/>
  <c r="E3668" i="1"/>
  <c r="E342" i="1"/>
  <c r="E1291" i="1"/>
  <c r="E773" i="1"/>
  <c r="E2982" i="1"/>
  <c r="E1566" i="1"/>
  <c r="E1066" i="1"/>
  <c r="E1293" i="1"/>
  <c r="E2904" i="1"/>
  <c r="E1540" i="1"/>
  <c r="E1541" i="1"/>
  <c r="E1515" i="1"/>
  <c r="E1567" i="1"/>
  <c r="E3541" i="1"/>
  <c r="E2561" i="1"/>
  <c r="E2135" i="1"/>
  <c r="E997" i="1"/>
  <c r="E424" i="1"/>
  <c r="E657" i="1"/>
  <c r="E3400" i="1"/>
  <c r="E2984" i="1"/>
  <c r="E2906" i="1"/>
  <c r="E1731" i="1"/>
  <c r="E1201" i="1"/>
  <c r="E532" i="1"/>
  <c r="E1452" i="1"/>
  <c r="E2243" i="1"/>
  <c r="E1141" i="1"/>
  <c r="E2620" i="1"/>
  <c r="E172" i="1"/>
  <c r="E2012" i="1"/>
  <c r="E2825" i="1"/>
  <c r="E2986" i="1"/>
  <c r="E1212" i="1"/>
  <c r="E2758" i="1"/>
  <c r="E1439" i="1"/>
  <c r="E2245" i="1"/>
  <c r="E68" i="1"/>
  <c r="E412" i="1"/>
  <c r="E2568" i="1"/>
  <c r="E598" i="1"/>
  <c r="E1643" i="1"/>
  <c r="E2429" i="1"/>
  <c r="E2909" i="1"/>
  <c r="E2099" i="1"/>
  <c r="E2013" i="1"/>
  <c r="E1644" i="1"/>
  <c r="E1772" i="1"/>
  <c r="E885" i="1"/>
  <c r="E2430" i="1"/>
  <c r="E1167" i="1"/>
  <c r="E311" i="1"/>
  <c r="E1837" i="1"/>
  <c r="E355" i="1"/>
  <c r="E3407" i="1"/>
  <c r="E3554" i="1"/>
  <c r="E1925" i="1"/>
  <c r="E2694" i="1"/>
  <c r="E3080" i="1"/>
  <c r="E1322" i="1"/>
  <c r="E1400" i="1"/>
  <c r="E731" i="1"/>
  <c r="E3846" i="1"/>
  <c r="E4019" i="1"/>
  <c r="E1237" i="1"/>
  <c r="E2281" i="1"/>
  <c r="E1646" i="1"/>
  <c r="E2432" i="1"/>
  <c r="E1160" i="1"/>
  <c r="E2571" i="1"/>
  <c r="E469" i="1"/>
  <c r="E2381" i="1"/>
  <c r="E1252" i="1"/>
  <c r="E2516" i="1"/>
  <c r="E1275" i="1"/>
  <c r="E2217" i="1"/>
  <c r="E711" i="1"/>
  <c r="E1506" i="1"/>
  <c r="E2050" i="1"/>
  <c r="E1314" i="1"/>
  <c r="E1253" i="1"/>
  <c r="E2174" i="1"/>
  <c r="E1064" i="1"/>
  <c r="E2387" i="1"/>
  <c r="E1526" i="1"/>
  <c r="E368" i="1"/>
  <c r="E600" i="1"/>
  <c r="E1228" i="1"/>
  <c r="E948" i="1"/>
  <c r="E2520" i="1"/>
  <c r="E495" i="1"/>
  <c r="E2057" i="1"/>
  <c r="E1402" i="1"/>
  <c r="E461" i="1"/>
  <c r="E1011" i="1"/>
  <c r="E2574" i="1"/>
  <c r="E528" i="1"/>
  <c r="E1820" i="1"/>
  <c r="E1779" i="1"/>
  <c r="E1937" i="1"/>
  <c r="E2633" i="1"/>
  <c r="E1270" i="1"/>
  <c r="E1685" i="1"/>
  <c r="E605" i="1"/>
  <c r="E1528" i="1"/>
  <c r="E750" i="1"/>
  <c r="E2061" i="1"/>
  <c r="E507" i="1"/>
  <c r="E2440" i="1"/>
  <c r="E969" i="1"/>
  <c r="E254" i="1"/>
  <c r="E702" i="1"/>
  <c r="E951" i="1"/>
  <c r="E1497" i="1"/>
  <c r="E890" i="1"/>
  <c r="E4249" i="1"/>
  <c r="E4250" i="1"/>
  <c r="E276" i="1"/>
  <c r="E3193" i="1"/>
  <c r="E2640" i="1"/>
  <c r="E882" i="1"/>
  <c r="E3686" i="1"/>
  <c r="E2642" i="1"/>
  <c r="E1339" i="1"/>
  <c r="E3090" i="1"/>
  <c r="E3289" i="1"/>
  <c r="E3290" i="1"/>
  <c r="E1373" i="1"/>
  <c r="E1564" i="1"/>
  <c r="E1340" i="1"/>
  <c r="E743" i="1"/>
  <c r="E2704" i="1"/>
  <c r="E2065" i="1"/>
  <c r="E669" i="1"/>
  <c r="E255" i="1"/>
  <c r="E3688" i="1"/>
  <c r="E3569" i="1"/>
  <c r="E1907" i="1"/>
  <c r="E308" i="1"/>
  <c r="E106" i="1"/>
  <c r="E1977" i="1"/>
  <c r="E721" i="1"/>
  <c r="E602" i="1"/>
  <c r="E1384" i="1"/>
  <c r="E1801" i="1"/>
  <c r="E2152" i="1"/>
  <c r="E874" i="1"/>
  <c r="E1130" i="1"/>
  <c r="E562" i="1"/>
  <c r="E1944" i="1"/>
  <c r="E1351" i="1"/>
  <c r="E1765" i="1"/>
  <c r="E1533" i="1"/>
  <c r="E1071" i="1"/>
  <c r="E2931" i="1"/>
  <c r="E373" i="1"/>
  <c r="E1352" i="1"/>
  <c r="E678" i="1"/>
  <c r="E1911" i="1"/>
  <c r="E1057" i="1"/>
  <c r="E2002" i="1"/>
  <c r="E2645" i="1"/>
  <c r="E1138" i="1"/>
  <c r="E3295" i="1"/>
  <c r="E1547" i="1"/>
  <c r="E1571" i="1"/>
  <c r="E1334" i="1"/>
  <c r="E3196" i="1"/>
  <c r="E2530" i="1"/>
  <c r="E3868" i="1"/>
  <c r="E3298" i="1"/>
  <c r="E3433" i="1"/>
  <c r="E559" i="1"/>
  <c r="E283" i="1"/>
  <c r="E950" i="1"/>
  <c r="E922" i="1"/>
  <c r="E878" i="1"/>
  <c r="E1344" i="1"/>
  <c r="E430" i="1"/>
  <c r="E1019" i="1"/>
  <c r="E2531" i="1"/>
  <c r="E3102" i="1"/>
  <c r="E3022" i="1"/>
  <c r="E2032" i="1"/>
  <c r="E1005" i="1"/>
  <c r="E1197" i="1"/>
  <c r="E1315" i="1"/>
  <c r="E2315" i="1"/>
  <c r="E2316" i="1"/>
  <c r="E974" i="1"/>
  <c r="E674" i="1"/>
  <c r="E806" i="1"/>
  <c r="E474" i="1"/>
  <c r="E1122" i="1"/>
  <c r="E426" i="1"/>
  <c r="E995" i="1"/>
  <c r="E807" i="1"/>
  <c r="E1522" i="1"/>
  <c r="E1164" i="1"/>
  <c r="E3202" i="1"/>
  <c r="E732" i="1"/>
  <c r="E1490" i="1"/>
  <c r="E3873" i="1"/>
  <c r="E3874" i="1"/>
  <c r="E1624" i="1"/>
  <c r="E2789" i="1"/>
  <c r="E638" i="1"/>
  <c r="E2158" i="1"/>
  <c r="E2036" i="1"/>
  <c r="E1716" i="1"/>
  <c r="E2127" i="1"/>
  <c r="E822" i="1"/>
  <c r="E3876" i="1"/>
  <c r="E2197" i="1"/>
  <c r="E1281" i="1"/>
  <c r="E2790" i="1"/>
  <c r="E1433" i="1"/>
  <c r="E834" i="1"/>
  <c r="E2038" i="1"/>
  <c r="E1309" i="1"/>
  <c r="E467" i="1"/>
  <c r="E1414" i="1"/>
  <c r="E1271" i="1"/>
  <c r="E1866" i="1"/>
  <c r="E1788" i="1"/>
  <c r="E192" i="1"/>
  <c r="E1224" i="1"/>
  <c r="E599" i="1"/>
  <c r="E3442" i="1"/>
  <c r="E22" i="1"/>
  <c r="E3443" i="1"/>
  <c r="E2011" i="1"/>
  <c r="E1168" i="1"/>
  <c r="E441" i="1"/>
  <c r="E2651" i="1"/>
  <c r="E370" i="1"/>
  <c r="E341" i="1"/>
  <c r="E1595" i="1"/>
  <c r="E2652" i="1"/>
  <c r="E1125" i="1"/>
  <c r="E1529" i="1"/>
  <c r="E3880" i="1"/>
  <c r="E335" i="1"/>
  <c r="E3446" i="1"/>
  <c r="E3313" i="1"/>
  <c r="E1113" i="1"/>
  <c r="E1341" i="1"/>
  <c r="E2204" i="1"/>
  <c r="E1579" i="1"/>
  <c r="E588" i="1"/>
  <c r="E915" i="1"/>
  <c r="E3205" i="1"/>
  <c r="E2416" i="1"/>
  <c r="E3316" i="1"/>
  <c r="E2043" i="1"/>
  <c r="E3116" i="1"/>
  <c r="E2657" i="1"/>
  <c r="E1987" i="1"/>
  <c r="E945" i="1"/>
  <c r="E961" i="1"/>
  <c r="E3716" i="1"/>
  <c r="E2205" i="1"/>
  <c r="E2094" i="1"/>
  <c r="E2598" i="1"/>
  <c r="E672" i="1"/>
  <c r="E4286" i="1"/>
  <c r="E2237" i="1"/>
  <c r="E1843" i="1"/>
  <c r="E1960" i="1"/>
  <c r="E670" i="1"/>
  <c r="E1500" i="1"/>
  <c r="E3208" i="1"/>
  <c r="E1818" i="1"/>
  <c r="E4045" i="1"/>
  <c r="E1756" i="1"/>
  <c r="E735" i="1"/>
  <c r="E788" i="1"/>
  <c r="E991" i="1"/>
  <c r="E1087" i="1"/>
  <c r="E936" i="1"/>
  <c r="E982" i="1"/>
  <c r="E2869" i="1"/>
  <c r="E2547" i="1"/>
  <c r="E2950" i="1"/>
  <c r="E1780" i="1"/>
  <c r="E1278" i="1"/>
  <c r="E2872" i="1"/>
  <c r="E1144" i="1"/>
  <c r="E3461" i="1"/>
  <c r="E2805" i="1"/>
  <c r="E2371" i="1"/>
  <c r="E3463" i="1"/>
  <c r="E2667" i="1"/>
  <c r="E2551" i="1"/>
  <c r="E1673" i="1"/>
  <c r="E2422" i="1"/>
  <c r="E2212" i="1"/>
  <c r="E1504" i="1"/>
  <c r="E1390" i="1"/>
  <c r="E2213" i="1"/>
  <c r="E2275" i="1"/>
  <c r="E333" i="1"/>
  <c r="E3125" i="1"/>
  <c r="E2553" i="1"/>
  <c r="E2424" i="1"/>
  <c r="E2466" i="1"/>
  <c r="E3728" i="1"/>
  <c r="E3215" i="1"/>
  <c r="E1549" i="1"/>
  <c r="E944" i="1"/>
  <c r="E2173" i="1"/>
  <c r="E3333" i="1"/>
  <c r="E586" i="1"/>
  <c r="E1656" i="1"/>
  <c r="E3334" i="1"/>
  <c r="E1159" i="1"/>
  <c r="E1480" i="1"/>
  <c r="E358" i="1"/>
  <c r="E2606" i="1"/>
  <c r="E1337" i="1"/>
  <c r="E2280" i="1"/>
  <c r="E3336" i="1"/>
  <c r="E725" i="1"/>
  <c r="E2249" i="1"/>
  <c r="E2954" i="1"/>
  <c r="E1903" i="1"/>
  <c r="E928" i="1"/>
  <c r="E4566" i="1"/>
  <c r="E4567" i="1"/>
  <c r="E710" i="1"/>
  <c r="E1392" i="1"/>
  <c r="E962" i="1"/>
  <c r="E1161" i="1"/>
  <c r="E3471" i="1"/>
  <c r="E3890" i="1"/>
  <c r="E2175" i="1"/>
  <c r="E929" i="1"/>
  <c r="E1904" i="1"/>
  <c r="E3339" i="1"/>
  <c r="E1173" i="1"/>
  <c r="E1642" i="1"/>
  <c r="E748" i="1"/>
  <c r="E1078" i="1"/>
  <c r="E4570" i="1"/>
  <c r="E1247" i="1"/>
  <c r="E3737" i="1"/>
  <c r="E3473" i="1"/>
  <c r="E2673" i="1"/>
  <c r="E1318" i="1"/>
  <c r="E2674" i="1"/>
  <c r="E455" i="1"/>
  <c r="E1940" i="1"/>
  <c r="E3474" i="1"/>
  <c r="E704" i="1"/>
  <c r="E3343" i="1"/>
  <c r="E2470" i="1"/>
  <c r="E4922" i="1"/>
  <c r="E789" i="1"/>
  <c r="E1785" i="1"/>
  <c r="E1767" i="1"/>
  <c r="E513" i="1"/>
  <c r="E1577" i="1"/>
  <c r="E2737" i="1"/>
  <c r="E3134" i="1"/>
  <c r="E1043" i="1"/>
  <c r="E3344" i="1"/>
  <c r="E2560" i="1"/>
  <c r="E2612" i="1"/>
  <c r="E2676" i="1"/>
  <c r="E1853" i="1"/>
  <c r="E496" i="1"/>
  <c r="E2256" i="1"/>
  <c r="E2117" i="1"/>
  <c r="E1484" i="1"/>
  <c r="E924" i="1"/>
  <c r="E3055" i="1"/>
  <c r="E4302" i="1"/>
  <c r="E1805" i="1"/>
  <c r="E1699" i="1"/>
  <c r="E4924" i="1"/>
  <c r="E4925" i="1"/>
  <c r="E237" i="1"/>
  <c r="E3229" i="1"/>
  <c r="E3606" i="1"/>
  <c r="E509" i="1"/>
  <c r="E1421" i="1"/>
  <c r="E782" i="1"/>
  <c r="E1030" i="1"/>
  <c r="E2742" i="1"/>
  <c r="E2337" i="1"/>
  <c r="E2433" i="1"/>
  <c r="E1135" i="1"/>
  <c r="E2749" i="1"/>
  <c r="E1682" i="1"/>
  <c r="E2964" i="1"/>
  <c r="E4314" i="1"/>
  <c r="E4073" i="1"/>
  <c r="E596" i="1"/>
  <c r="E3234" i="1"/>
  <c r="E4586" i="1"/>
  <c r="E4587" i="1"/>
  <c r="E4588" i="1"/>
  <c r="E4589" i="1"/>
  <c r="E680" i="1"/>
  <c r="E3349" i="1"/>
  <c r="E2435" i="1"/>
  <c r="E3482" i="1"/>
  <c r="E989" i="1"/>
  <c r="E3749" i="1"/>
  <c r="E2891" i="1"/>
  <c r="E4316" i="1"/>
  <c r="E3141" i="1"/>
  <c r="E684" i="1"/>
  <c r="E1472" i="1"/>
  <c r="E2475" i="1"/>
  <c r="E1158" i="1"/>
  <c r="E1304" i="1"/>
  <c r="E2297" i="1"/>
  <c r="E2340" i="1"/>
  <c r="E2476" i="1"/>
  <c r="E776" i="1"/>
  <c r="E419" i="1"/>
  <c r="E741" i="1"/>
  <c r="E2892" i="1"/>
  <c r="E3751" i="1"/>
  <c r="E2121" i="1"/>
  <c r="E348" i="1"/>
  <c r="E897" i="1"/>
  <c r="E2477" i="1"/>
  <c r="E4940" i="1"/>
  <c r="E4941" i="1"/>
  <c r="E4942" i="1"/>
  <c r="E4943" i="1"/>
  <c r="E4077" i="1"/>
  <c r="E1774" i="1"/>
  <c r="E3066" i="1"/>
  <c r="E2622" i="1"/>
  <c r="E746" i="1"/>
  <c r="E4591" i="1"/>
  <c r="E1704" i="1"/>
  <c r="E4318" i="1"/>
  <c r="E2518" i="1"/>
  <c r="E3239" i="1"/>
  <c r="E3067" i="1"/>
  <c r="E766" i="1"/>
  <c r="E2303" i="1"/>
  <c r="E2689" i="1"/>
  <c r="E2264" i="1"/>
  <c r="E1180" i="1"/>
  <c r="E3487" i="1"/>
  <c r="E4946" i="1"/>
  <c r="E2755" i="1"/>
  <c r="E3906" i="1"/>
  <c r="E2305" i="1"/>
  <c r="E3356" i="1"/>
  <c r="E1455" i="1"/>
  <c r="E812" i="1"/>
  <c r="E1951" i="1"/>
  <c r="E2266" i="1"/>
  <c r="E1570" i="1"/>
  <c r="E2479" i="1"/>
  <c r="E3359" i="1"/>
  <c r="E2897" i="1"/>
  <c r="E4323" i="1"/>
  <c r="E2347" i="1"/>
  <c r="E2480" i="1"/>
  <c r="E2573" i="1"/>
  <c r="E4088" i="1"/>
  <c r="E1920" i="1"/>
  <c r="E3147" i="1"/>
  <c r="E1873" i="1"/>
  <c r="E2194" i="1"/>
  <c r="E2524" i="1"/>
  <c r="E3149" i="1"/>
  <c r="E1358" i="1"/>
  <c r="E3912" i="1"/>
  <c r="E4599" i="1"/>
  <c r="E4600" i="1"/>
  <c r="E2042" i="1"/>
  <c r="E2525" i="1"/>
  <c r="E2901" i="1"/>
  <c r="E1447" i="1"/>
  <c r="E661" i="1"/>
  <c r="E2760" i="1"/>
  <c r="E1505" i="1"/>
  <c r="E3913" i="1"/>
  <c r="E2526" i="1"/>
  <c r="E1552" i="1"/>
  <c r="E2630" i="1"/>
  <c r="E3914" i="1"/>
  <c r="E4602" i="1"/>
  <c r="E1350" i="1"/>
  <c r="E2575" i="1"/>
  <c r="E3495" i="1"/>
  <c r="E3152" i="1"/>
  <c r="E3496" i="1"/>
  <c r="E489" i="1"/>
  <c r="E2228" i="1"/>
  <c r="E855" i="1"/>
  <c r="E1255" i="1"/>
  <c r="E1417" i="1"/>
  <c r="E2577" i="1"/>
  <c r="E4606" i="1"/>
  <c r="E4607" i="1"/>
  <c r="E4608" i="1"/>
  <c r="E4609" i="1"/>
  <c r="E2697" i="1"/>
  <c r="E182" i="1"/>
  <c r="E2486" i="1"/>
  <c r="E3370" i="1"/>
  <c r="E2201" i="1"/>
  <c r="E2830" i="1"/>
  <c r="E2318" i="1"/>
  <c r="E2354" i="1"/>
  <c r="E3767" i="1"/>
  <c r="E3768" i="1"/>
  <c r="E1657" i="1"/>
  <c r="E698" i="1"/>
  <c r="E2356" i="1"/>
  <c r="E2761" i="1"/>
  <c r="E1695" i="1"/>
  <c r="E2091" i="1"/>
  <c r="E917" i="1"/>
  <c r="E4610" i="1"/>
  <c r="E4611" i="1"/>
  <c r="E1313" i="1"/>
  <c r="E1406" i="1"/>
  <c r="E4333" i="1"/>
  <c r="E1335" i="1"/>
  <c r="E649" i="1"/>
  <c r="E558" i="1"/>
  <c r="E113" i="1"/>
  <c r="E4959" i="1"/>
  <c r="E3917" i="1"/>
  <c r="E1990" i="1"/>
  <c r="E2409" i="1"/>
  <c r="E4103" i="1"/>
  <c r="E4104" i="1"/>
  <c r="E2839" i="1"/>
  <c r="E394" i="1"/>
  <c r="E790" i="1"/>
  <c r="E2269" i="1"/>
  <c r="E4961" i="1"/>
  <c r="E877" i="1"/>
  <c r="E802" i="1"/>
  <c r="E1214" i="1"/>
  <c r="E4114" i="1"/>
  <c r="E2841" i="1"/>
  <c r="E3258" i="1"/>
  <c r="E557" i="1"/>
  <c r="E2768" i="1"/>
  <c r="E3774" i="1"/>
  <c r="E2770" i="1"/>
  <c r="E2989" i="1"/>
  <c r="E2702" i="1"/>
  <c r="E826" i="1"/>
  <c r="E1010" i="1"/>
  <c r="E1440" i="1"/>
  <c r="E696" i="1"/>
  <c r="E1679" i="1"/>
  <c r="E2643" i="1"/>
  <c r="E2915" i="1"/>
  <c r="E2583" i="1"/>
  <c r="E464" i="1"/>
  <c r="E4618" i="1"/>
  <c r="E4619" i="1"/>
  <c r="E4620" i="1"/>
  <c r="E1063" i="1"/>
  <c r="E2495" i="1"/>
  <c r="E712" i="1"/>
  <c r="E2207" i="1"/>
  <c r="E1163" i="1"/>
  <c r="E2171" i="1"/>
  <c r="E998" i="1"/>
  <c r="E617" i="1"/>
  <c r="E4122" i="1"/>
  <c r="E2359" i="1"/>
  <c r="E1908" i="1"/>
  <c r="E2532" i="1"/>
  <c r="E910" i="1"/>
  <c r="E2056" i="1"/>
  <c r="E2585" i="1"/>
  <c r="E1769" i="1"/>
  <c r="E2845" i="1"/>
  <c r="E1391" i="1"/>
  <c r="E2707" i="1"/>
  <c r="E813" i="1"/>
  <c r="E4124" i="1"/>
  <c r="E2774" i="1"/>
  <c r="E4346" i="1"/>
  <c r="E2586" i="1"/>
  <c r="E3515" i="1"/>
  <c r="E475" i="1"/>
  <c r="E3633" i="1"/>
  <c r="E1974" i="1"/>
  <c r="E3078" i="1"/>
  <c r="E2710" i="1"/>
  <c r="E1751" i="1"/>
  <c r="E2457" i="1"/>
  <c r="E1359" i="1"/>
  <c r="E900" i="1"/>
  <c r="E973" i="1"/>
  <c r="E1945" i="1"/>
  <c r="E780" i="1"/>
  <c r="E2537" i="1"/>
  <c r="E451" i="1"/>
  <c r="E682" i="1"/>
  <c r="E1586" i="1"/>
  <c r="E1042" i="1"/>
  <c r="E3386" i="1"/>
  <c r="E3519" i="1"/>
  <c r="E1405" i="1"/>
  <c r="E1832" i="1"/>
  <c r="E2248" i="1"/>
  <c r="E810" i="1"/>
  <c r="E4992" i="1"/>
  <c r="E1752" i="1"/>
  <c r="E1600" i="1"/>
  <c r="E4350" i="1"/>
  <c r="E2712" i="1"/>
  <c r="E3636" i="1"/>
  <c r="E728" i="1"/>
  <c r="E1171" i="1"/>
  <c r="E4993" i="1"/>
  <c r="E4994" i="1"/>
  <c r="E4995" i="1"/>
  <c r="E3937" i="1"/>
  <c r="E1150" i="1"/>
  <c r="E3521" i="1"/>
  <c r="E1864" i="1"/>
  <c r="E624" i="1"/>
  <c r="E1493" i="1"/>
  <c r="E615" i="1"/>
  <c r="E1053" i="1"/>
  <c r="E2460" i="1"/>
  <c r="E1653" i="1"/>
  <c r="E2461" i="1"/>
  <c r="E659" i="1"/>
  <c r="E177" i="1"/>
  <c r="E3640" i="1"/>
  <c r="E1811" i="1"/>
  <c r="E1017" i="1"/>
  <c r="E2653" i="1"/>
  <c r="E3642" i="1"/>
  <c r="E618" i="1"/>
  <c r="E2851" i="1"/>
  <c r="E4136" i="1"/>
  <c r="E4137" i="1"/>
  <c r="E2787" i="1"/>
  <c r="E1398" i="1"/>
  <c r="E3007" i="1"/>
  <c r="E2029" i="1"/>
  <c r="E2330" i="1"/>
  <c r="E2655" i="1"/>
  <c r="E3941" i="1"/>
  <c r="E3525" i="1"/>
  <c r="E1449" i="1"/>
  <c r="E4141" i="1"/>
  <c r="E2253" i="1"/>
  <c r="E2932" i="1"/>
  <c r="E1815" i="1"/>
  <c r="E3008" i="1"/>
  <c r="E2852" i="1"/>
  <c r="E476" i="1"/>
  <c r="E3643" i="1"/>
  <c r="E4662" i="1"/>
  <c r="E2220" i="1"/>
  <c r="E4361" i="1"/>
  <c r="E4362" i="1"/>
  <c r="E14" i="1"/>
  <c r="E1310" i="1"/>
  <c r="E3013" i="1"/>
  <c r="E1872" i="1"/>
  <c r="E1576" i="1"/>
  <c r="E1894" i="1"/>
  <c r="E466" i="1"/>
  <c r="E3787" i="1"/>
  <c r="E3788" i="1"/>
  <c r="E1742" i="1"/>
  <c r="E3087" i="1"/>
  <c r="E632" i="1"/>
  <c r="E2937" i="1"/>
  <c r="E2077" i="1"/>
  <c r="E1758" i="1"/>
  <c r="E4682" i="1"/>
  <c r="E3650" i="1"/>
  <c r="E1106" i="1"/>
  <c r="E2941" i="1"/>
  <c r="E2794" i="1"/>
  <c r="E3794" i="1"/>
  <c r="E627" i="1"/>
  <c r="E2288" i="1"/>
  <c r="E1955" i="1"/>
  <c r="E2156" i="1"/>
  <c r="E1079" i="1"/>
  <c r="E1147" i="1"/>
  <c r="E2290" i="1"/>
  <c r="E3949" i="1"/>
  <c r="E3652" i="1"/>
  <c r="E2292" i="1"/>
  <c r="E2187" i="1"/>
  <c r="E1762" i="1"/>
  <c r="E1412" i="1"/>
  <c r="E2336" i="1"/>
  <c r="E2083" i="1"/>
  <c r="E2384" i="1"/>
  <c r="E2860" i="1"/>
  <c r="E3797" i="1"/>
  <c r="E4152" i="1"/>
  <c r="E1298" i="1"/>
  <c r="E1677" i="1"/>
  <c r="E452" i="1"/>
  <c r="E830" i="1"/>
  <c r="E1849" i="1"/>
  <c r="E3098" i="1"/>
  <c r="E3952" i="1"/>
  <c r="E1678" i="1"/>
  <c r="E2605" i="1"/>
  <c r="E651" i="1"/>
  <c r="E3404" i="1"/>
  <c r="E2338" i="1"/>
  <c r="E1478" i="1"/>
  <c r="E1260" i="1"/>
  <c r="E4373" i="1"/>
  <c r="E3279" i="1"/>
  <c r="E1172" i="1"/>
  <c r="E2800" i="1"/>
  <c r="E1396" i="1"/>
  <c r="E423" i="1"/>
  <c r="E1457" i="1"/>
  <c r="E1878" i="1"/>
  <c r="E2608" i="1"/>
  <c r="E2389" i="1"/>
  <c r="E3026" i="1"/>
  <c r="E3027" i="1"/>
  <c r="E1082" i="1"/>
  <c r="E3801" i="1"/>
  <c r="E1215" i="1"/>
  <c r="E2193" i="1"/>
  <c r="E2342" i="1"/>
  <c r="E2159" i="1"/>
  <c r="E2723" i="1"/>
  <c r="E490" i="1"/>
  <c r="E1376" i="1"/>
  <c r="E2559" i="1"/>
  <c r="E2724" i="1"/>
  <c r="E2226" i="1"/>
  <c r="E3803" i="1"/>
  <c r="E622" i="1"/>
  <c r="E779" i="1"/>
  <c r="E2564" i="1"/>
  <c r="E3287" i="1"/>
  <c r="E1119" i="1"/>
  <c r="E3542" i="1"/>
  <c r="E1008" i="1"/>
  <c r="E1027" i="1"/>
  <c r="E2160" i="1"/>
  <c r="E1448" i="1"/>
  <c r="E2092" i="1"/>
  <c r="E2728" i="1"/>
  <c r="E1482" i="1"/>
  <c r="E1536" i="1"/>
  <c r="E2162" i="1"/>
  <c r="E2615" i="1"/>
  <c r="E2868" i="1"/>
  <c r="E1217" i="1"/>
  <c r="E3662" i="1"/>
  <c r="E2871" i="1"/>
  <c r="E3107" i="1"/>
  <c r="E2200" i="1"/>
  <c r="E2734" i="1"/>
  <c r="E3807" i="1"/>
  <c r="E988" i="1"/>
  <c r="E2736" i="1"/>
  <c r="E1996" i="1"/>
  <c r="E3663" i="1"/>
  <c r="E3965" i="1"/>
  <c r="E2680" i="1"/>
  <c r="E4163" i="1"/>
  <c r="E2100" i="1"/>
  <c r="E3555" i="1"/>
  <c r="E1221" i="1"/>
  <c r="E3042" i="1"/>
  <c r="E3201" i="1"/>
  <c r="E3111" i="1"/>
  <c r="E1884" i="1"/>
  <c r="E1707" i="1"/>
  <c r="E1973" i="1"/>
  <c r="E3112" i="1"/>
  <c r="E386" i="1"/>
  <c r="E1831" i="1"/>
  <c r="E3815" i="1"/>
  <c r="E817" i="1"/>
  <c r="E2951" i="1"/>
  <c r="E1338" i="1"/>
  <c r="E3968" i="1"/>
  <c r="E2953" i="1"/>
  <c r="E3970" i="1"/>
  <c r="E4166" i="1"/>
  <c r="E3045" i="1"/>
  <c r="E2740" i="1"/>
  <c r="E1976" i="1"/>
  <c r="E3974" i="1"/>
  <c r="E4399" i="1"/>
  <c r="E3816" i="1"/>
  <c r="E3817" i="1"/>
  <c r="E2060" i="1"/>
  <c r="E883" i="1"/>
  <c r="E1560" i="1"/>
  <c r="E2881" i="1"/>
  <c r="E3670" i="1"/>
  <c r="E970" i="1"/>
  <c r="E941" i="1"/>
  <c r="E2483" i="1"/>
  <c r="E1793" i="1"/>
  <c r="E2882" i="1"/>
  <c r="E1754" i="1"/>
  <c r="E1124" i="1"/>
  <c r="E2107" i="1"/>
  <c r="E2572" i="1"/>
  <c r="E2624" i="1"/>
  <c r="E899" i="1"/>
  <c r="E1430" i="1"/>
  <c r="E993" i="1"/>
  <c r="E907" i="1"/>
  <c r="E2209" i="1"/>
  <c r="E2238" i="1"/>
  <c r="E2487" i="1"/>
  <c r="E1795" i="1"/>
  <c r="E1661" i="1"/>
  <c r="E901" i="1"/>
  <c r="E2113" i="1"/>
  <c r="E1744" i="1"/>
  <c r="E2691" i="1"/>
  <c r="E4402" i="1"/>
  <c r="E2751" i="1"/>
  <c r="E3119" i="1"/>
  <c r="E1759" i="1"/>
  <c r="E1949" i="1"/>
  <c r="E2490" i="1"/>
  <c r="E1236" i="1"/>
  <c r="E1711" i="1"/>
  <c r="E2115" i="1"/>
  <c r="E2410" i="1"/>
  <c r="E1841" i="1"/>
  <c r="E2271" i="1"/>
  <c r="E4405" i="1"/>
  <c r="E4406" i="1"/>
  <c r="E4407" i="1"/>
  <c r="E4408" i="1"/>
  <c r="E4181" i="1"/>
  <c r="E1896" i="1"/>
  <c r="E3567" i="1"/>
  <c r="E2756" i="1"/>
  <c r="E1137" i="1"/>
  <c r="E4410" i="1"/>
  <c r="E2818" i="1"/>
  <c r="E1714" i="1"/>
  <c r="E4184" i="1"/>
  <c r="E1764" i="1"/>
  <c r="E836" i="1"/>
  <c r="E2958" i="1"/>
  <c r="E2529" i="1"/>
  <c r="E3570" i="1"/>
  <c r="E2365" i="1"/>
  <c r="E438" i="1"/>
  <c r="E1922" i="1"/>
  <c r="E1267" i="1"/>
  <c r="E2329" i="1"/>
  <c r="E3832" i="1"/>
  <c r="E2821" i="1"/>
  <c r="E1748" i="1"/>
  <c r="E1985" i="1"/>
  <c r="E3833" i="1"/>
  <c r="E2579" i="1"/>
  <c r="E888" i="1"/>
  <c r="E2453" i="1"/>
  <c r="E1401" i="1"/>
  <c r="E2367" i="1"/>
  <c r="E3836" i="1"/>
  <c r="E845" i="1"/>
  <c r="E1927" i="1"/>
  <c r="E1875" i="1"/>
  <c r="E3837" i="1"/>
  <c r="E2965" i="1"/>
  <c r="E2966" i="1"/>
  <c r="E1425" i="1"/>
  <c r="E3575" i="1"/>
  <c r="E2455" i="1"/>
  <c r="E4414" i="1"/>
  <c r="E1929" i="1"/>
  <c r="E2968" i="1"/>
  <c r="E3058" i="1"/>
  <c r="E3989" i="1"/>
  <c r="E2969" i="1"/>
  <c r="E1347" i="1"/>
  <c r="E3682" i="1"/>
  <c r="E2824" i="1"/>
  <c r="E1672" i="1"/>
  <c r="E3683" i="1"/>
  <c r="E4189" i="1"/>
  <c r="E1527" i="1"/>
  <c r="E3576" i="1"/>
  <c r="E1555" i="1"/>
  <c r="E3060" i="1"/>
  <c r="E2372" i="1"/>
  <c r="E1323" i="1"/>
  <c r="E819" i="1"/>
  <c r="E2282" i="1"/>
  <c r="E2184" i="1"/>
  <c r="E2082" i="1"/>
  <c r="E2283" i="1"/>
  <c r="E66" i="1"/>
  <c r="E648" i="1"/>
  <c r="E1166" i="1"/>
  <c r="E1650" i="1"/>
  <c r="E1612" i="1"/>
  <c r="E1770" i="1"/>
  <c r="E1303" i="1"/>
  <c r="E4192" i="1"/>
  <c r="E4193" i="1"/>
  <c r="E3685" i="1"/>
  <c r="E2458" i="1"/>
  <c r="E2828" i="1"/>
  <c r="E2125" i="1"/>
  <c r="E2701" i="1"/>
  <c r="E2535" i="1"/>
  <c r="E862" i="1"/>
  <c r="E3221" i="1"/>
  <c r="E2762" i="1"/>
  <c r="E3450" i="1"/>
  <c r="E1687" i="1"/>
  <c r="E1688" i="1"/>
  <c r="E1962" i="1"/>
  <c r="E2332" i="1"/>
  <c r="E3329" i="1"/>
  <c r="E2764" i="1"/>
  <c r="E1786" i="1"/>
  <c r="E2085" i="1"/>
  <c r="E2905" i="1"/>
  <c r="E2765" i="1"/>
  <c r="E1639" i="1"/>
  <c r="E3687" i="1"/>
  <c r="E2832" i="1"/>
  <c r="E4198" i="1"/>
  <c r="E4199" i="1"/>
  <c r="E4200" i="1"/>
  <c r="E3068" i="1"/>
  <c r="E1476" i="1"/>
  <c r="E1132" i="1"/>
  <c r="E1654" i="1"/>
  <c r="E1991" i="1"/>
  <c r="E274" i="1"/>
  <c r="E2541" i="1"/>
  <c r="E2223" i="1"/>
  <c r="E2131" i="1"/>
  <c r="E2977" i="1"/>
  <c r="E2706" i="1"/>
  <c r="E2334" i="1"/>
  <c r="E3140" i="1"/>
  <c r="E3582" i="1"/>
  <c r="E4202" i="1"/>
  <c r="E3456" i="1"/>
  <c r="E2840" i="1"/>
  <c r="E1857" i="1"/>
  <c r="E3694" i="1"/>
  <c r="E3695" i="1"/>
  <c r="E2192" i="1"/>
  <c r="E4435" i="1"/>
  <c r="E2427" i="1"/>
  <c r="E1968" i="1"/>
  <c r="E2296" i="1"/>
  <c r="E2263" i="1"/>
  <c r="E1660" i="1"/>
  <c r="E1676" i="1"/>
  <c r="E2912" i="1"/>
  <c r="E2502" i="1"/>
  <c r="E3462" i="1"/>
  <c r="E2649" i="1"/>
  <c r="E2843" i="1"/>
  <c r="E3231" i="1"/>
  <c r="E4204" i="1"/>
  <c r="E2045" i="1"/>
  <c r="E1809" i="1"/>
  <c r="E530" i="1"/>
  <c r="E1863" i="1"/>
  <c r="E3855" i="1"/>
  <c r="E797" i="1"/>
  <c r="E3586" i="1"/>
  <c r="E2385" i="1"/>
  <c r="E2196" i="1"/>
  <c r="E2097" i="1"/>
  <c r="E2595" i="1"/>
  <c r="E3587" i="1"/>
  <c r="E3858" i="1"/>
  <c r="E1080" i="1"/>
  <c r="E1617" i="1"/>
  <c r="E1865" i="1"/>
  <c r="E2654" i="1"/>
  <c r="E768" i="1"/>
  <c r="E3146" i="1"/>
  <c r="E2549" i="1"/>
  <c r="E3589" i="1"/>
  <c r="E4439" i="1"/>
  <c r="E4440" i="1"/>
  <c r="E4441" i="1"/>
  <c r="E1662" i="1"/>
  <c r="E3236" i="1"/>
  <c r="E2137" i="1"/>
  <c r="E1835" i="1"/>
  <c r="E3861" i="1"/>
  <c r="E2918" i="1"/>
  <c r="E493" i="1"/>
  <c r="E4014" i="1"/>
  <c r="E1867" i="1"/>
  <c r="E2391" i="1"/>
  <c r="E1002" i="1"/>
  <c r="E637" i="1"/>
  <c r="E831" i="1"/>
  <c r="E2507" i="1"/>
  <c r="E2920" i="1"/>
  <c r="E868" i="1"/>
  <c r="E2344" i="1"/>
  <c r="E739" i="1"/>
  <c r="E827" i="1"/>
  <c r="E1040" i="1"/>
  <c r="E4017" i="1"/>
  <c r="E699" i="1"/>
  <c r="E777" i="1"/>
  <c r="E301" i="1"/>
  <c r="E2345" i="1"/>
  <c r="E3154" i="1"/>
  <c r="E2105" i="1"/>
  <c r="E832" i="1"/>
  <c r="E3476" i="1"/>
  <c r="E2474" i="1"/>
  <c r="E3712" i="1"/>
  <c r="E1782" i="1"/>
  <c r="E2556" i="1"/>
  <c r="E2602" i="1"/>
  <c r="E1200" i="1"/>
  <c r="E2349" i="1"/>
  <c r="E3590" i="1"/>
  <c r="E1353" i="1"/>
  <c r="E4215" i="1"/>
  <c r="E4444" i="1"/>
  <c r="E2925" i="1"/>
  <c r="E2849" i="1"/>
  <c r="E3478" i="1"/>
  <c r="E3159" i="1"/>
  <c r="E3160" i="1"/>
  <c r="E4020" i="1"/>
  <c r="E3351" i="1"/>
  <c r="E2439" i="1"/>
  <c r="E3594" i="1"/>
  <c r="E3162" i="1"/>
  <c r="E4464" i="1"/>
  <c r="E4465" i="1"/>
  <c r="E2143" i="1"/>
  <c r="E3163" i="1"/>
  <c r="E2145" i="1"/>
  <c r="E1703" i="1"/>
  <c r="E3246" i="1"/>
  <c r="E2607" i="1"/>
  <c r="E1360" i="1"/>
  <c r="E220" i="1"/>
  <c r="E1397" i="1"/>
  <c r="E2352" i="1"/>
  <c r="E1734" i="1"/>
  <c r="E1456" i="1"/>
  <c r="E2066" i="1"/>
  <c r="E3718" i="1"/>
  <c r="E1592" i="1"/>
  <c r="E2513" i="1"/>
  <c r="E703" i="1"/>
  <c r="E2562" i="1"/>
  <c r="E2067" i="1"/>
  <c r="E2565" i="1"/>
  <c r="E2668" i="1"/>
  <c r="E1532" i="1"/>
  <c r="E3253" i="1"/>
  <c r="E3362" i="1"/>
  <c r="E589" i="1"/>
  <c r="E1361" i="1"/>
  <c r="E2611" i="1"/>
  <c r="E2795" i="1"/>
  <c r="E3875" i="1"/>
  <c r="E1216" i="1"/>
  <c r="E3079" i="1"/>
  <c r="E667" i="1"/>
  <c r="E3167" i="1"/>
  <c r="E4029" i="1"/>
  <c r="E1803" i="1"/>
  <c r="E2857" i="1"/>
  <c r="E1930" i="1"/>
  <c r="E2858" i="1"/>
  <c r="E1771" i="1"/>
  <c r="E2445" i="1"/>
  <c r="E1825" i="1"/>
  <c r="E2406" i="1"/>
  <c r="E2357" i="1"/>
  <c r="E4480" i="1"/>
  <c r="E3368" i="1"/>
  <c r="E2672" i="1"/>
  <c r="E3009" i="1"/>
  <c r="E2078" i="1"/>
  <c r="E3011" i="1"/>
  <c r="E2148" i="1"/>
  <c r="E4484" i="1"/>
  <c r="E1450" i="1"/>
  <c r="E4485" i="1"/>
  <c r="E4486" i="1"/>
  <c r="E2675" i="1"/>
  <c r="E1738" i="1"/>
  <c r="E1411" i="1"/>
  <c r="E3171" i="1"/>
  <c r="E1379" i="1"/>
  <c r="E3732" i="1"/>
  <c r="E2273" i="1"/>
  <c r="E811" i="1"/>
  <c r="E1830" i="1"/>
  <c r="E2484" i="1"/>
  <c r="E2729" i="1"/>
  <c r="E1901" i="1"/>
  <c r="E245" i="1"/>
  <c r="E1295" i="1"/>
  <c r="E1380" i="1"/>
  <c r="E3494" i="1"/>
  <c r="E578" i="1"/>
  <c r="E1382" i="1"/>
  <c r="E2488" i="1"/>
  <c r="E608" i="1"/>
  <c r="E801" i="1"/>
  <c r="E3176" i="1"/>
  <c r="E2364" i="1"/>
  <c r="E1108" i="1"/>
  <c r="E1537" i="1"/>
  <c r="E4036" i="1"/>
  <c r="E876" i="1"/>
  <c r="E1860" i="1"/>
  <c r="E4241" i="1"/>
  <c r="E585" i="1"/>
  <c r="E2252" i="1"/>
  <c r="E3610" i="1"/>
  <c r="E1539" i="1"/>
  <c r="E1743" i="1"/>
  <c r="E3497" i="1"/>
  <c r="E1757" i="1"/>
  <c r="E1712" i="1"/>
  <c r="E1274" i="1"/>
  <c r="E3178" i="1"/>
  <c r="E629" i="1"/>
  <c r="E1327" i="1"/>
  <c r="E3376" i="1"/>
  <c r="E2808" i="1"/>
  <c r="E2867" i="1"/>
  <c r="E1814" i="1"/>
  <c r="E3503" i="1"/>
  <c r="E3743" i="1"/>
  <c r="E4493" i="1"/>
  <c r="E968" i="1"/>
  <c r="E1745" i="1"/>
  <c r="E250" i="1"/>
  <c r="E3184" i="1"/>
  <c r="E1028" i="1"/>
  <c r="E1836" i="1"/>
  <c r="E2284" i="1"/>
  <c r="E3614" i="1"/>
  <c r="E4243" i="1"/>
  <c r="E3024" i="1"/>
  <c r="E2874" i="1"/>
  <c r="E2628" i="1"/>
  <c r="E2578" i="1"/>
  <c r="E2093" i="1"/>
  <c r="E2746" i="1"/>
  <c r="E2331" i="1"/>
  <c r="E4038" i="1"/>
  <c r="E1387" i="1"/>
  <c r="E2046" i="1"/>
  <c r="E2877" i="1"/>
  <c r="E1975" i="1"/>
  <c r="E1190" i="1"/>
  <c r="E3383" i="1"/>
  <c r="E3509" i="1"/>
  <c r="E4498" i="1"/>
  <c r="E4040" i="1"/>
  <c r="E2096" i="1"/>
  <c r="E881" i="1"/>
  <c r="E2631" i="1"/>
  <c r="E3033" i="1"/>
  <c r="E3747" i="1"/>
  <c r="E814" i="1"/>
  <c r="E1289" i="1"/>
  <c r="E1151" i="1"/>
  <c r="E2098" i="1"/>
  <c r="E3511" i="1"/>
  <c r="E4246" i="1"/>
  <c r="E2634" i="1"/>
  <c r="E3188" i="1"/>
  <c r="E3750" i="1"/>
  <c r="E1733" i="1"/>
  <c r="E1312" i="1"/>
  <c r="E2052" i="1"/>
  <c r="E1460" i="1"/>
  <c r="E1220" i="1"/>
  <c r="E281" i="1"/>
  <c r="E3753" i="1"/>
  <c r="E850" i="1"/>
  <c r="E2816" i="1"/>
  <c r="E330" i="1"/>
  <c r="E3274" i="1"/>
  <c r="E2378" i="1"/>
  <c r="E2101" i="1"/>
  <c r="E2952" i="1"/>
  <c r="E1749" i="1"/>
  <c r="E2379" i="1"/>
  <c r="E3103" i="1"/>
  <c r="E1272" i="1"/>
  <c r="E1898" i="1"/>
  <c r="E2103" i="1"/>
  <c r="E2299" i="1"/>
  <c r="E4255" i="1"/>
  <c r="E4256" i="1"/>
  <c r="E1950" i="1"/>
  <c r="E1750" i="1"/>
  <c r="E1569" i="1"/>
  <c r="E3105" i="1"/>
  <c r="E4043" i="1"/>
  <c r="E4044" i="1"/>
  <c r="E1659" i="1"/>
  <c r="E909" i="1"/>
  <c r="E2168" i="1"/>
  <c r="E2382" i="1"/>
  <c r="E740" i="1"/>
  <c r="E4258" i="1"/>
  <c r="E1395" i="1"/>
  <c r="E3194" i="1"/>
  <c r="E783" i="1"/>
  <c r="E2308" i="1"/>
  <c r="E1297" i="1"/>
  <c r="E3761" i="1"/>
  <c r="E2109" i="1"/>
  <c r="E2141" i="1"/>
  <c r="E3195" i="1"/>
  <c r="E1415" i="1"/>
  <c r="E2142" i="1"/>
  <c r="E380" i="1"/>
  <c r="E3398" i="1"/>
  <c r="E564" i="1"/>
  <c r="E3625" i="1"/>
  <c r="E1619" i="1"/>
  <c r="E2311" i="1"/>
  <c r="E4515" i="1"/>
  <c r="E3197" i="1"/>
  <c r="E939" i="1"/>
  <c r="E616" i="1"/>
  <c r="E2505" i="1"/>
  <c r="E2890" i="1"/>
  <c r="E3283" i="1"/>
  <c r="E1958" i="1"/>
  <c r="E3285" i="1"/>
  <c r="E3631" i="1"/>
  <c r="E2268" i="1"/>
  <c r="E3632" i="1"/>
  <c r="E3770" i="1"/>
  <c r="E3403" i="1"/>
  <c r="E3048" i="1"/>
  <c r="E433" i="1"/>
  <c r="E3772" i="1"/>
  <c r="E1410" i="1"/>
  <c r="E137" i="1"/>
  <c r="E2210" i="1"/>
  <c r="E2073" i="1"/>
  <c r="E3288" i="1"/>
  <c r="E4057" i="1"/>
  <c r="E4058" i="1"/>
  <c r="E2035" i="1"/>
  <c r="E3406" i="1"/>
  <c r="E2593" i="1"/>
  <c r="E718" i="1"/>
  <c r="E2648" i="1"/>
  <c r="E4790" i="1"/>
  <c r="E2239" i="1"/>
  <c r="E1136" i="1"/>
  <c r="E1591" i="1"/>
  <c r="E3409" i="1"/>
  <c r="E1861" i="1"/>
  <c r="E2079" i="1"/>
  <c r="E2350" i="1"/>
  <c r="E2438" i="1"/>
  <c r="E3910" i="1"/>
  <c r="E1268" i="1"/>
  <c r="E4798" i="1"/>
  <c r="E326" i="1"/>
  <c r="E3121" i="1"/>
  <c r="E3052" i="1"/>
  <c r="E1110" i="1"/>
  <c r="E2554" i="1"/>
  <c r="E1761" i="1"/>
  <c r="E2772" i="1"/>
  <c r="E4064" i="1"/>
  <c r="E3122" i="1"/>
  <c r="E3293" i="1"/>
  <c r="E5124" i="1"/>
  <c r="E5125" i="1"/>
  <c r="E5126" i="1"/>
  <c r="E5127" i="1"/>
  <c r="E904" i="1"/>
  <c r="E4525" i="1"/>
  <c r="E209" i="1"/>
  <c r="E3297" i="1"/>
  <c r="E1970" i="1"/>
  <c r="E2600" i="1"/>
  <c r="E1093" i="1"/>
  <c r="E2557" i="1"/>
  <c r="E1838" i="1"/>
  <c r="E1972" i="1"/>
  <c r="E4804" i="1"/>
  <c r="E3299" i="1"/>
  <c r="E1000" i="1"/>
  <c r="E5128" i="1"/>
  <c r="E2907" i="1"/>
  <c r="E3206" i="1"/>
  <c r="E3301" i="1"/>
  <c r="E2601" i="1"/>
  <c r="E1891" i="1"/>
  <c r="E2155" i="1"/>
  <c r="E2321" i="1"/>
  <c r="E2778" i="1"/>
  <c r="E1598" i="1"/>
  <c r="E954" i="1"/>
  <c r="E5588" i="1"/>
  <c r="E5589" i="1"/>
  <c r="E4284" i="1"/>
  <c r="E5590" i="1"/>
  <c r="E5591" i="1"/>
  <c r="E5592" i="1"/>
  <c r="E5593" i="1"/>
  <c r="E5594" i="1"/>
  <c r="E5595" i="1"/>
  <c r="E5596" i="1"/>
  <c r="E2251" i="1"/>
  <c r="E1088" i="1"/>
  <c r="E2183" i="1"/>
  <c r="E3064" i="1"/>
  <c r="E3303" i="1"/>
  <c r="E1134" i="1"/>
  <c r="E2908" i="1"/>
  <c r="E2017" i="1"/>
  <c r="E2407" i="1"/>
  <c r="E2558" i="1"/>
  <c r="E1473" i="1"/>
  <c r="E3781" i="1"/>
  <c r="E2779" i="1"/>
  <c r="E4528" i="1"/>
  <c r="E1551" i="1"/>
  <c r="E2910" i="1"/>
  <c r="E1997" i="1"/>
  <c r="E2782" i="1"/>
  <c r="E1514" i="1"/>
  <c r="E3129" i="1"/>
  <c r="E1488" i="1"/>
  <c r="E5132" i="1"/>
  <c r="E5133" i="1"/>
  <c r="E5134" i="1"/>
  <c r="E1290" i="1"/>
  <c r="E1946" i="1"/>
  <c r="E1083" i="1"/>
  <c r="E3132" i="1"/>
  <c r="E5602" i="1"/>
  <c r="E5603" i="1"/>
  <c r="E3308" i="1"/>
  <c r="E1388" i="1"/>
  <c r="E967" i="1"/>
  <c r="E3543" i="1"/>
  <c r="E2019" i="1"/>
  <c r="E4290" i="1"/>
  <c r="E435" i="1"/>
  <c r="E3654" i="1"/>
  <c r="E3210" i="1"/>
  <c r="E320" i="1"/>
  <c r="E4292" i="1"/>
  <c r="E2610" i="1"/>
  <c r="E1693" i="1"/>
  <c r="E1369" i="1"/>
  <c r="E1919" i="1"/>
  <c r="E892" i="1"/>
  <c r="E2981" i="1"/>
  <c r="E1556" i="1"/>
  <c r="E4081" i="1"/>
  <c r="E1531" i="1"/>
  <c r="E1112" i="1"/>
  <c r="E4533" i="1"/>
  <c r="E4535" i="1"/>
  <c r="E4295" i="1"/>
  <c r="E1169" i="1"/>
  <c r="E1311" i="1"/>
  <c r="E104" i="1"/>
  <c r="E4086" i="1"/>
  <c r="E4087" i="1"/>
  <c r="E1343" i="1"/>
  <c r="E2368" i="1"/>
  <c r="E5608" i="1"/>
  <c r="E5609" i="1"/>
  <c r="E5610" i="1"/>
  <c r="E5611" i="1"/>
  <c r="E5612" i="1"/>
  <c r="E5613" i="1"/>
  <c r="E5614" i="1"/>
  <c r="E5615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2136" i="1"/>
  <c r="E2670" i="1"/>
  <c r="E3070" i="1"/>
  <c r="E4816" i="1"/>
  <c r="E3072" i="1"/>
  <c r="E3219" i="1"/>
  <c r="E2195" i="1"/>
  <c r="E1610" i="1"/>
  <c r="E2921" i="1"/>
  <c r="E5161" i="1"/>
  <c r="E5162" i="1"/>
  <c r="E4819" i="1"/>
  <c r="E1775" i="1"/>
  <c r="E3318" i="1"/>
  <c r="E4539" i="1"/>
  <c r="E4540" i="1"/>
  <c r="E4541" i="1"/>
  <c r="E1492" i="1"/>
  <c r="E1789" i="1"/>
  <c r="E5629" i="1"/>
  <c r="E5630" i="1"/>
  <c r="E5631" i="1"/>
  <c r="E5632" i="1"/>
  <c r="E5633" i="1"/>
  <c r="E5634" i="1"/>
  <c r="E5635" i="1"/>
  <c r="E5636" i="1"/>
  <c r="E5637" i="1"/>
  <c r="E5638" i="1"/>
  <c r="E5163" i="1"/>
  <c r="E1186" i="1"/>
  <c r="E3790" i="1"/>
  <c r="E3792" i="1"/>
  <c r="E2619" i="1"/>
  <c r="E2671" i="1"/>
  <c r="E4820" i="1"/>
  <c r="E4821" i="1"/>
  <c r="E4822" i="1"/>
  <c r="E4823" i="1"/>
  <c r="E1826" i="1"/>
  <c r="E4096" i="1"/>
  <c r="E4097" i="1"/>
  <c r="E4098" i="1"/>
  <c r="E3793" i="1"/>
  <c r="E115" i="1"/>
  <c r="E3434" i="1"/>
  <c r="E4824" i="1"/>
  <c r="E4543" i="1"/>
  <c r="E4544" i="1"/>
  <c r="E4545" i="1"/>
  <c r="E4546" i="1"/>
  <c r="E4547" i="1"/>
  <c r="E3558" i="1"/>
  <c r="E3223" i="1"/>
  <c r="E3934" i="1"/>
  <c r="E2198" i="1"/>
  <c r="E2199" i="1"/>
  <c r="E2167" i="1"/>
  <c r="E3225" i="1"/>
  <c r="E1507" i="1"/>
  <c r="E2419" i="1"/>
  <c r="E2992" i="1"/>
  <c r="E2993" i="1"/>
  <c r="E1520" i="1"/>
  <c r="E4300" i="1"/>
  <c r="E3935" i="1"/>
  <c r="E3226" i="1"/>
  <c r="E2494" i="1"/>
  <c r="E5646" i="1"/>
  <c r="E595" i="1"/>
  <c r="E1933" i="1"/>
  <c r="E3437" i="1"/>
  <c r="E1330" i="1"/>
  <c r="E3144" i="1"/>
  <c r="E2796" i="1"/>
  <c r="E5169" i="1"/>
  <c r="E3327" i="1"/>
  <c r="E1792" i="1"/>
  <c r="E2265" i="1"/>
  <c r="E2678" i="1"/>
  <c r="E1854" i="1"/>
  <c r="E5170" i="1"/>
  <c r="E1856" i="1"/>
  <c r="E1565" i="1"/>
  <c r="E297" i="1"/>
  <c r="E5647" i="1"/>
  <c r="E4303" i="1"/>
  <c r="E4304" i="1"/>
  <c r="E5648" i="1"/>
  <c r="E5649" i="1"/>
  <c r="E5650" i="1"/>
  <c r="E5651" i="1"/>
  <c r="E5652" i="1"/>
  <c r="E5653" i="1"/>
  <c r="E5654" i="1"/>
  <c r="E5655" i="1"/>
  <c r="E5656" i="1"/>
  <c r="E5657" i="1"/>
  <c r="E4305" i="1"/>
  <c r="E5658" i="1"/>
  <c r="E5659" i="1"/>
  <c r="E5660" i="1"/>
  <c r="E2727" i="1"/>
  <c r="E317" i="1"/>
  <c r="E2998" i="1"/>
  <c r="E4827" i="1"/>
  <c r="E4828" i="1"/>
  <c r="E5662" i="1"/>
  <c r="E5663" i="1"/>
  <c r="E5664" i="1"/>
  <c r="E3800" i="1"/>
  <c r="E3145" i="1"/>
  <c r="E3563" i="1"/>
  <c r="E4551" i="1"/>
  <c r="E2801" i="1"/>
  <c r="E4829" i="1"/>
  <c r="E2730" i="1"/>
  <c r="E3940" i="1"/>
  <c r="E4306" i="1"/>
  <c r="E593" i="1"/>
  <c r="E2930" i="1"/>
  <c r="E5173" i="1"/>
  <c r="E3331" i="1"/>
  <c r="E1254" i="1"/>
  <c r="E4115" i="1"/>
  <c r="E4116" i="1"/>
  <c r="E2733" i="1"/>
  <c r="E1963" i="1"/>
  <c r="E5667" i="1"/>
  <c r="E5668" i="1"/>
  <c r="E4310" i="1"/>
  <c r="E5669" i="1"/>
  <c r="E4311" i="1"/>
  <c r="E5670" i="1"/>
  <c r="E5671" i="1"/>
  <c r="E5672" i="1"/>
  <c r="E5673" i="1"/>
  <c r="E5674" i="1"/>
  <c r="E5675" i="1"/>
  <c r="E5676" i="1"/>
  <c r="E1348" i="1"/>
  <c r="E2804" i="1"/>
  <c r="E4555" i="1"/>
  <c r="E4556" i="1"/>
  <c r="E3802" i="1"/>
  <c r="E2627" i="1"/>
  <c r="E1690" i="1"/>
  <c r="E3233" i="1"/>
  <c r="E5174" i="1"/>
  <c r="E2034" i="1"/>
  <c r="E2935" i="1"/>
  <c r="E4558" i="1"/>
  <c r="E3445" i="1"/>
  <c r="E1989" i="1"/>
  <c r="E2936" i="1"/>
  <c r="E1910" i="1"/>
  <c r="E1479" i="1"/>
  <c r="E4120" i="1"/>
  <c r="E981" i="1"/>
  <c r="E4837" i="1"/>
  <c r="E4838" i="1"/>
  <c r="E4839" i="1"/>
  <c r="E4840" i="1"/>
  <c r="E4841" i="1"/>
  <c r="E4842" i="1"/>
  <c r="E3337" i="1"/>
  <c r="E1185" i="1"/>
  <c r="E5178" i="1"/>
  <c r="E5179" i="1"/>
  <c r="E5180" i="1"/>
  <c r="E3449" i="1"/>
  <c r="E4561" i="1"/>
  <c r="E2629" i="1"/>
  <c r="E3451" i="1"/>
  <c r="E2688" i="1"/>
  <c r="E4843" i="1"/>
  <c r="E2739" i="1"/>
  <c r="E3452" i="1"/>
  <c r="E331" i="1"/>
  <c r="E1674" i="1"/>
  <c r="E3947" i="1"/>
  <c r="E5184" i="1"/>
  <c r="E3948" i="1"/>
  <c r="E5185" i="1"/>
  <c r="E5186" i="1"/>
  <c r="E5187" i="1"/>
  <c r="E5188" i="1"/>
  <c r="E5189" i="1"/>
  <c r="E3805" i="1"/>
  <c r="E1630" i="1"/>
  <c r="E3673" i="1"/>
  <c r="E3674" i="1"/>
  <c r="E4319" i="1"/>
  <c r="E5688" i="1"/>
  <c r="E5689" i="1"/>
  <c r="E5690" i="1"/>
  <c r="E5691" i="1"/>
  <c r="E5692" i="1"/>
  <c r="E4320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4321" i="1"/>
  <c r="E4845" i="1"/>
  <c r="E4846" i="1"/>
  <c r="E1609" i="1"/>
  <c r="E1799" i="1"/>
  <c r="E2635" i="1"/>
  <c r="E3810" i="1"/>
  <c r="E2534" i="1"/>
  <c r="E3242" i="1"/>
  <c r="E5723" i="1"/>
  <c r="E5725" i="1"/>
  <c r="E4847" i="1"/>
  <c r="E4848" i="1"/>
  <c r="E4849" i="1"/>
  <c r="E4850" i="1"/>
  <c r="E4851" i="1"/>
  <c r="E3951" i="1"/>
  <c r="E4852" i="1"/>
  <c r="E3675" i="1"/>
  <c r="E1917" i="1"/>
  <c r="E1058" i="1"/>
  <c r="E3676" i="1"/>
  <c r="E4128" i="1"/>
  <c r="E3012" i="1"/>
  <c r="E2348" i="1"/>
  <c r="E3457" i="1"/>
  <c r="E3458" i="1"/>
  <c r="E5738" i="1"/>
  <c r="E5739" i="1"/>
  <c r="E2639" i="1"/>
  <c r="E3577" i="1"/>
  <c r="E2944" i="1"/>
  <c r="E2811" i="1"/>
  <c r="E2812" i="1"/>
  <c r="E1823" i="1"/>
  <c r="E2814" i="1"/>
  <c r="E4327" i="1"/>
  <c r="E76" i="1"/>
  <c r="E1076" i="1"/>
  <c r="E3244" i="1"/>
  <c r="E2752" i="1"/>
  <c r="E5748" i="1"/>
  <c r="E1611" i="1"/>
  <c r="E1824" i="1"/>
  <c r="E2219" i="1"/>
  <c r="E1593" i="1"/>
  <c r="E2018" i="1"/>
  <c r="E583" i="1"/>
  <c r="E4329" i="1"/>
  <c r="E2181" i="1"/>
  <c r="E3465" i="1"/>
  <c r="E1305" i="1"/>
  <c r="E4134" i="1"/>
  <c r="E3580" i="1"/>
  <c r="E854" i="1"/>
  <c r="E2753" i="1"/>
  <c r="E3679" i="1"/>
  <c r="E4135" i="1"/>
  <c r="E1183" i="1"/>
  <c r="E2543" i="1"/>
  <c r="E4139" i="1"/>
  <c r="E4565" i="1"/>
  <c r="E223" i="1"/>
  <c r="E4856" i="1"/>
  <c r="E4857" i="1"/>
  <c r="E2133" i="1"/>
  <c r="E3581" i="1"/>
  <c r="E2437" i="1"/>
  <c r="E2545" i="1"/>
  <c r="E2699" i="1"/>
  <c r="E5195" i="1"/>
  <c r="E5196" i="1"/>
  <c r="E943" i="1"/>
  <c r="E1755" i="1"/>
  <c r="E2095" i="1"/>
  <c r="E3823" i="1"/>
  <c r="E3254" i="1"/>
  <c r="E3354" i="1"/>
  <c r="E3255" i="1"/>
  <c r="E3584" i="1"/>
  <c r="E2401" i="1"/>
  <c r="E417" i="1"/>
  <c r="E1981" i="1"/>
  <c r="E4335" i="1"/>
  <c r="E4336" i="1"/>
  <c r="E1983" i="1"/>
  <c r="E1326" i="1"/>
  <c r="E2817" i="1"/>
  <c r="E4571" i="1"/>
  <c r="E4572" i="1"/>
  <c r="E4573" i="1"/>
  <c r="E1881" i="1"/>
  <c r="E5255" i="1"/>
  <c r="E5256" i="1"/>
  <c r="E5257" i="1"/>
  <c r="E5258" i="1"/>
  <c r="E5259" i="1"/>
  <c r="E5260" i="1"/>
  <c r="E5261" i="1"/>
  <c r="E5262" i="1"/>
  <c r="E3028" i="1"/>
  <c r="E4143" i="1"/>
  <c r="E1585" i="1"/>
  <c r="E4338" i="1"/>
  <c r="E4339" i="1"/>
  <c r="E2592" i="1"/>
  <c r="E2188" i="1"/>
  <c r="E5755" i="1"/>
  <c r="E5756" i="1"/>
  <c r="E5757" i="1"/>
  <c r="E5758" i="1"/>
  <c r="E5759" i="1"/>
  <c r="E5760" i="1"/>
  <c r="E3360" i="1"/>
  <c r="E3175" i="1"/>
  <c r="E1627" i="1"/>
  <c r="E1188" i="1"/>
  <c r="E3032" i="1"/>
  <c r="E1239" i="1"/>
  <c r="E1717" i="1"/>
  <c r="E2819" i="1"/>
  <c r="E2004" i="1"/>
  <c r="E3969" i="1"/>
  <c r="E1932" i="1"/>
  <c r="E4866" i="1"/>
  <c r="E3365" i="1"/>
  <c r="E536" i="1"/>
  <c r="E1689" i="1"/>
  <c r="E5272" i="1"/>
  <c r="E5273" i="1"/>
  <c r="E3971" i="1"/>
  <c r="E5274" i="1"/>
  <c r="E5275" i="1"/>
  <c r="E5276" i="1"/>
  <c r="E5277" i="1"/>
  <c r="E841" i="1"/>
  <c r="E2555" i="1"/>
  <c r="E1935" i="1"/>
  <c r="E694" i="1"/>
  <c r="E5278" i="1"/>
  <c r="E1394" i="1"/>
  <c r="E1858" i="1"/>
  <c r="E3835" i="1"/>
  <c r="E4578" i="1"/>
  <c r="E758" i="1"/>
  <c r="E5281" i="1"/>
  <c r="E5282" i="1"/>
  <c r="E3839" i="1"/>
  <c r="E2822" i="1"/>
  <c r="E1225" i="1"/>
  <c r="E3696" i="1"/>
  <c r="E1153" i="1"/>
  <c r="E1442" i="1"/>
  <c r="E3037" i="1"/>
  <c r="E3038" i="1"/>
  <c r="E4867" i="1"/>
  <c r="E4868" i="1"/>
  <c r="E4869" i="1"/>
  <c r="E3186" i="1"/>
  <c r="E1601" i="1"/>
  <c r="E2285" i="1"/>
  <c r="E1648" i="1"/>
  <c r="E639" i="1"/>
  <c r="E2412" i="1"/>
  <c r="E4154" i="1"/>
  <c r="E4155" i="1"/>
  <c r="E3842" i="1"/>
  <c r="E3187" i="1"/>
  <c r="E3978" i="1"/>
  <c r="E3979" i="1"/>
  <c r="E1649" i="1"/>
  <c r="E2656" i="1"/>
  <c r="E1887" i="1"/>
  <c r="E3485" i="1"/>
  <c r="E575" i="1"/>
  <c r="E2068" i="1"/>
  <c r="E2369" i="1"/>
  <c r="E1285" i="1"/>
  <c r="E4349" i="1"/>
  <c r="E2658" i="1"/>
  <c r="E4592" i="1"/>
  <c r="E2289" i="1"/>
  <c r="E4351" i="1"/>
  <c r="E4593" i="1"/>
  <c r="E4594" i="1"/>
  <c r="E4885" i="1"/>
  <c r="E1800" i="1"/>
  <c r="E767" i="1"/>
  <c r="E3844" i="1"/>
  <c r="E3706" i="1"/>
  <c r="E3189" i="1"/>
  <c r="E2660" i="1"/>
  <c r="E3981" i="1"/>
  <c r="E3489" i="1"/>
  <c r="E3845" i="1"/>
  <c r="E5288" i="1"/>
  <c r="E5289" i="1"/>
  <c r="E5290" i="1"/>
  <c r="E5291" i="1"/>
  <c r="E5292" i="1"/>
  <c r="E5293" i="1"/>
  <c r="E5294" i="1"/>
  <c r="E5295" i="1"/>
  <c r="E5296" i="1"/>
  <c r="E3106" i="1"/>
  <c r="E1870" i="1"/>
  <c r="E4158" i="1"/>
  <c r="E2956" i="1"/>
  <c r="E4595" i="1"/>
  <c r="E4159" i="1"/>
  <c r="E3595" i="1"/>
  <c r="E4596" i="1"/>
  <c r="E3982" i="1"/>
  <c r="E1525" i="1"/>
  <c r="E3596" i="1"/>
  <c r="E4355" i="1"/>
  <c r="E3709" i="1"/>
  <c r="E5298" i="1"/>
  <c r="E5299" i="1"/>
  <c r="E2666" i="1"/>
  <c r="E4356" i="1"/>
  <c r="E4892" i="1"/>
  <c r="E3493" i="1"/>
  <c r="E2040" i="1"/>
  <c r="E769" i="1"/>
  <c r="E2523" i="1"/>
  <c r="E3270" i="1"/>
  <c r="E2118" i="1"/>
  <c r="E4898" i="1"/>
  <c r="E847" i="1"/>
  <c r="E927" i="1"/>
  <c r="E323" i="1"/>
  <c r="E2780" i="1"/>
  <c r="E4601" i="1"/>
  <c r="E1652" i="1"/>
  <c r="E1995" i="1"/>
  <c r="E2377" i="1"/>
  <c r="E4899" i="1"/>
  <c r="E4900" i="1"/>
  <c r="E4901" i="1"/>
  <c r="E4902" i="1"/>
  <c r="E3605" i="1"/>
  <c r="E2306" i="1"/>
  <c r="E4903" i="1"/>
  <c r="E4904" i="1"/>
  <c r="E2120" i="1"/>
  <c r="E1438" i="1"/>
  <c r="E3990" i="1"/>
  <c r="E3856" i="1"/>
  <c r="E2310" i="1"/>
  <c r="E2784" i="1"/>
  <c r="E3715" i="1"/>
  <c r="E1778" i="1"/>
  <c r="E2528" i="1"/>
  <c r="E1876" i="1"/>
  <c r="E2235" i="1"/>
  <c r="E1461" i="1"/>
  <c r="E3385" i="1"/>
  <c r="E1413" i="1"/>
  <c r="E4173" i="1"/>
  <c r="E34" i="1"/>
  <c r="E3504" i="1"/>
  <c r="E1655" i="1"/>
  <c r="E1218" i="1"/>
  <c r="E1483" i="1"/>
  <c r="E3993" i="1"/>
  <c r="E2000" i="1"/>
  <c r="E1732" i="1"/>
  <c r="E4368" i="1"/>
  <c r="E5791" i="1"/>
  <c r="E5792" i="1"/>
  <c r="E5793" i="1"/>
  <c r="E4369" i="1"/>
  <c r="E5794" i="1"/>
  <c r="E5795" i="1"/>
  <c r="E5796" i="1"/>
  <c r="E1557" i="1"/>
  <c r="E919" i="1"/>
  <c r="E3863" i="1"/>
  <c r="E2087" i="1"/>
  <c r="E2241" i="1"/>
  <c r="E1851" i="1"/>
  <c r="E2001" i="1"/>
  <c r="E3198" i="1"/>
  <c r="E1432" i="1"/>
  <c r="E3721" i="1"/>
  <c r="E1747" i="1"/>
  <c r="E4177" i="1"/>
  <c r="E4179" i="1"/>
  <c r="E3120" i="1"/>
  <c r="E3722" i="1"/>
  <c r="E4911" i="1"/>
  <c r="E2576" i="1"/>
  <c r="E2498" i="1"/>
  <c r="E3394" i="1"/>
  <c r="E154" i="1"/>
  <c r="E3866" i="1"/>
  <c r="E1508" i="1"/>
  <c r="E2722" i="1"/>
  <c r="E4001" i="1"/>
  <c r="E1721" i="1"/>
  <c r="E3282" i="1"/>
  <c r="E1692" i="1"/>
  <c r="E3512" i="1"/>
  <c r="E3284" i="1"/>
  <c r="E2978" i="1"/>
  <c r="E4384" i="1"/>
  <c r="E3727" i="1"/>
  <c r="E4004" i="1"/>
  <c r="E3513" i="1"/>
  <c r="E5326" i="1"/>
  <c r="E3867" i="1"/>
  <c r="E4913" i="1"/>
  <c r="E4005" i="1"/>
  <c r="E1328" i="1"/>
  <c r="E3613" i="1"/>
  <c r="E2059" i="1"/>
  <c r="E2682" i="1"/>
  <c r="E4387" i="1"/>
  <c r="E1664" i="1"/>
  <c r="E778" i="1"/>
  <c r="E3399" i="1"/>
  <c r="E2731" i="1"/>
  <c r="E4916" i="1"/>
  <c r="E3735" i="1"/>
  <c r="E4917" i="1"/>
  <c r="E4918" i="1"/>
  <c r="E4919" i="1"/>
  <c r="E4920" i="1"/>
  <c r="E4011" i="1"/>
  <c r="E4012" i="1"/>
  <c r="E5331" i="1"/>
  <c r="E4388" i="1"/>
  <c r="E1383" i="1"/>
  <c r="E5332" i="1"/>
  <c r="E2735" i="1"/>
  <c r="E3872" i="1"/>
  <c r="E3131" i="1"/>
  <c r="E2254" i="1"/>
  <c r="E4393" i="1"/>
  <c r="E3739" i="1"/>
  <c r="E4655" i="1"/>
  <c r="E4190" i="1"/>
  <c r="E1054" i="1"/>
  <c r="E4394" i="1"/>
  <c r="E2637" i="1"/>
  <c r="E1802" i="1"/>
  <c r="E1728" i="1"/>
  <c r="E1822" i="1"/>
  <c r="E4194" i="1"/>
  <c r="E631" i="1"/>
  <c r="E3878" i="1"/>
  <c r="E5348" i="1"/>
  <c r="E4923" i="1"/>
  <c r="E2442" i="1"/>
  <c r="E2327" i="1"/>
  <c r="E4196" i="1"/>
  <c r="E2111" i="1"/>
  <c r="E4926" i="1"/>
  <c r="E4927" i="1"/>
  <c r="E2033" i="1"/>
  <c r="E3300" i="1"/>
  <c r="E4197" i="1"/>
  <c r="E796" i="1"/>
  <c r="E1468" i="1"/>
  <c r="E4658" i="1"/>
  <c r="E4659" i="1"/>
  <c r="E2995" i="1"/>
  <c r="E3209" i="1"/>
  <c r="E1874" i="1"/>
  <c r="E4933" i="1"/>
  <c r="E4663" i="1"/>
  <c r="E1992" i="1"/>
  <c r="E3745" i="1"/>
  <c r="E3528" i="1"/>
  <c r="E4666" i="1"/>
  <c r="E2116" i="1"/>
  <c r="E1702" i="1"/>
  <c r="E1645" i="1"/>
  <c r="E4936" i="1"/>
  <c r="E4937" i="1"/>
  <c r="E4938" i="1"/>
  <c r="E4021" i="1"/>
  <c r="E1971" i="1"/>
  <c r="E4668" i="1"/>
  <c r="E4401" i="1"/>
  <c r="E2074" i="1"/>
  <c r="E3306" i="1"/>
  <c r="E4022" i="1"/>
  <c r="E1282" i="1"/>
  <c r="E3216" i="1"/>
  <c r="E3882" i="1"/>
  <c r="E3883" i="1"/>
  <c r="E4673" i="1"/>
  <c r="E4674" i="1"/>
  <c r="E4675" i="1"/>
  <c r="E4676" i="1"/>
  <c r="E4677" i="1"/>
  <c r="E4678" i="1"/>
  <c r="E4679" i="1"/>
  <c r="E4680" i="1"/>
  <c r="E4681" i="1"/>
  <c r="E2591" i="1"/>
  <c r="E4944" i="1"/>
  <c r="E3218" i="1"/>
  <c r="E3884" i="1"/>
  <c r="E411" i="1"/>
  <c r="E3309" i="1"/>
  <c r="E1375" i="1"/>
  <c r="E4403" i="1"/>
  <c r="E2815" i="1"/>
  <c r="E4025" i="1"/>
  <c r="E2413" i="1"/>
  <c r="E645" i="1"/>
  <c r="E4028" i="1"/>
  <c r="E3755" i="1"/>
  <c r="E3420" i="1"/>
  <c r="E2414" i="1"/>
  <c r="E2596" i="1"/>
  <c r="E829" i="1"/>
  <c r="E4209" i="1"/>
  <c r="E2873" i="1"/>
  <c r="E3224" i="1"/>
  <c r="E3425" i="1"/>
  <c r="E3075" i="1"/>
  <c r="E3076" i="1"/>
  <c r="E2759" i="1"/>
  <c r="E3634" i="1"/>
  <c r="E4951" i="1"/>
  <c r="E4031" i="1"/>
  <c r="E4032" i="1"/>
  <c r="E1086" i="1"/>
  <c r="E794" i="1"/>
  <c r="E381" i="1"/>
  <c r="E1179" i="1"/>
  <c r="E4210" i="1"/>
  <c r="E3760" i="1"/>
  <c r="E3539" i="1"/>
  <c r="E2301" i="1"/>
  <c r="E2450" i="1"/>
  <c r="E2335" i="1"/>
  <c r="E1980" i="1"/>
  <c r="E4033" i="1"/>
  <c r="E4211" i="1"/>
  <c r="E2150" i="1"/>
  <c r="E3151" i="1"/>
  <c r="E3763" i="1"/>
  <c r="E4212" i="1"/>
  <c r="E4213" i="1"/>
  <c r="E1162" i="1"/>
  <c r="E200" i="1"/>
  <c r="E2599" i="1"/>
  <c r="E4034" i="1"/>
  <c r="E5356" i="1"/>
  <c r="E5357" i="1"/>
  <c r="E5358" i="1"/>
  <c r="E3077" i="1"/>
  <c r="E4415" i="1"/>
  <c r="E4416" i="1"/>
  <c r="E4417" i="1"/>
  <c r="E4418" i="1"/>
  <c r="E4035" i="1"/>
  <c r="E4686" i="1"/>
  <c r="E4419" i="1"/>
  <c r="E3324" i="1"/>
  <c r="E3325" i="1"/>
  <c r="E3641" i="1"/>
  <c r="E3769" i="1"/>
  <c r="E3156" i="1"/>
  <c r="E3016" i="1"/>
  <c r="E5835" i="1"/>
  <c r="E3892" i="1"/>
  <c r="E4958" i="1"/>
  <c r="E1671" i="1"/>
  <c r="E1957" i="1"/>
  <c r="E2567" i="1"/>
  <c r="E2380" i="1"/>
  <c r="E3017" i="1"/>
  <c r="E3235" i="1"/>
  <c r="E4216" i="1"/>
  <c r="E4217" i="1"/>
  <c r="E4690" i="1"/>
  <c r="E4691" i="1"/>
  <c r="E4692" i="1"/>
  <c r="E4693" i="1"/>
  <c r="E4037" i="1"/>
  <c r="E1713" i="1"/>
  <c r="E3546" i="1"/>
  <c r="E2884" i="1"/>
  <c r="E1588" i="1"/>
  <c r="E4694" i="1"/>
  <c r="E4695" i="1"/>
  <c r="E4696" i="1"/>
  <c r="E4697" i="1"/>
  <c r="E4698" i="1"/>
  <c r="E4699" i="1"/>
  <c r="E4700" i="1"/>
  <c r="E3548" i="1"/>
  <c r="E4701" i="1"/>
  <c r="E2242" i="1"/>
  <c r="E2886" i="1"/>
  <c r="E4962" i="1"/>
  <c r="E3081" i="1"/>
  <c r="E3551" i="1"/>
  <c r="E4431" i="1"/>
  <c r="E2456" i="1"/>
  <c r="E3896" i="1"/>
  <c r="E3023" i="1"/>
  <c r="E1047" i="1"/>
  <c r="E4219" i="1"/>
  <c r="E2949" i="1"/>
  <c r="E2244" i="1"/>
  <c r="E2609" i="1"/>
  <c r="E3241" i="1"/>
  <c r="E1287" i="1"/>
  <c r="E3777" i="1"/>
  <c r="E4221" i="1"/>
  <c r="E4706" i="1"/>
  <c r="E3898" i="1"/>
  <c r="E2009" i="1"/>
  <c r="E2496" i="1"/>
  <c r="E3651" i="1"/>
  <c r="E3243" i="1"/>
  <c r="E5361" i="1"/>
  <c r="E1250" i="1"/>
  <c r="E4976" i="1"/>
  <c r="E1647" i="1"/>
  <c r="E4707" i="1"/>
  <c r="E2829" i="1"/>
  <c r="E4226" i="1"/>
  <c r="E4227" i="1"/>
  <c r="E4228" i="1"/>
  <c r="E4709" i="1"/>
  <c r="E3657" i="1"/>
  <c r="E971" i="1"/>
  <c r="E4981" i="1"/>
  <c r="E4982" i="1"/>
  <c r="E4983" i="1"/>
  <c r="E4984" i="1"/>
  <c r="E2190" i="1"/>
  <c r="E1675" i="1"/>
  <c r="E2106" i="1"/>
  <c r="E1941" i="1"/>
  <c r="E1357" i="1"/>
  <c r="E2161" i="1"/>
  <c r="E4230" i="1"/>
  <c r="E1227" i="1"/>
  <c r="E2777" i="1"/>
  <c r="E2395" i="1"/>
  <c r="E3902" i="1"/>
  <c r="E3903" i="1"/>
  <c r="E4988" i="1"/>
  <c r="E4438" i="1"/>
  <c r="E3905" i="1"/>
  <c r="E4710" i="1"/>
  <c r="E554" i="1"/>
  <c r="E2112" i="1"/>
  <c r="E3448" i="1"/>
  <c r="E733" i="1"/>
  <c r="E3247" i="1"/>
  <c r="E4711" i="1"/>
  <c r="E3039" i="1"/>
  <c r="E2955" i="1"/>
  <c r="E3040" i="1"/>
  <c r="E4713" i="1"/>
  <c r="E3041" i="1"/>
  <c r="E1378" i="1"/>
  <c r="E3095" i="1"/>
  <c r="E3453" i="1"/>
  <c r="E1372" i="1"/>
  <c r="E3174" i="1"/>
  <c r="E3454" i="1"/>
  <c r="E3566" i="1"/>
  <c r="E4716" i="1"/>
  <c r="E2324" i="1"/>
  <c r="E3044" i="1"/>
  <c r="E2258" i="1"/>
  <c r="E1735" i="1"/>
  <c r="E3257" i="1"/>
  <c r="E4718" i="1"/>
  <c r="E3568" i="1"/>
  <c r="E4996" i="1"/>
  <c r="E1810" i="1"/>
  <c r="E2903" i="1"/>
  <c r="E1883" i="1"/>
  <c r="E2960" i="1"/>
  <c r="E1587" i="1"/>
  <c r="E1346" i="1"/>
  <c r="E724" i="1"/>
  <c r="E3183" i="1"/>
  <c r="E1558" i="1"/>
  <c r="E5371" i="1"/>
  <c r="E4997" i="1"/>
  <c r="E4048" i="1"/>
  <c r="E4722" i="1"/>
  <c r="E5372" i="1"/>
  <c r="E1626" i="1"/>
  <c r="E1437" i="1"/>
  <c r="E2119" i="1"/>
  <c r="E3785" i="1"/>
  <c r="E1208" i="1"/>
  <c r="E3786" i="1"/>
  <c r="E4466" i="1"/>
  <c r="E3665" i="1"/>
  <c r="E4723" i="1"/>
  <c r="E4244" i="1"/>
  <c r="E3104" i="1"/>
  <c r="E3666" i="1"/>
  <c r="E5376" i="1"/>
  <c r="E5377" i="1"/>
  <c r="E4468" i="1"/>
  <c r="E3358" i="1"/>
  <c r="E3047" i="1"/>
  <c r="E4724" i="1"/>
  <c r="E5000" i="1"/>
  <c r="E4725" i="1"/>
  <c r="E1489" i="1"/>
  <c r="E2086" i="1"/>
  <c r="E3108" i="1"/>
  <c r="E1385" i="1"/>
  <c r="E3795" i="1"/>
  <c r="E1366" i="1"/>
  <c r="E1152" i="1"/>
  <c r="E1821" i="1"/>
  <c r="E5003" i="1"/>
  <c r="E3050" i="1"/>
  <c r="E5381" i="1"/>
  <c r="E5382" i="1"/>
  <c r="E985" i="1"/>
  <c r="E3191" i="1"/>
  <c r="E4476" i="1"/>
  <c r="E2732" i="1"/>
  <c r="E4248" i="1"/>
  <c r="E1548" i="1"/>
  <c r="E4060" i="1"/>
  <c r="E1886" i="1"/>
  <c r="E3367" i="1"/>
  <c r="E1021" i="1"/>
  <c r="E2088" i="1"/>
  <c r="E2233" i="1"/>
  <c r="E463" i="1"/>
  <c r="E2546" i="1"/>
  <c r="E2916" i="1"/>
  <c r="E1145" i="1"/>
  <c r="E4477" i="1"/>
  <c r="E4478" i="1"/>
  <c r="E3579" i="1"/>
  <c r="E4479" i="1"/>
  <c r="E5004" i="1"/>
  <c r="E1583" i="1"/>
  <c r="E3671" i="1"/>
  <c r="E2003" i="1"/>
  <c r="E3672" i="1"/>
  <c r="E5005" i="1"/>
  <c r="E5006" i="1"/>
  <c r="E976" i="1"/>
  <c r="E1776" i="1"/>
  <c r="E925" i="1"/>
  <c r="E4730" i="1"/>
  <c r="E1308" i="1"/>
  <c r="E4063" i="1"/>
  <c r="E4482" i="1"/>
  <c r="E3371" i="1"/>
  <c r="E4065" i="1"/>
  <c r="E2154" i="1"/>
  <c r="E3928" i="1"/>
  <c r="E2510" i="1"/>
  <c r="E2180" i="1"/>
  <c r="E4259" i="1"/>
  <c r="E1084" i="1"/>
  <c r="E4070" i="1"/>
  <c r="E1495" i="1"/>
  <c r="E4733" i="1"/>
  <c r="E3267" i="1"/>
  <c r="E2923" i="1"/>
  <c r="E3059" i="1"/>
  <c r="E4489" i="1"/>
  <c r="E2743" i="1"/>
  <c r="E4262" i="1"/>
  <c r="E2980" i="1"/>
  <c r="E3678" i="1"/>
  <c r="E4734" i="1"/>
  <c r="E4491" i="1"/>
  <c r="E2695" i="1"/>
  <c r="E5388" i="1"/>
  <c r="E3933" i="1"/>
  <c r="E3063" i="1"/>
  <c r="E607" i="1"/>
  <c r="E481" i="1"/>
  <c r="E4268" i="1"/>
  <c r="E3273" i="1"/>
  <c r="E2594" i="1"/>
  <c r="E1668" i="1"/>
  <c r="E2420" i="1"/>
  <c r="E1126" i="1"/>
  <c r="E4074" i="1"/>
  <c r="E4075" i="1"/>
  <c r="E3275" i="1"/>
  <c r="E2647" i="1"/>
  <c r="E3811" i="1"/>
  <c r="E3812" i="1"/>
  <c r="E3681" i="1"/>
  <c r="E3379" i="1"/>
  <c r="E2221" i="1"/>
  <c r="E2987" i="1"/>
  <c r="E2700" i="1"/>
  <c r="E4269" i="1"/>
  <c r="E3814" i="1"/>
  <c r="E4080" i="1"/>
  <c r="E4495" i="1"/>
  <c r="E4736" i="1"/>
  <c r="E4271" i="1"/>
  <c r="E2521" i="1"/>
  <c r="E5028" i="1"/>
  <c r="E4501" i="1"/>
  <c r="E4502" i="1"/>
  <c r="E4277" i="1"/>
  <c r="E4278" i="1"/>
  <c r="E2703" i="1"/>
  <c r="E3943" i="1"/>
  <c r="E3818" i="1"/>
  <c r="E2166" i="1"/>
  <c r="E4741" i="1"/>
  <c r="E5029" i="1"/>
  <c r="E4090" i="1"/>
  <c r="E4091" i="1"/>
  <c r="E4092" i="1"/>
  <c r="E4742" i="1"/>
  <c r="E4743" i="1"/>
  <c r="E5030" i="1"/>
  <c r="E5031" i="1"/>
  <c r="E3204" i="1"/>
  <c r="E1232" i="1"/>
  <c r="E4744" i="1"/>
  <c r="E4745" i="1"/>
  <c r="E4279" i="1"/>
  <c r="E3690" i="1"/>
  <c r="E2604" i="1"/>
  <c r="E4095" i="1"/>
  <c r="E4503" i="1"/>
  <c r="E3389" i="1"/>
  <c r="E3592" i="1"/>
  <c r="E3593" i="1"/>
  <c r="E1730" i="1"/>
  <c r="E1095" i="1"/>
  <c r="E2392" i="1"/>
  <c r="E2870" i="1"/>
  <c r="E2015" i="1"/>
  <c r="E3137" i="1"/>
  <c r="E2225" i="1"/>
  <c r="E3286" i="1"/>
  <c r="E3499" i="1"/>
  <c r="E3392" i="1"/>
  <c r="E2462" i="1"/>
  <c r="E4505" i="1"/>
  <c r="E3501" i="1"/>
  <c r="E3950" i="1"/>
  <c r="E3826" i="1"/>
  <c r="E1900" i="1"/>
  <c r="E4749" i="1"/>
  <c r="E3393" i="1"/>
  <c r="E4283" i="1"/>
  <c r="E3698" i="1"/>
  <c r="E4506" i="1"/>
  <c r="E4507" i="1"/>
  <c r="E2659" i="1"/>
  <c r="E1621" i="1"/>
  <c r="E5041" i="1"/>
  <c r="E5042" i="1"/>
  <c r="E3138" i="1"/>
  <c r="E4508" i="1"/>
  <c r="E2084" i="1"/>
  <c r="E3827" i="1"/>
  <c r="E4287" i="1"/>
  <c r="E2662" i="1"/>
  <c r="E1720" i="1"/>
  <c r="E3396" i="1"/>
  <c r="E3004" i="1"/>
  <c r="E3291" i="1"/>
  <c r="E1956" i="1"/>
  <c r="E1574" i="1"/>
  <c r="E1868" i="1"/>
  <c r="E5045" i="1"/>
  <c r="E5046" i="1"/>
  <c r="E5047" i="1"/>
  <c r="E3207" i="1"/>
  <c r="E3704" i="1"/>
  <c r="E4108" i="1"/>
  <c r="E1888" i="1"/>
  <c r="E3954" i="1"/>
  <c r="E3955" i="1"/>
  <c r="E1599" i="1"/>
  <c r="E2616" i="1"/>
  <c r="E3604" i="1"/>
  <c r="E2261" i="1"/>
  <c r="E3956" i="1"/>
  <c r="E4512" i="1"/>
  <c r="E4513" i="1"/>
  <c r="E1807" i="1"/>
  <c r="E3834" i="1"/>
  <c r="E5050" i="1"/>
  <c r="E5051" i="1"/>
  <c r="E867" i="1"/>
  <c r="E3211" i="1"/>
  <c r="E4118" i="1"/>
  <c r="E4119" i="1"/>
  <c r="E3710" i="1"/>
  <c r="E3294" i="1"/>
  <c r="E2771" i="1"/>
  <c r="E3608" i="1"/>
  <c r="E2436" i="1"/>
  <c r="E3296" i="1"/>
  <c r="E2773" i="1"/>
  <c r="E4296" i="1"/>
  <c r="E3713" i="1"/>
  <c r="E1986" i="1"/>
  <c r="E4753" i="1"/>
  <c r="E3514" i="1"/>
  <c r="E4125" i="1"/>
  <c r="E3220" i="1"/>
  <c r="E1445" i="1"/>
  <c r="E1059" i="1"/>
  <c r="E4754" i="1"/>
  <c r="E3964" i="1"/>
  <c r="E2621" i="1"/>
  <c r="E4517" i="1"/>
  <c r="E2827" i="1"/>
  <c r="E2408" i="1"/>
  <c r="E3148" i="1"/>
  <c r="E4127" i="1"/>
  <c r="E2503" i="1"/>
  <c r="E2027" i="1"/>
  <c r="E3305" i="1"/>
  <c r="E4755" i="1"/>
  <c r="E5059" i="1"/>
  <c r="E5060" i="1"/>
  <c r="E3222" i="1"/>
  <c r="E1553" i="1"/>
  <c r="E1486" i="1"/>
  <c r="E3611" i="1"/>
  <c r="E3848" i="1"/>
  <c r="E3849" i="1"/>
  <c r="E2717" i="1"/>
  <c r="E5064" i="1"/>
  <c r="E1048" i="1"/>
  <c r="E3851" i="1"/>
  <c r="E2581" i="1"/>
  <c r="E3972" i="1"/>
  <c r="E3311" i="1"/>
  <c r="E3719" i="1"/>
  <c r="E3852" i="1"/>
  <c r="E4520" i="1"/>
  <c r="E4521" i="1"/>
  <c r="E4522" i="1"/>
  <c r="E1634" i="1"/>
  <c r="E2370" i="1"/>
  <c r="E5066" i="1"/>
  <c r="E5067" i="1"/>
  <c r="E2718" i="1"/>
  <c r="E4524" i="1"/>
  <c r="E3025" i="1"/>
  <c r="E4761" i="1"/>
  <c r="E3029" i="1"/>
  <c r="E3412" i="1"/>
  <c r="E3413" i="1"/>
  <c r="E3161" i="1"/>
  <c r="E4133" i="1"/>
  <c r="E1948" i="1"/>
  <c r="E1389" i="1"/>
  <c r="E1773" i="1"/>
  <c r="E4764" i="1"/>
  <c r="E2584" i="1"/>
  <c r="E4527" i="1"/>
  <c r="E3317" i="1"/>
  <c r="E3725" i="1"/>
  <c r="E3726" i="1"/>
  <c r="E4312" i="1"/>
  <c r="E3036" i="1"/>
  <c r="E4766" i="1"/>
  <c r="E3084" i="1"/>
  <c r="E2726" i="1"/>
  <c r="E2114" i="1"/>
  <c r="E1128" i="1"/>
  <c r="E1502" i="1"/>
  <c r="E3731" i="1"/>
  <c r="E1694" i="1"/>
  <c r="E4767" i="1"/>
  <c r="E1055" i="1"/>
  <c r="E2511" i="1"/>
  <c r="E1722" i="1"/>
  <c r="E3237" i="1"/>
  <c r="E4529" i="1"/>
  <c r="E3091" i="1"/>
  <c r="E2690" i="1"/>
  <c r="E3619" i="1"/>
  <c r="E4530" i="1"/>
  <c r="E1319" i="1"/>
  <c r="E3984" i="1"/>
  <c r="E1420" i="1"/>
  <c r="E2692" i="1"/>
  <c r="E2959" i="1"/>
  <c r="E4150" i="1"/>
  <c r="E4774" i="1"/>
  <c r="E4322" i="1"/>
  <c r="E2452" i="1"/>
  <c r="E279" i="1"/>
  <c r="E2963" i="1"/>
  <c r="E964" i="1"/>
  <c r="E3741" i="1"/>
  <c r="E4153" i="1"/>
  <c r="E4324" i="1"/>
  <c r="E4775" i="1"/>
  <c r="E3624" i="1"/>
  <c r="E959" i="1"/>
  <c r="E2741" i="1"/>
  <c r="E3177" i="1"/>
  <c r="E3991" i="1"/>
  <c r="E3435" i="1"/>
  <c r="E4548" i="1"/>
  <c r="E1916" i="1"/>
  <c r="E2747" i="1"/>
  <c r="E5082" i="1"/>
  <c r="E1715" i="1"/>
  <c r="E2355" i="1"/>
  <c r="E1374" i="1"/>
  <c r="E2090" i="1"/>
  <c r="E4549" i="1"/>
  <c r="E3748" i="1"/>
  <c r="E2919" i="1"/>
  <c r="E4157" i="1"/>
  <c r="E2976" i="1"/>
  <c r="E5448" i="1"/>
  <c r="E4550" i="1"/>
  <c r="E1524" i="1"/>
  <c r="E5449" i="1"/>
  <c r="E3182" i="1"/>
  <c r="E522" i="1"/>
  <c r="E4789" i="1"/>
  <c r="E4791" i="1"/>
  <c r="E2497" i="1"/>
  <c r="E1833" i="1"/>
  <c r="E3440" i="1"/>
  <c r="E3345" i="1"/>
  <c r="E5091" i="1"/>
  <c r="E3547" i="1"/>
  <c r="E98" i="1"/>
  <c r="E4553" i="1"/>
  <c r="E3550" i="1"/>
  <c r="E3552" i="1"/>
  <c r="E4799" i="1"/>
  <c r="E2358" i="1"/>
  <c r="E1663" i="1"/>
  <c r="E2177" i="1"/>
  <c r="E2810" i="1"/>
  <c r="E4554" i="1"/>
  <c r="E1039" i="1"/>
  <c r="E4802" i="1"/>
  <c r="E4803" i="1"/>
  <c r="E4008" i="1"/>
  <c r="E4343" i="1"/>
  <c r="E2402" i="1"/>
  <c r="E2134" i="1"/>
  <c r="E1862" i="1"/>
  <c r="E4169" i="1"/>
  <c r="E3644" i="1"/>
  <c r="E3192" i="1"/>
  <c r="E2468" i="1"/>
  <c r="E2363" i="1"/>
  <c r="E3263" i="1"/>
  <c r="E4345" i="1"/>
  <c r="E1517" i="1"/>
  <c r="E2236" i="1"/>
  <c r="E2929" i="1"/>
  <c r="E2300" i="1"/>
  <c r="E3765" i="1"/>
  <c r="E3766" i="1"/>
  <c r="E3455" i="1"/>
  <c r="E3560" i="1"/>
  <c r="E3885" i="1"/>
  <c r="E2988" i="1"/>
  <c r="E3561" i="1"/>
  <c r="E156" i="1"/>
  <c r="E4176" i="1"/>
  <c r="E4562" i="1"/>
  <c r="E3887" i="1"/>
  <c r="E2990" i="1"/>
  <c r="E4016" i="1"/>
  <c r="E2618" i="1"/>
  <c r="E921" i="1"/>
  <c r="E4348" i="1"/>
  <c r="E2138" i="1"/>
  <c r="E1781" i="1"/>
  <c r="E1936" i="1"/>
  <c r="E1791" i="1"/>
  <c r="E1409" i="1"/>
  <c r="E1700" i="1"/>
  <c r="E4018" i="1"/>
  <c r="E3265" i="1"/>
  <c r="E2940" i="1"/>
  <c r="E2140" i="1"/>
  <c r="E4183" i="1"/>
  <c r="E1808" i="1"/>
  <c r="E3266" i="1"/>
  <c r="E2374" i="1"/>
  <c r="E3776" i="1"/>
  <c r="E3467" i="1"/>
  <c r="E5466" i="1"/>
  <c r="E1729" i="1"/>
  <c r="E3469" i="1"/>
  <c r="E2314" i="1"/>
  <c r="E3369" i="1"/>
  <c r="E3073" i="1"/>
  <c r="E1913" i="1"/>
  <c r="E2820" i="1"/>
  <c r="E2250" i="1"/>
  <c r="E3200" i="1"/>
  <c r="E4569" i="1"/>
  <c r="E1797" i="1"/>
  <c r="E2147" i="1"/>
  <c r="E2341" i="1"/>
  <c r="E2945" i="1"/>
  <c r="E2478" i="1"/>
  <c r="E3893" i="1"/>
  <c r="E4026" i="1"/>
  <c r="E1550" i="1"/>
  <c r="E2122" i="1"/>
  <c r="E2202" i="1"/>
  <c r="E4191" i="1"/>
  <c r="E5105" i="1"/>
  <c r="E2776" i="1"/>
  <c r="E2679" i="1"/>
  <c r="E4576" i="1"/>
  <c r="E3006" i="1"/>
  <c r="E1094" i="1"/>
  <c r="E2451" i="1"/>
  <c r="E1669" i="1"/>
  <c r="E2719" i="1"/>
  <c r="E2259" i="1"/>
  <c r="E2276" i="1"/>
  <c r="E4830" i="1"/>
  <c r="E4580" i="1"/>
  <c r="E4581" i="1"/>
  <c r="E4582" i="1"/>
  <c r="E4583" i="1"/>
  <c r="E2834" i="1"/>
  <c r="E1377" i="1"/>
  <c r="E353" i="1"/>
  <c r="E2550" i="1"/>
  <c r="E2837" i="1"/>
  <c r="E3667" i="1"/>
  <c r="E2681" i="1"/>
  <c r="E3782" i="1"/>
  <c r="E4378" i="1"/>
  <c r="E4832" i="1"/>
  <c r="E4833" i="1"/>
  <c r="E4834" i="1"/>
  <c r="E2684" i="1"/>
  <c r="E4379" i="1"/>
  <c r="E4380" i="1"/>
  <c r="E4201" i="1"/>
  <c r="E2721" i="1"/>
  <c r="E1839" i="1"/>
  <c r="E2132" i="1"/>
  <c r="E4383" i="1"/>
  <c r="E3142" i="1"/>
  <c r="E2426" i="1"/>
  <c r="E4385" i="1"/>
  <c r="E3143" i="1"/>
  <c r="E2396" i="1"/>
  <c r="E1545" i="1"/>
  <c r="E4205" i="1"/>
  <c r="E487" i="1"/>
  <c r="E3789" i="1"/>
  <c r="E3907" i="1"/>
  <c r="E1246" i="1"/>
  <c r="E2895" i="1"/>
  <c r="E3588" i="1"/>
  <c r="E2431" i="1"/>
  <c r="E3791" i="1"/>
  <c r="E1530" i="1"/>
  <c r="E1269" i="1"/>
  <c r="E3390" i="1"/>
  <c r="E3911" i="1"/>
  <c r="E2899" i="1"/>
  <c r="E1740" i="1"/>
  <c r="E4392" i="1"/>
  <c r="E1015" i="1"/>
  <c r="E895" i="1"/>
  <c r="E1741" i="1"/>
  <c r="E720" i="1"/>
  <c r="E4039" i="1"/>
  <c r="E695" i="1"/>
  <c r="E1912" i="1"/>
  <c r="E3395" i="1"/>
  <c r="E2185" i="1"/>
  <c r="E3153" i="1"/>
  <c r="E1667" i="1"/>
  <c r="E2403" i="1"/>
  <c r="E1288" i="1"/>
  <c r="E4397" i="1"/>
  <c r="E4398" i="1"/>
  <c r="E1065" i="1"/>
  <c r="E3500" i="1"/>
  <c r="E2744" i="1"/>
  <c r="E846" i="1"/>
  <c r="E2020" i="1"/>
  <c r="E3158" i="1"/>
  <c r="E3082" i="1"/>
  <c r="E3916" i="1"/>
  <c r="E4858" i="1"/>
  <c r="E2191" i="1"/>
  <c r="E1746" i="1"/>
  <c r="E2911" i="1"/>
  <c r="E2307" i="1"/>
  <c r="E4863" i="1"/>
  <c r="E4864" i="1"/>
  <c r="E1855" i="1"/>
  <c r="E1918" i="1"/>
  <c r="E2853" i="1"/>
  <c r="E3164" i="1"/>
  <c r="E1231" i="1"/>
  <c r="E4614" i="1"/>
  <c r="E3599" i="1"/>
  <c r="E2914" i="1"/>
  <c r="E3918" i="1"/>
  <c r="E3919" i="1"/>
  <c r="E3920" i="1"/>
  <c r="E3921" i="1"/>
  <c r="E3922" i="1"/>
  <c r="E3923" i="1"/>
  <c r="E3924" i="1"/>
  <c r="E3600" i="1"/>
  <c r="E4404" i="1"/>
  <c r="E4616" i="1"/>
  <c r="E4617" i="1"/>
  <c r="E4220" i="1"/>
  <c r="E3230" i="1"/>
  <c r="E2970" i="1"/>
  <c r="E3806" i="1"/>
  <c r="E3601" i="1"/>
  <c r="E4409" i="1"/>
  <c r="E3312" i="1"/>
  <c r="E3602" i="1"/>
  <c r="E3689" i="1"/>
  <c r="E1018" i="1"/>
  <c r="E2809" i="1"/>
  <c r="E4622" i="1"/>
  <c r="E6402" i="1"/>
  <c r="E6403" i="1"/>
  <c r="E6404" i="1"/>
  <c r="E6405" i="1"/>
  <c r="E6406" i="1"/>
  <c r="E6407" i="1"/>
  <c r="E5140" i="1"/>
  <c r="E6408" i="1"/>
  <c r="E6409" i="1"/>
  <c r="E2705" i="1"/>
  <c r="E3096" i="1"/>
  <c r="E3097" i="1"/>
  <c r="E2859" i="1"/>
  <c r="E5493" i="1"/>
  <c r="E4224" i="1"/>
  <c r="E3314" i="1"/>
  <c r="E2375" i="1"/>
  <c r="E3516" i="1"/>
  <c r="E5494" i="1"/>
  <c r="E5495" i="1"/>
  <c r="E5496" i="1"/>
  <c r="E2664" i="1"/>
  <c r="E2922" i="1"/>
  <c r="E4627" i="1"/>
  <c r="E1192" i="1"/>
  <c r="E3238" i="1"/>
  <c r="E3930" i="1"/>
  <c r="E2149" i="1"/>
  <c r="E4412" i="1"/>
  <c r="E4413" i="1"/>
  <c r="E4050" i="1"/>
  <c r="E4051" i="1"/>
  <c r="E4052" i="1"/>
  <c r="E4053" i="1"/>
  <c r="E3411" i="1"/>
  <c r="E3931" i="1"/>
  <c r="E3932" i="1"/>
  <c r="E3240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4645" i="1"/>
  <c r="E5989" i="1"/>
  <c r="E5990" i="1"/>
  <c r="E5991" i="1"/>
  <c r="E5992" i="1"/>
  <c r="E5993" i="1"/>
  <c r="E5994" i="1"/>
  <c r="E4232" i="1"/>
  <c r="E4055" i="1"/>
  <c r="E4056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1665" i="1"/>
  <c r="E1240" i="1"/>
  <c r="E3700" i="1"/>
  <c r="E3701" i="1"/>
  <c r="E3702" i="1"/>
  <c r="E3414" i="1"/>
  <c r="E6443" i="1"/>
  <c r="E3703" i="1"/>
  <c r="E2926" i="1"/>
  <c r="E4420" i="1"/>
  <c r="E4421" i="1"/>
  <c r="E3321" i="1"/>
  <c r="E4422" i="1"/>
  <c r="E4423" i="1"/>
  <c r="E4424" i="1"/>
  <c r="E3322" i="1"/>
  <c r="E4425" i="1"/>
  <c r="E3323" i="1"/>
  <c r="E4426" i="1"/>
  <c r="E3609" i="1"/>
  <c r="E4872" i="1"/>
  <c r="E4873" i="1"/>
  <c r="E4874" i="1"/>
  <c r="E4875" i="1"/>
  <c r="E4876" i="1"/>
  <c r="E4877" i="1"/>
  <c r="E4878" i="1"/>
  <c r="E4879" i="1"/>
  <c r="E4880" i="1"/>
  <c r="E4881" i="1"/>
  <c r="E4882" i="1"/>
  <c r="E4233" i="1"/>
  <c r="E4234" i="1"/>
  <c r="E4235" i="1"/>
  <c r="E4236" i="1"/>
  <c r="E397" i="1"/>
  <c r="E1889" i="1"/>
  <c r="E4884" i="1"/>
  <c r="E1906" i="1"/>
  <c r="E4061" i="1"/>
  <c r="E5996" i="1"/>
  <c r="E5997" i="1"/>
  <c r="E5998" i="1"/>
  <c r="E5999" i="1"/>
  <c r="E3936" i="1"/>
  <c r="E6000" i="1"/>
  <c r="E4240" i="1"/>
  <c r="E2227" i="1"/>
  <c r="E3820" i="1"/>
  <c r="E3821" i="1"/>
  <c r="E2014" i="1"/>
  <c r="E3417" i="1"/>
  <c r="E3418" i="1"/>
  <c r="E3419" i="1"/>
  <c r="E2864" i="1"/>
  <c r="E1979" i="1"/>
  <c r="E3822" i="1"/>
  <c r="E3421" i="1"/>
  <c r="E3708" i="1"/>
  <c r="E4062" i="1"/>
  <c r="E3824" i="1"/>
  <c r="E3825" i="1"/>
  <c r="E4890" i="1"/>
  <c r="E4891" i="1"/>
  <c r="E6003" i="1"/>
  <c r="E3179" i="1"/>
  <c r="E3053" i="1"/>
  <c r="E2865" i="1"/>
  <c r="E5172" i="1"/>
  <c r="E3180" i="1"/>
  <c r="E2767" i="1"/>
  <c r="E4894" i="1"/>
  <c r="E4242" i="1"/>
  <c r="E4066" i="1"/>
  <c r="E4067" i="1"/>
  <c r="E4068" i="1"/>
  <c r="E4069" i="1"/>
  <c r="E1031" i="1"/>
  <c r="E2713" i="1"/>
  <c r="E3942" i="1"/>
  <c r="E2070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4071" i="1"/>
  <c r="E1102" i="1"/>
  <c r="E3529" i="1"/>
  <c r="E6006" i="1"/>
  <c r="E6007" i="1"/>
  <c r="E6008" i="1"/>
  <c r="E1959" i="1"/>
  <c r="E2110" i="1"/>
  <c r="E3248" i="1"/>
  <c r="E3249" i="1"/>
  <c r="E3250" i="1"/>
  <c r="E4667" i="1"/>
  <c r="E689" i="1"/>
  <c r="E1893" i="1"/>
  <c r="E4669" i="1"/>
  <c r="E6009" i="1"/>
  <c r="E3335" i="1"/>
  <c r="E3113" i="1"/>
  <c r="E6461" i="1"/>
  <c r="E6462" i="1"/>
  <c r="E5175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5176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4670" i="1"/>
  <c r="E4671" i="1"/>
  <c r="E6010" i="1"/>
  <c r="E6011" i="1"/>
  <c r="E6012" i="1"/>
  <c r="E3061" i="1"/>
  <c r="E3062" i="1"/>
  <c r="E3338" i="1"/>
  <c r="E3114" i="1"/>
  <c r="E3115" i="1"/>
  <c r="E3946" i="1"/>
  <c r="E4684" i="1"/>
  <c r="E3532" i="1"/>
  <c r="E282" i="1"/>
  <c r="E3342" i="1"/>
  <c r="E3533" i="1"/>
  <c r="E1964" i="1"/>
  <c r="E3838" i="1"/>
  <c r="E5502" i="1"/>
  <c r="E4247" i="1"/>
  <c r="E6014" i="1"/>
  <c r="E6015" i="1"/>
  <c r="E2879" i="1"/>
  <c r="E4437" i="1"/>
  <c r="E3717" i="1"/>
  <c r="E5506" i="1"/>
  <c r="E2517" i="1"/>
  <c r="E160" i="1"/>
  <c r="E143" i="1"/>
  <c r="E3259" i="1"/>
  <c r="E6511" i="1"/>
  <c r="E6512" i="1"/>
  <c r="E5508" i="1"/>
  <c r="E5509" i="1"/>
  <c r="E4910" i="1"/>
  <c r="E2400" i="1"/>
  <c r="E1041" i="1"/>
  <c r="E3262" i="1"/>
  <c r="E5511" i="1"/>
  <c r="E2641" i="1"/>
  <c r="E2144" i="1"/>
  <c r="E5512" i="1"/>
  <c r="E4083" i="1"/>
  <c r="E4257" i="1"/>
  <c r="E3001" i="1"/>
  <c r="E3620" i="1"/>
  <c r="E3439" i="1"/>
  <c r="E1921" i="1"/>
  <c r="E4260" i="1"/>
  <c r="E3847" i="1"/>
  <c r="E4685" i="1"/>
  <c r="E2786" i="1"/>
  <c r="E2434" i="1"/>
  <c r="E6022" i="1"/>
  <c r="E6023" i="1"/>
  <c r="E6024" i="1"/>
  <c r="E6025" i="1"/>
  <c r="E6026" i="1"/>
  <c r="E4688" i="1"/>
  <c r="E4689" i="1"/>
  <c r="E6028" i="1"/>
  <c r="E6519" i="1"/>
  <c r="E3623" i="1"/>
  <c r="E3127" i="1"/>
  <c r="E1544" i="1"/>
  <c r="E5516" i="1"/>
  <c r="E4263" i="1"/>
  <c r="E4264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4265" i="1"/>
  <c r="E5542" i="1"/>
  <c r="E5543" i="1"/>
  <c r="E5544" i="1"/>
  <c r="E5545" i="1"/>
  <c r="E5546" i="1"/>
  <c r="E5547" i="1"/>
  <c r="E5548" i="1"/>
  <c r="E5549" i="1"/>
  <c r="E5550" i="1"/>
  <c r="E5551" i="1"/>
  <c r="E5552" i="1"/>
  <c r="E4266" i="1"/>
  <c r="E4267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3353" i="1"/>
  <c r="E2646" i="1"/>
  <c r="E3627" i="1"/>
  <c r="E3628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6521" i="1"/>
  <c r="E6522" i="1"/>
  <c r="E6523" i="1"/>
  <c r="E6524" i="1"/>
  <c r="E5197" i="1"/>
  <c r="E5198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2947" i="1"/>
  <c r="E5199" i="1"/>
  <c r="E5200" i="1"/>
  <c r="E6540" i="1"/>
  <c r="E6541" i="1"/>
  <c r="E6542" i="1"/>
  <c r="E6543" i="1"/>
  <c r="E3958" i="1"/>
  <c r="E6544" i="1"/>
  <c r="E5201" i="1"/>
  <c r="E6545" i="1"/>
  <c r="E6546" i="1"/>
  <c r="E6547" i="1"/>
  <c r="E6548" i="1"/>
  <c r="E6549" i="1"/>
  <c r="E6550" i="1"/>
  <c r="E6551" i="1"/>
  <c r="E6552" i="1"/>
  <c r="E6553" i="1"/>
  <c r="E3959" i="1"/>
  <c r="E6554" i="1"/>
  <c r="E6555" i="1"/>
  <c r="E5202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5203" i="1"/>
  <c r="E6569" i="1"/>
  <c r="E5204" i="1"/>
  <c r="E6570" i="1"/>
  <c r="E5205" i="1"/>
  <c r="E5206" i="1"/>
  <c r="E6571" i="1"/>
  <c r="E6572" i="1"/>
  <c r="E6573" i="1"/>
  <c r="E6574" i="1"/>
  <c r="E6575" i="1"/>
  <c r="E5207" i="1"/>
  <c r="E6576" i="1"/>
  <c r="E6577" i="1"/>
  <c r="E6578" i="1"/>
  <c r="E6579" i="1"/>
  <c r="E5208" i="1"/>
  <c r="E6580" i="1"/>
  <c r="E6581" i="1"/>
  <c r="E6582" i="1"/>
  <c r="E6583" i="1"/>
  <c r="E5209" i="1"/>
  <c r="E5210" i="1"/>
  <c r="E6584" i="1"/>
  <c r="E6585" i="1"/>
  <c r="E6586" i="1"/>
  <c r="E6587" i="1"/>
  <c r="E6588" i="1"/>
  <c r="E5211" i="1"/>
  <c r="E6589" i="1"/>
  <c r="E6590" i="1"/>
  <c r="E6591" i="1"/>
  <c r="E6592" i="1"/>
  <c r="E6593" i="1"/>
  <c r="E6594" i="1"/>
  <c r="E6595" i="1"/>
  <c r="E6596" i="1"/>
  <c r="E5212" i="1"/>
  <c r="E5213" i="1"/>
  <c r="E6597" i="1"/>
  <c r="E6598" i="1"/>
  <c r="E6599" i="1"/>
  <c r="E6600" i="1"/>
  <c r="E6601" i="1"/>
  <c r="E5214" i="1"/>
  <c r="E5215" i="1"/>
  <c r="E6602" i="1"/>
  <c r="E5216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5217" i="1"/>
  <c r="E6618" i="1"/>
  <c r="E5218" i="1"/>
  <c r="E5219" i="1"/>
  <c r="E6619" i="1"/>
  <c r="E6620" i="1"/>
  <c r="E5220" i="1"/>
  <c r="E6621" i="1"/>
  <c r="E6622" i="1"/>
  <c r="E6623" i="1"/>
  <c r="E6624" i="1"/>
  <c r="E6625" i="1"/>
  <c r="E6626" i="1"/>
  <c r="E6627" i="1"/>
  <c r="E6628" i="1"/>
  <c r="E6629" i="1"/>
  <c r="E5221" i="1"/>
  <c r="E5222" i="1"/>
  <c r="E6630" i="1"/>
  <c r="E6631" i="1"/>
  <c r="E5223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5224" i="1"/>
  <c r="E6646" i="1"/>
  <c r="E5225" i="1"/>
  <c r="E6647" i="1"/>
  <c r="E5226" i="1"/>
  <c r="E6648" i="1"/>
  <c r="E6649" i="1"/>
  <c r="E6650" i="1"/>
  <c r="E6651" i="1"/>
  <c r="E6652" i="1"/>
  <c r="E6653" i="1"/>
  <c r="E6654" i="1"/>
  <c r="E6655" i="1"/>
  <c r="E6656" i="1"/>
  <c r="E3128" i="1"/>
  <c r="E6657" i="1"/>
  <c r="E5227" i="1"/>
  <c r="E6658" i="1"/>
  <c r="E6659" i="1"/>
  <c r="E6660" i="1"/>
  <c r="E6661" i="1"/>
  <c r="E6662" i="1"/>
  <c r="E6663" i="1"/>
  <c r="E6664" i="1"/>
  <c r="E6665" i="1"/>
  <c r="E6666" i="1"/>
  <c r="E6667" i="1"/>
  <c r="E6668" i="1"/>
  <c r="E5228" i="1"/>
  <c r="E6669" i="1"/>
  <c r="E6670" i="1"/>
  <c r="E6671" i="1"/>
  <c r="E6672" i="1"/>
  <c r="E6673" i="1"/>
  <c r="E6674" i="1"/>
  <c r="E6675" i="1"/>
  <c r="E6676" i="1"/>
  <c r="E5229" i="1"/>
  <c r="E6677" i="1"/>
  <c r="E6678" i="1"/>
  <c r="E6679" i="1"/>
  <c r="E6680" i="1"/>
  <c r="E6681" i="1"/>
  <c r="E6682" i="1"/>
  <c r="E6683" i="1"/>
  <c r="E6684" i="1"/>
  <c r="E6685" i="1"/>
  <c r="E5230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5231" i="1"/>
  <c r="E6698" i="1"/>
  <c r="E6699" i="1"/>
  <c r="E6700" i="1"/>
  <c r="E6701" i="1"/>
  <c r="E6702" i="1"/>
  <c r="E6703" i="1"/>
  <c r="E6704" i="1"/>
  <c r="E6705" i="1"/>
  <c r="E6706" i="1"/>
  <c r="E6707" i="1"/>
  <c r="E5232" i="1"/>
  <c r="E6708" i="1"/>
  <c r="E6709" i="1"/>
  <c r="E6710" i="1"/>
  <c r="E6711" i="1"/>
  <c r="E6712" i="1"/>
  <c r="E6713" i="1"/>
  <c r="E6714" i="1"/>
  <c r="E6715" i="1"/>
  <c r="E6716" i="1"/>
  <c r="E3960" i="1"/>
  <c r="E6717" i="1"/>
  <c r="E6718" i="1"/>
  <c r="E6719" i="1"/>
  <c r="E6720" i="1"/>
  <c r="E6721" i="1"/>
  <c r="E6722" i="1"/>
  <c r="E3961" i="1"/>
  <c r="E6723" i="1"/>
  <c r="E6724" i="1"/>
  <c r="E5233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5234" i="1"/>
  <c r="E6739" i="1"/>
  <c r="E5235" i="1"/>
  <c r="E6740" i="1"/>
  <c r="E6741" i="1"/>
  <c r="E5236" i="1"/>
  <c r="E6742" i="1"/>
  <c r="E6743" i="1"/>
  <c r="E6744" i="1"/>
  <c r="E6745" i="1"/>
  <c r="E5237" i="1"/>
  <c r="E6746" i="1"/>
  <c r="E5238" i="1"/>
  <c r="E6747" i="1"/>
  <c r="E6748" i="1"/>
  <c r="E6749" i="1"/>
  <c r="E6750" i="1"/>
  <c r="E6751" i="1"/>
  <c r="E6752" i="1"/>
  <c r="E3962" i="1"/>
  <c r="E6753" i="1"/>
  <c r="E6754" i="1"/>
  <c r="E6755" i="1"/>
  <c r="E6756" i="1"/>
  <c r="E6757" i="1"/>
  <c r="E6758" i="1"/>
  <c r="E6759" i="1"/>
  <c r="E523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5240" i="1"/>
  <c r="E6774" i="1"/>
  <c r="E5241" i="1"/>
  <c r="E5242" i="1"/>
  <c r="E6775" i="1"/>
  <c r="E6776" i="1"/>
  <c r="E6777" i="1"/>
  <c r="E6778" i="1"/>
  <c r="E6779" i="1"/>
  <c r="E6780" i="1"/>
  <c r="E6781" i="1"/>
  <c r="E5243" i="1"/>
  <c r="E6782" i="1"/>
  <c r="E6783" i="1"/>
  <c r="E6784" i="1"/>
  <c r="E524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5245" i="1"/>
  <c r="E6815" i="1"/>
  <c r="E6816" i="1"/>
  <c r="E6817" i="1"/>
  <c r="E6818" i="1"/>
  <c r="E5246" i="1"/>
  <c r="E6819" i="1"/>
  <c r="E6820" i="1"/>
  <c r="E6821" i="1"/>
  <c r="E6822" i="1"/>
  <c r="E3963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5247" i="1"/>
  <c r="E6850" i="1"/>
  <c r="E6851" i="1"/>
  <c r="E6852" i="1"/>
  <c r="E6853" i="1"/>
  <c r="E5248" i="1"/>
  <c r="E6854" i="1"/>
  <c r="E6855" i="1"/>
  <c r="E6856" i="1"/>
  <c r="E6857" i="1"/>
  <c r="E6858" i="1"/>
  <c r="E6859" i="1"/>
  <c r="E5249" i="1"/>
  <c r="E6860" i="1"/>
  <c r="E6861" i="1"/>
  <c r="E6862" i="1"/>
  <c r="E6863" i="1"/>
  <c r="E6864" i="1"/>
  <c r="E5250" i="1"/>
  <c r="E5251" i="1"/>
  <c r="E6865" i="1"/>
  <c r="E6866" i="1"/>
  <c r="E6867" i="1"/>
  <c r="E6868" i="1"/>
  <c r="E6869" i="1"/>
  <c r="E6870" i="1"/>
  <c r="E6871" i="1"/>
  <c r="E5252" i="1"/>
  <c r="E6872" i="1"/>
  <c r="E6873" i="1"/>
  <c r="E6874" i="1"/>
  <c r="E6875" i="1"/>
  <c r="E5253" i="1"/>
  <c r="E6876" i="1"/>
  <c r="E6877" i="1"/>
  <c r="E6878" i="1"/>
  <c r="E6879" i="1"/>
  <c r="E6880" i="1"/>
  <c r="E6881" i="1"/>
  <c r="E6882" i="1"/>
  <c r="E5254" i="1"/>
  <c r="E6883" i="1"/>
  <c r="E6029" i="1"/>
  <c r="E6030" i="1"/>
  <c r="E1317" i="1"/>
  <c r="E3544" i="1"/>
  <c r="E3545" i="1"/>
  <c r="E3734" i="1"/>
  <c r="E4101" i="1"/>
  <c r="E1100" i="1"/>
  <c r="E3630" i="1"/>
  <c r="E3738" i="1"/>
  <c r="E2842" i="1"/>
  <c r="E2443" i="1"/>
  <c r="E1753" i="1"/>
  <c r="E6889" i="1"/>
  <c r="E5263" i="1"/>
  <c r="E6890" i="1"/>
  <c r="E6891" i="1"/>
  <c r="E6892" i="1"/>
  <c r="E6893" i="1"/>
  <c r="E1234" i="1"/>
  <c r="E5264" i="1"/>
  <c r="E3133" i="1"/>
  <c r="E6894" i="1"/>
  <c r="E6895" i="1"/>
  <c r="E6896" i="1"/>
  <c r="E6897" i="1"/>
  <c r="E6898" i="1"/>
  <c r="E4473" i="1"/>
  <c r="E4105" i="1"/>
  <c r="E4106" i="1"/>
  <c r="E4107" i="1"/>
  <c r="E5571" i="1"/>
  <c r="E5572" i="1"/>
  <c r="E5573" i="1"/>
  <c r="E5574" i="1"/>
  <c r="E5575" i="1"/>
  <c r="E5576" i="1"/>
  <c r="E2603" i="1"/>
  <c r="E3556" i="1"/>
  <c r="E4474" i="1"/>
  <c r="E5266" i="1"/>
  <c r="E6899" i="1"/>
  <c r="E6900" i="1"/>
  <c r="E6901" i="1"/>
  <c r="E3363" i="1"/>
  <c r="E5267" i="1"/>
  <c r="E5268" i="1"/>
  <c r="E5269" i="1"/>
  <c r="E673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470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4705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3742" i="1"/>
  <c r="E5270" i="1"/>
  <c r="E4110" i="1"/>
  <c r="E4111" i="1"/>
  <c r="E4112" i="1"/>
  <c r="E3364" i="1"/>
  <c r="E2570" i="1"/>
  <c r="E4272" i="1"/>
  <c r="E4273" i="1"/>
  <c r="E4274" i="1"/>
  <c r="E2257" i="1"/>
  <c r="E5581" i="1"/>
  <c r="E6902" i="1"/>
  <c r="E6903" i="1"/>
  <c r="E3860" i="1"/>
  <c r="E3459" i="1"/>
  <c r="E5279" i="1"/>
  <c r="E3460" i="1"/>
  <c r="E4276" i="1"/>
  <c r="E6077" i="1"/>
  <c r="E1895" i="1"/>
  <c r="E4928" i="1"/>
  <c r="E1329" i="1"/>
  <c r="E6905" i="1"/>
  <c r="E6906" i="1"/>
  <c r="E4929" i="1"/>
  <c r="E4930" i="1"/>
  <c r="E4931" i="1"/>
  <c r="E3020" i="1"/>
  <c r="E3021" i="1"/>
  <c r="E4932" i="1"/>
  <c r="E2848" i="1"/>
  <c r="E3139" i="1"/>
  <c r="E4483" i="1"/>
  <c r="E1471" i="1"/>
  <c r="E3746" i="1"/>
  <c r="E3975" i="1"/>
  <c r="E3976" i="1"/>
  <c r="E6907" i="1"/>
  <c r="E3464" i="1"/>
  <c r="E5585" i="1"/>
  <c r="E3466" i="1"/>
  <c r="E6908" i="1"/>
  <c r="E6909" i="1"/>
  <c r="E3373" i="1"/>
  <c r="E1485" i="1"/>
  <c r="E4487" i="1"/>
  <c r="E3980" i="1"/>
  <c r="E116" i="1"/>
  <c r="E3645" i="1"/>
  <c r="E6081" i="1"/>
  <c r="E6082" i="1"/>
  <c r="E6083" i="1"/>
  <c r="E6084" i="1"/>
  <c r="E2614" i="1"/>
  <c r="E3470" i="1"/>
  <c r="E3646" i="1"/>
  <c r="E6911" i="1"/>
  <c r="E6912" i="1"/>
  <c r="E2536" i="1"/>
  <c r="E3648" i="1"/>
  <c r="E2754" i="1"/>
  <c r="E3869" i="1"/>
  <c r="E6917" i="1"/>
  <c r="E6918" i="1"/>
  <c r="E6919" i="1"/>
  <c r="E6920" i="1"/>
  <c r="E6921" i="1"/>
  <c r="E6922" i="1"/>
  <c r="E4492" i="1"/>
  <c r="E4129" i="1"/>
  <c r="E6085" i="1"/>
  <c r="E6086" i="1"/>
  <c r="E3035" i="1"/>
  <c r="E5600" i="1"/>
  <c r="E6087" i="1"/>
  <c r="E6088" i="1"/>
  <c r="E6089" i="1"/>
  <c r="E4131" i="1"/>
  <c r="E2326" i="1"/>
  <c r="E5601" i="1"/>
  <c r="E407" i="1"/>
  <c r="E3756" i="1"/>
  <c r="E6090" i="1"/>
  <c r="E6091" i="1"/>
  <c r="E6092" i="1"/>
  <c r="E6093" i="1"/>
  <c r="E6094" i="1"/>
  <c r="E6095" i="1"/>
  <c r="E6096" i="1"/>
  <c r="E5604" i="1"/>
  <c r="E2509" i="1"/>
  <c r="E4952" i="1"/>
  <c r="E1923" i="1"/>
  <c r="E4291" i="1"/>
  <c r="E1924" i="1"/>
  <c r="E4132" i="1"/>
  <c r="E2856" i="1"/>
  <c r="E3212" i="1"/>
  <c r="E3572" i="1"/>
  <c r="E4140" i="1"/>
  <c r="E3762" i="1"/>
  <c r="E4496" i="1"/>
  <c r="E663" i="1"/>
  <c r="E5605" i="1"/>
  <c r="E4954" i="1"/>
  <c r="E4955" i="1"/>
  <c r="E4956" i="1"/>
  <c r="E4957" i="1"/>
  <c r="E5606" i="1"/>
  <c r="E4499" i="1"/>
  <c r="E3155" i="1"/>
  <c r="E2971" i="1"/>
  <c r="E4142" i="1"/>
  <c r="E5616" i="1"/>
  <c r="E123" i="1"/>
  <c r="E3771" i="1"/>
  <c r="E5619" i="1"/>
  <c r="E5620" i="1"/>
  <c r="E5621" i="1"/>
  <c r="E5622" i="1"/>
  <c r="E5623" i="1"/>
  <c r="E5624" i="1"/>
  <c r="E5625" i="1"/>
  <c r="E5626" i="1"/>
  <c r="E5627" i="1"/>
  <c r="E5628" i="1"/>
  <c r="E2974" i="1"/>
  <c r="E6097" i="1"/>
  <c r="E6098" i="1"/>
  <c r="E6099" i="1"/>
  <c r="E472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5639" i="1"/>
  <c r="E3483" i="1"/>
  <c r="E4144" i="1"/>
  <c r="E4145" i="1"/>
  <c r="E4146" i="1"/>
  <c r="E4147" i="1"/>
  <c r="E3089" i="1"/>
  <c r="E2763" i="1"/>
  <c r="E1139" i="1"/>
  <c r="E5307" i="1"/>
  <c r="E2975" i="1"/>
  <c r="E3773" i="1"/>
  <c r="E4149" i="1"/>
  <c r="E2222" i="1"/>
  <c r="E6934" i="1"/>
  <c r="E6935" i="1"/>
  <c r="E6936" i="1"/>
  <c r="E6937" i="1"/>
  <c r="E6938" i="1"/>
  <c r="E3998" i="1"/>
  <c r="E6939" i="1"/>
  <c r="E6940" i="1"/>
  <c r="E6941" i="1"/>
  <c r="E6942" i="1"/>
  <c r="E6943" i="1"/>
  <c r="E6944" i="1"/>
  <c r="E6945" i="1"/>
  <c r="E6946" i="1"/>
  <c r="E4504" i="1"/>
  <c r="E6947" i="1"/>
  <c r="E6948" i="1"/>
  <c r="E6949" i="1"/>
  <c r="E2309" i="1"/>
  <c r="E5309" i="1"/>
  <c r="E5310" i="1"/>
  <c r="E5311" i="1"/>
  <c r="E5312" i="1"/>
  <c r="E5313" i="1"/>
  <c r="E5314" i="1"/>
  <c r="E3999" i="1"/>
  <c r="E5315" i="1"/>
  <c r="E5316" i="1"/>
  <c r="E5317" i="1"/>
  <c r="E5318" i="1"/>
  <c r="E5319" i="1"/>
  <c r="E5320" i="1"/>
  <c r="E5321" i="1"/>
  <c r="E5322" i="1"/>
  <c r="E5323" i="1"/>
  <c r="E5324" i="1"/>
  <c r="E5325" i="1"/>
  <c r="E3490" i="1"/>
  <c r="E4964" i="1"/>
  <c r="E2588" i="1"/>
  <c r="E4002" i="1"/>
  <c r="E4003" i="1"/>
  <c r="E3491" i="1"/>
  <c r="E3583" i="1"/>
  <c r="E2866" i="1"/>
  <c r="E2928" i="1"/>
  <c r="E1882" i="1"/>
  <c r="E1961" i="1"/>
  <c r="E5665" i="1"/>
  <c r="E5666" i="1"/>
  <c r="E4006" i="1"/>
  <c r="E4007" i="1"/>
  <c r="E3304" i="1"/>
  <c r="E4511" i="1"/>
  <c r="E5328" i="1"/>
  <c r="E6121" i="1"/>
  <c r="E6122" i="1"/>
  <c r="E4307" i="1"/>
  <c r="E3778" i="1"/>
  <c r="E4979" i="1"/>
  <c r="E6123" i="1"/>
  <c r="E6124" i="1"/>
  <c r="E5677" i="1"/>
  <c r="E4313" i="1"/>
  <c r="E5678" i="1"/>
  <c r="E6961" i="1"/>
  <c r="E2983" i="1"/>
  <c r="E2685" i="1"/>
  <c r="E3051" i="1"/>
  <c r="E4315" i="1"/>
  <c r="E4986" i="1"/>
  <c r="E4987" i="1"/>
  <c r="E5330" i="1"/>
  <c r="E4317" i="1"/>
  <c r="E5333" i="1"/>
  <c r="E5334" i="1"/>
  <c r="E5335" i="1"/>
  <c r="E5336" i="1"/>
  <c r="E5337" i="1"/>
  <c r="E5338" i="1"/>
  <c r="E5339" i="1"/>
  <c r="E6964" i="1"/>
  <c r="E6965" i="1"/>
  <c r="E6966" i="1"/>
  <c r="E6967" i="1"/>
  <c r="E6968" i="1"/>
  <c r="E6969" i="1"/>
  <c r="E6970" i="1"/>
  <c r="E6971" i="1"/>
  <c r="E6972" i="1"/>
  <c r="E6973" i="1"/>
  <c r="E6974" i="1"/>
  <c r="E891" i="1"/>
  <c r="E3402" i="1"/>
  <c r="E4989" i="1"/>
  <c r="E2938" i="1"/>
  <c r="E3888" i="1"/>
  <c r="E5684" i="1"/>
  <c r="E5685" i="1"/>
  <c r="E5686" i="1"/>
  <c r="E5687" i="1"/>
  <c r="E5344" i="1"/>
  <c r="E3056" i="1"/>
  <c r="E2500" i="1"/>
  <c r="E6127" i="1"/>
  <c r="E2211" i="1"/>
  <c r="E5345" i="1"/>
  <c r="E5346" i="1"/>
  <c r="E3110" i="1"/>
  <c r="E6975" i="1"/>
  <c r="E2446" i="1"/>
  <c r="E2279" i="1"/>
  <c r="E4737" i="1"/>
  <c r="E2883" i="1"/>
  <c r="E3784" i="1"/>
  <c r="E1701" i="1"/>
  <c r="E5740" i="1"/>
  <c r="E4738" i="1"/>
  <c r="E4739" i="1"/>
  <c r="E4740" i="1"/>
  <c r="E5742" i="1"/>
  <c r="E4168" i="1"/>
  <c r="E4325" i="1"/>
  <c r="E4326" i="1"/>
  <c r="E4998" i="1"/>
  <c r="E2504" i="1"/>
  <c r="E1085" i="1"/>
  <c r="E4170" i="1"/>
  <c r="E4171" i="1"/>
  <c r="E5745" i="1"/>
  <c r="E5746" i="1"/>
  <c r="E4328" i="1"/>
  <c r="E5747" i="1"/>
  <c r="E2055" i="1"/>
  <c r="E4526" i="1"/>
  <c r="E4024" i="1"/>
  <c r="E6141" i="1"/>
  <c r="E6142" i="1"/>
  <c r="E6143" i="1"/>
  <c r="E4999" i="1"/>
  <c r="E4174" i="1"/>
  <c r="E3680" i="1"/>
  <c r="E3252" i="1"/>
  <c r="E2123" i="1"/>
  <c r="E3901" i="1"/>
  <c r="E3416" i="1"/>
  <c r="E4027" i="1"/>
  <c r="E2948" i="1"/>
  <c r="E2893" i="1"/>
  <c r="E2126" i="1"/>
  <c r="E5353" i="1"/>
  <c r="E6987" i="1"/>
  <c r="E6988" i="1"/>
  <c r="E2295" i="1"/>
  <c r="E6147" i="1"/>
  <c r="E6148" i="1"/>
  <c r="E6149" i="1"/>
  <c r="E6150" i="1"/>
  <c r="E6151" i="1"/>
  <c r="E4752" i="1"/>
  <c r="E6152" i="1"/>
  <c r="E6153" i="1"/>
  <c r="E6154" i="1"/>
  <c r="E6155" i="1"/>
  <c r="E4030" i="1"/>
  <c r="E656" i="1"/>
  <c r="E5754" i="1"/>
  <c r="E4340" i="1"/>
  <c r="E2750" i="1"/>
  <c r="E3124" i="1"/>
  <c r="E5354" i="1"/>
  <c r="E3426" i="1"/>
  <c r="E3799" i="1"/>
  <c r="E3340" i="1"/>
  <c r="E4341" i="1"/>
  <c r="E3607" i="1"/>
  <c r="E4531" i="1"/>
  <c r="E5765" i="1"/>
  <c r="E3522" i="1"/>
  <c r="E2016" i="1"/>
  <c r="E6160" i="1"/>
  <c r="E3014" i="1"/>
  <c r="E6161" i="1"/>
  <c r="E4536" i="1"/>
  <c r="E3431" i="1"/>
  <c r="E5359" i="1"/>
  <c r="E4537" i="1"/>
  <c r="E4538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5773" i="1"/>
  <c r="E2806" i="1"/>
  <c r="E3130" i="1"/>
  <c r="E5008" i="1"/>
  <c r="E4542" i="1"/>
  <c r="E2076" i="1"/>
  <c r="E3915" i="1"/>
  <c r="E1181" i="1"/>
  <c r="E5011" i="1"/>
  <c r="E5012" i="1"/>
  <c r="E4760" i="1"/>
  <c r="E6179" i="1"/>
  <c r="E6180" i="1"/>
  <c r="E3612" i="1"/>
  <c r="E2044" i="1"/>
  <c r="E3438" i="1"/>
  <c r="E435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912" i="1"/>
  <c r="E2339" i="1"/>
  <c r="E4041" i="1"/>
  <c r="E3535" i="1"/>
  <c r="E6181" i="1"/>
  <c r="E4357" i="1"/>
  <c r="E4358" i="1"/>
  <c r="E4359" i="1"/>
  <c r="E4360" i="1"/>
  <c r="E3034" i="1"/>
  <c r="E3616" i="1"/>
  <c r="E1404" i="1"/>
  <c r="E3271" i="1"/>
  <c r="E4557" i="1"/>
  <c r="E3444" i="1"/>
  <c r="E3272" i="1"/>
  <c r="E3540" i="1"/>
  <c r="E4042" i="1"/>
  <c r="E5776" i="1"/>
  <c r="E5777" i="1"/>
  <c r="E5778" i="1"/>
  <c r="E5779" i="1"/>
  <c r="E5780" i="1"/>
  <c r="E5781" i="1"/>
  <c r="E5782" i="1"/>
  <c r="E3361" i="1"/>
  <c r="E1616" i="1"/>
  <c r="E6990" i="1"/>
  <c r="E5365" i="1"/>
  <c r="E5366" i="1"/>
  <c r="E6991" i="1"/>
  <c r="E4768" i="1"/>
  <c r="E4769" i="1"/>
  <c r="E4770" i="1"/>
  <c r="E4771" i="1"/>
  <c r="E1481" i="1"/>
  <c r="E5034" i="1"/>
  <c r="E5035" i="1"/>
  <c r="E5036" i="1"/>
  <c r="E5037" i="1"/>
  <c r="E5038" i="1"/>
  <c r="E4208" i="1"/>
  <c r="E3276" i="1"/>
  <c r="E3618" i="1"/>
  <c r="E443" i="1"/>
  <c r="E5039" i="1"/>
  <c r="E5785" i="1"/>
  <c r="E5368" i="1"/>
  <c r="E5369" i="1"/>
  <c r="E5370" i="1"/>
  <c r="E3828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5786" i="1"/>
  <c r="E5790" i="1"/>
  <c r="E5797" i="1"/>
  <c r="E3553" i="1"/>
  <c r="E4370" i="1"/>
  <c r="E3720" i="1"/>
  <c r="E2775" i="1"/>
  <c r="E4047" i="1"/>
  <c r="E4381" i="1"/>
  <c r="E3723" i="1"/>
  <c r="E3557" i="1"/>
  <c r="E3281" i="1"/>
  <c r="E6198" i="1"/>
  <c r="E4214" i="1"/>
  <c r="E5798" i="1"/>
  <c r="E4777" i="1"/>
  <c r="E4778" i="1"/>
  <c r="E3841" i="1"/>
  <c r="E3157" i="1"/>
  <c r="E5373" i="1"/>
  <c r="E5374" i="1"/>
  <c r="E5375" i="1"/>
  <c r="E4780" i="1"/>
  <c r="E3729" i="1"/>
  <c r="E3730" i="1"/>
  <c r="E5054" i="1"/>
  <c r="E5055" i="1"/>
  <c r="E5056" i="1"/>
  <c r="E5057" i="1"/>
  <c r="E2878" i="1"/>
  <c r="E1926" i="1"/>
  <c r="E3559" i="1"/>
  <c r="E4781" i="1"/>
  <c r="E4782" i="1"/>
  <c r="E4783" i="1"/>
  <c r="E4784" i="1"/>
  <c r="E4785" i="1"/>
  <c r="E4786" i="1"/>
  <c r="E4787" i="1"/>
  <c r="E4788" i="1"/>
  <c r="E5061" i="1"/>
  <c r="E3945" i="1"/>
  <c r="E6202" i="1"/>
  <c r="E3843" i="1"/>
  <c r="E2270" i="1"/>
  <c r="E3850" i="1"/>
  <c r="E5062" i="1"/>
  <c r="E5063" i="1"/>
  <c r="E2791" i="1"/>
  <c r="E4800" i="1"/>
  <c r="E4801" i="1"/>
  <c r="E6203" i="1"/>
  <c r="E6204" i="1"/>
  <c r="E6205" i="1"/>
  <c r="E6206" i="1"/>
  <c r="E6207" i="1"/>
  <c r="E6208" i="1"/>
  <c r="E6209" i="1"/>
  <c r="E6210" i="1"/>
  <c r="E6211" i="1"/>
  <c r="E4575" i="1"/>
  <c r="E2617" i="1"/>
  <c r="E1877" i="1"/>
  <c r="E4577" i="1"/>
  <c r="E2317" i="1"/>
  <c r="E3480" i="1"/>
  <c r="E4805" i="1"/>
  <c r="E3854" i="1"/>
  <c r="E2229" i="1"/>
  <c r="E2405" i="1"/>
  <c r="E3391" i="1"/>
  <c r="E3065" i="1"/>
  <c r="E3649" i="1"/>
  <c r="E3232" i="1"/>
  <c r="E2231" i="1"/>
  <c r="E3481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391" i="1"/>
  <c r="E5392" i="1"/>
  <c r="E5393" i="1"/>
  <c r="E5394" i="1"/>
  <c r="E5395" i="1"/>
  <c r="E4590" i="1"/>
  <c r="E4808" i="1"/>
  <c r="E4076" i="1"/>
  <c r="E7013" i="1"/>
  <c r="E2803" i="1"/>
  <c r="E5822" i="1"/>
  <c r="E3310" i="1"/>
  <c r="E5073" i="1"/>
  <c r="E3578" i="1"/>
  <c r="E5396" i="1"/>
  <c r="E2441" i="1"/>
  <c r="E5398" i="1"/>
  <c r="E4810" i="1"/>
  <c r="E1706" i="1"/>
  <c r="E5076" i="1"/>
  <c r="E5077" i="1"/>
  <c r="E5078" i="1"/>
  <c r="E4597" i="1"/>
  <c r="E5404" i="1"/>
  <c r="E5405" i="1"/>
  <c r="E5826" i="1"/>
  <c r="E3967" i="1"/>
  <c r="E3401" i="1"/>
  <c r="E5406" i="1"/>
  <c r="E5407" i="1"/>
  <c r="E5408" i="1"/>
  <c r="E5409" i="1"/>
  <c r="E5827" i="1"/>
  <c r="E4093" i="1"/>
  <c r="E2130" i="1"/>
  <c r="E6218" i="1"/>
  <c r="E6219" i="1"/>
  <c r="E6220" i="1"/>
  <c r="E5410" i="1"/>
  <c r="E5411" i="1"/>
  <c r="E5412" i="1"/>
  <c r="E3660" i="1"/>
  <c r="E2473" i="1"/>
  <c r="E2417" i="1"/>
  <c r="E5079" i="1"/>
  <c r="E3405" i="1"/>
  <c r="E5832" i="1"/>
  <c r="E5833" i="1"/>
  <c r="E1589" i="1"/>
  <c r="E3123" i="1"/>
  <c r="E2075" i="1"/>
  <c r="E3502" i="1"/>
  <c r="E6221" i="1"/>
  <c r="E3871" i="1"/>
  <c r="E5083" i="1"/>
  <c r="E5084" i="1"/>
  <c r="E5085" i="1"/>
  <c r="E3251" i="1"/>
  <c r="E5086" i="1"/>
  <c r="E5087" i="1"/>
  <c r="E2677" i="1"/>
  <c r="E4612" i="1"/>
  <c r="E4251" i="1"/>
  <c r="E4252" i="1"/>
  <c r="E4253" i="1"/>
  <c r="E3505" i="1"/>
  <c r="E4102" i="1"/>
  <c r="E3506" i="1"/>
  <c r="E5089" i="1"/>
  <c r="E5090" i="1"/>
  <c r="E1466" i="1"/>
  <c r="E5413" i="1"/>
  <c r="E5836" i="1"/>
  <c r="E5837" i="1"/>
  <c r="E6226" i="1"/>
  <c r="E870" i="1"/>
  <c r="E4430" i="1"/>
  <c r="E4113" i="1"/>
  <c r="E4117" i="1"/>
  <c r="E4835" i="1"/>
  <c r="E4836" i="1"/>
  <c r="E6229" i="1"/>
  <c r="E1362" i="1"/>
  <c r="E1994" i="1"/>
  <c r="E2862" i="1"/>
  <c r="E693" i="1"/>
  <c r="E3030" i="1"/>
  <c r="E5839" i="1"/>
  <c r="E4436" i="1"/>
  <c r="E5840" i="1"/>
  <c r="E5841" i="1"/>
  <c r="E5842" i="1"/>
  <c r="E5843" i="1"/>
  <c r="E5844" i="1"/>
  <c r="E5845" i="1"/>
  <c r="E5846" i="1"/>
  <c r="E5847" i="1"/>
  <c r="E5848" i="1"/>
  <c r="E2428" i="1"/>
  <c r="E6231" i="1"/>
  <c r="E2961" i="1"/>
  <c r="E1696" i="1"/>
  <c r="E5851" i="1"/>
  <c r="E5852" i="1"/>
  <c r="E5853" i="1"/>
  <c r="E5094" i="1"/>
  <c r="E1719" i="1"/>
  <c r="E2454" i="1"/>
  <c r="E1049" i="1"/>
  <c r="E3427" i="1"/>
  <c r="E3779" i="1"/>
  <c r="E3597" i="1"/>
  <c r="E4442" i="1"/>
  <c r="E4646" i="1"/>
  <c r="E4647" i="1"/>
  <c r="E4648" i="1"/>
  <c r="E4649" i="1"/>
  <c r="E4650" i="1"/>
  <c r="E4651" i="1"/>
  <c r="E4652" i="1"/>
  <c r="E3992" i="1"/>
  <c r="E2725" i="1"/>
  <c r="E5857" i="1"/>
  <c r="E5858" i="1"/>
  <c r="E2973" i="1"/>
  <c r="E5859" i="1"/>
  <c r="E5860" i="1"/>
  <c r="E1633" i="1"/>
  <c r="E1651" i="1"/>
  <c r="E3603" i="1"/>
  <c r="E5423" i="1"/>
  <c r="E5424" i="1"/>
  <c r="E5425" i="1"/>
  <c r="E5426" i="1"/>
  <c r="E5427" i="1"/>
  <c r="E5428" i="1"/>
  <c r="E5099" i="1"/>
  <c r="E3524" i="1"/>
  <c r="E4138" i="1"/>
  <c r="E176" i="1"/>
  <c r="E4281" i="1"/>
  <c r="E4859" i="1"/>
  <c r="E4860" i="1"/>
  <c r="E3527" i="1"/>
  <c r="E4664" i="1"/>
  <c r="E4665" i="1"/>
  <c r="E2493" i="1"/>
  <c r="E2376" i="1"/>
  <c r="E2833" i="1"/>
  <c r="E781" i="1"/>
  <c r="E6236" i="1"/>
  <c r="E4285" i="1"/>
  <c r="E4683" i="1"/>
  <c r="E4469" i="1"/>
  <c r="E4470" i="1"/>
  <c r="E4471" i="1"/>
  <c r="E4472" i="1"/>
  <c r="E2663" i="1"/>
  <c r="E6238" i="1"/>
  <c r="E5868" i="1"/>
  <c r="E2748" i="1"/>
  <c r="E3441" i="1"/>
  <c r="E3796" i="1"/>
  <c r="E5869" i="1"/>
  <c r="E4013" i="1"/>
  <c r="E3093" i="1"/>
  <c r="E2943" i="1"/>
  <c r="E5438" i="1"/>
  <c r="E5439" i="1"/>
  <c r="E5440" i="1"/>
  <c r="E5441" i="1"/>
  <c r="E5442" i="1"/>
  <c r="E3798" i="1"/>
  <c r="E2418" i="1"/>
  <c r="E1431" i="1"/>
  <c r="E5870" i="1"/>
  <c r="E4293" i="1"/>
  <c r="E4294" i="1"/>
  <c r="E6240" i="1"/>
  <c r="E4870" i="1"/>
  <c r="E5111" i="1"/>
  <c r="E3697" i="1"/>
  <c r="E5445" i="1"/>
  <c r="E5446" i="1"/>
  <c r="E6241" i="1"/>
  <c r="E3101" i="1"/>
  <c r="E2847" i="1"/>
  <c r="E4871" i="1"/>
  <c r="E6244" i="1"/>
  <c r="E6245" i="1"/>
  <c r="E6246" i="1"/>
  <c r="E6247" i="1"/>
  <c r="E6248" i="1"/>
  <c r="E6249" i="1"/>
  <c r="E5114" i="1"/>
  <c r="E5115" i="1"/>
  <c r="E5116" i="1"/>
  <c r="E5117" i="1"/>
  <c r="E2089" i="1"/>
  <c r="E6250" i="1"/>
  <c r="E4299" i="1"/>
  <c r="E7131" i="1"/>
  <c r="E3169" i="1"/>
  <c r="E5122" i="1"/>
  <c r="E5123" i="1"/>
  <c r="E5451" i="1"/>
  <c r="E5452" i="1"/>
  <c r="E5453" i="1"/>
  <c r="E5454" i="1"/>
  <c r="E5455" i="1"/>
  <c r="E5456" i="1"/>
  <c r="E3909" i="1"/>
  <c r="E4161" i="1"/>
  <c r="E1637" i="1"/>
  <c r="E3809" i="1"/>
  <c r="E4494" i="1"/>
  <c r="E3617" i="1"/>
  <c r="E983" i="1"/>
  <c r="E3381" i="1"/>
  <c r="E4164" i="1"/>
  <c r="E4703" i="1"/>
  <c r="E3005" i="1"/>
  <c r="E4308" i="1"/>
  <c r="E4500" i="1"/>
  <c r="E2854" i="1"/>
  <c r="E4708" i="1"/>
  <c r="E4906" i="1"/>
  <c r="E6253" i="1"/>
  <c r="E4907" i="1"/>
  <c r="E6254" i="1"/>
  <c r="E6255" i="1"/>
  <c r="E3475" i="1"/>
  <c r="E3626" i="1"/>
  <c r="E4172" i="1"/>
  <c r="E5459" i="1"/>
  <c r="E5460" i="1"/>
  <c r="E4175" i="1"/>
  <c r="E5130" i="1"/>
  <c r="E4909" i="1"/>
  <c r="E2343" i="1"/>
  <c r="E4178" i="1"/>
  <c r="E2913" i="1"/>
  <c r="E3479" i="1"/>
  <c r="E4714" i="1"/>
  <c r="E3565" i="1"/>
  <c r="E3927" i="1"/>
  <c r="E5139" i="1"/>
  <c r="E4719" i="1"/>
  <c r="E4720" i="1"/>
  <c r="E5878" i="1"/>
  <c r="E5879" i="1"/>
  <c r="E2031" i="1"/>
  <c r="E5883" i="1"/>
  <c r="E5884" i="1"/>
  <c r="E5885" i="1"/>
  <c r="E5886" i="1"/>
  <c r="E5887" i="1"/>
  <c r="E873" i="1"/>
  <c r="E5467" i="1"/>
  <c r="E5469" i="1"/>
  <c r="E1852" i="1"/>
  <c r="E1499" i="1"/>
  <c r="E5470" i="1"/>
  <c r="E5471" i="1"/>
  <c r="E3573" i="1"/>
  <c r="E3319" i="1"/>
  <c r="E4188" i="1"/>
  <c r="E1321" i="1"/>
  <c r="E4334" i="1"/>
  <c r="E5472" i="1"/>
  <c r="E5473" i="1"/>
  <c r="E5474" i="1"/>
  <c r="E5475" i="1"/>
  <c r="E2472" i="1"/>
  <c r="E1416" i="1"/>
  <c r="E3939" i="1"/>
  <c r="E3408" i="1"/>
  <c r="E5171" i="1"/>
  <c r="E860" i="1"/>
  <c r="E4518" i="1"/>
  <c r="E4519" i="1"/>
  <c r="E5894" i="1"/>
  <c r="E5895" i="1"/>
  <c r="E2397" i="1"/>
  <c r="E4935" i="1"/>
  <c r="E5177" i="1"/>
  <c r="E4732" i="1"/>
  <c r="E4046" i="1"/>
  <c r="E2563" i="1"/>
  <c r="E3944" i="1"/>
  <c r="E5181" i="1"/>
  <c r="E5182" i="1"/>
  <c r="E5183" i="1"/>
  <c r="E6262" i="1"/>
  <c r="E6263" i="1"/>
  <c r="E6264" i="1"/>
  <c r="E4945" i="1"/>
  <c r="E3415" i="1"/>
  <c r="E5898" i="1"/>
  <c r="E1427" i="1"/>
  <c r="E4206" i="1"/>
  <c r="E4207" i="1"/>
  <c r="E3661" i="1"/>
  <c r="E4949" i="1"/>
  <c r="E4950" i="1"/>
  <c r="E3422" i="1"/>
  <c r="E3859" i="1"/>
  <c r="E4353" i="1"/>
  <c r="E3953" i="1"/>
  <c r="E4354" i="1"/>
  <c r="E2533" i="1"/>
  <c r="E3664" i="1"/>
  <c r="E4532" i="1"/>
  <c r="E3864" i="1"/>
  <c r="E2807" i="1"/>
  <c r="E5899" i="1"/>
  <c r="E5900" i="1"/>
  <c r="E5901" i="1"/>
  <c r="E2540" i="1"/>
  <c r="E3000" i="1"/>
  <c r="E4364" i="1"/>
  <c r="E3669" i="1"/>
  <c r="E4747" i="1"/>
  <c r="E2715" i="1"/>
  <c r="E3355" i="1"/>
  <c r="E3357" i="1"/>
  <c r="E4072" i="1"/>
  <c r="E3870" i="1"/>
  <c r="E5487" i="1"/>
  <c r="E4366" i="1"/>
  <c r="E5902" i="1"/>
  <c r="E3523" i="1"/>
  <c r="E3775" i="1"/>
  <c r="E4750" i="1"/>
  <c r="E4751" i="1"/>
  <c r="E4367" i="1"/>
  <c r="E4965" i="1"/>
  <c r="E4966" i="1"/>
  <c r="E4967" i="1"/>
  <c r="E4968" i="1"/>
  <c r="E6303" i="1"/>
  <c r="E3214" i="1"/>
  <c r="E5271" i="1"/>
  <c r="E1155" i="1"/>
  <c r="E5905" i="1"/>
  <c r="E4552" i="1"/>
  <c r="E3526" i="1"/>
  <c r="E5489" i="1"/>
  <c r="E3973" i="1"/>
  <c r="E4977" i="1"/>
  <c r="E5280" i="1"/>
  <c r="E1301" i="1"/>
  <c r="E4225" i="1"/>
  <c r="E6304" i="1"/>
  <c r="E3879" i="1"/>
  <c r="E5497" i="1"/>
  <c r="E5906" i="1"/>
  <c r="E5907" i="1"/>
  <c r="E2047" i="1"/>
  <c r="E3534" i="1"/>
  <c r="E3227" i="1"/>
  <c r="E4237" i="1"/>
  <c r="E4238" i="1"/>
  <c r="E181" i="1"/>
  <c r="E5285" i="1"/>
  <c r="E5286" i="1"/>
  <c r="E4389" i="1"/>
  <c r="E5297" i="1"/>
  <c r="E4756" i="1"/>
  <c r="E5501" i="1"/>
  <c r="E3985" i="1"/>
  <c r="E4395" i="1"/>
  <c r="E2404" i="1"/>
  <c r="E1828" i="1"/>
  <c r="E5301" i="1"/>
  <c r="E2826" i="1"/>
  <c r="E3987" i="1"/>
  <c r="E3691" i="1"/>
  <c r="E2793" i="1"/>
  <c r="E3031" i="1"/>
  <c r="E2967" i="1"/>
  <c r="E5909" i="1"/>
  <c r="E5910" i="1"/>
  <c r="E5911" i="1"/>
  <c r="E5504" i="1"/>
  <c r="E5505" i="1"/>
  <c r="E4121" i="1"/>
  <c r="E3190" i="1"/>
  <c r="E2838" i="1"/>
  <c r="E592" i="1"/>
  <c r="E4123" i="1"/>
  <c r="E3994" i="1"/>
  <c r="E5912" i="1"/>
  <c r="E1189" i="1"/>
  <c r="E5308" i="1"/>
  <c r="E5913" i="1"/>
  <c r="E5914" i="1"/>
  <c r="E5915" i="1"/>
  <c r="E6321" i="1"/>
  <c r="E6322" i="1"/>
  <c r="E3894" i="1"/>
  <c r="E4254" i="1"/>
  <c r="E5513" i="1"/>
  <c r="E3477" i="1"/>
  <c r="E2885" i="1"/>
  <c r="E1131" i="1"/>
  <c r="E5327" i="1"/>
  <c r="E4009" i="1"/>
  <c r="E5514" i="1"/>
  <c r="E4584" i="1"/>
  <c r="E3899" i="1"/>
  <c r="E5329" i="1"/>
  <c r="E5917" i="1"/>
  <c r="E3900" i="1"/>
  <c r="E3320" i="1"/>
  <c r="E4776" i="1"/>
  <c r="E5918" i="1"/>
  <c r="E5919" i="1"/>
  <c r="E5920" i="1"/>
  <c r="E5921" i="1"/>
  <c r="E5569" i="1"/>
  <c r="E5010" i="1"/>
  <c r="E5341" i="1"/>
  <c r="E5342" i="1"/>
  <c r="E5343" i="1"/>
  <c r="E2421" i="1"/>
  <c r="E5570" i="1"/>
  <c r="E5577" i="1"/>
  <c r="E2360" i="1"/>
  <c r="E5578" i="1"/>
  <c r="E5026" i="1"/>
  <c r="E5347" i="1"/>
  <c r="E4792" i="1"/>
  <c r="E1470" i="1"/>
  <c r="E4793" i="1"/>
  <c r="E4794" i="1"/>
  <c r="E2552" i="1"/>
  <c r="E4598" i="1"/>
  <c r="E4434" i="1"/>
  <c r="E5032" i="1"/>
  <c r="E4603" i="1"/>
  <c r="E5351" i="1"/>
  <c r="E4023" i="1"/>
  <c r="E5352" i="1"/>
  <c r="E5043" i="1"/>
  <c r="E4806" i="1"/>
  <c r="E4289" i="1"/>
  <c r="E6336" i="1"/>
  <c r="E6337" i="1"/>
  <c r="E6338" i="1"/>
  <c r="E6339" i="1"/>
  <c r="E6340" i="1"/>
  <c r="E5044" i="1"/>
  <c r="E6341" i="1"/>
  <c r="E6342" i="1"/>
  <c r="E6343" i="1"/>
  <c r="E6344" i="1"/>
  <c r="E6345" i="1"/>
  <c r="E6346" i="1"/>
  <c r="E6347" i="1"/>
  <c r="E6348" i="1"/>
  <c r="E6349" i="1"/>
  <c r="E6350" i="1"/>
  <c r="E6351" i="1"/>
  <c r="E193" i="1"/>
  <c r="E4807" i="1"/>
  <c r="E459" i="1"/>
  <c r="E2025" i="1"/>
  <c r="E3653" i="1"/>
  <c r="E3069" i="1"/>
  <c r="E4809" i="1"/>
  <c r="E5960" i="1"/>
  <c r="E5961" i="1"/>
  <c r="E5962" i="1"/>
  <c r="E5963" i="1"/>
  <c r="E5964" i="1"/>
  <c r="E5965" i="1"/>
  <c r="E5966" i="1"/>
  <c r="E3352" i="1"/>
  <c r="E3432" i="1"/>
  <c r="E4813" i="1"/>
  <c r="E4814" i="1"/>
  <c r="E4815" i="1"/>
  <c r="E3071" i="1"/>
  <c r="E4626" i="1"/>
  <c r="E6355" i="1"/>
  <c r="E3517" i="1"/>
  <c r="E5640" i="1"/>
  <c r="E5641" i="1"/>
  <c r="E5642" i="1"/>
  <c r="E3117" i="1"/>
  <c r="E5644" i="1"/>
  <c r="E4301" i="1"/>
  <c r="E5661" i="1"/>
  <c r="E3853" i="1"/>
  <c r="E5362" i="1"/>
  <c r="E4831" i="1"/>
  <c r="E2425" i="1"/>
  <c r="E4182" i="1"/>
  <c r="E3598" i="1"/>
  <c r="E6358" i="1"/>
  <c r="E6359" i="1"/>
  <c r="E6360" i="1"/>
  <c r="E1174" i="1"/>
  <c r="E2844" i="1"/>
  <c r="E3764" i="1"/>
  <c r="E3447" i="1"/>
  <c r="E1998" i="1"/>
  <c r="E2939" i="1"/>
  <c r="E3375" i="1"/>
  <c r="E5681" i="1"/>
  <c r="E4187" i="1"/>
  <c r="E5075" i="1"/>
  <c r="E3302" i="1"/>
  <c r="E5726" i="1"/>
  <c r="E1229" i="1"/>
  <c r="E4195" i="1"/>
  <c r="E2898" i="1"/>
  <c r="E6027" i="1"/>
  <c r="E848" i="1"/>
  <c r="E72" i="1"/>
  <c r="E2698" i="1"/>
  <c r="E5750" i="1"/>
  <c r="E1107" i="1"/>
  <c r="E5379" i="1"/>
  <c r="E5751" i="1"/>
  <c r="E2855" i="1"/>
  <c r="E3472" i="1"/>
  <c r="E3315" i="1"/>
  <c r="E4861" i="1"/>
  <c r="E4203" i="1"/>
  <c r="E3086" i="1"/>
  <c r="E4059" i="1"/>
  <c r="E4865" i="1"/>
  <c r="E5761" i="1"/>
  <c r="E5762" i="1"/>
  <c r="E5763" i="1"/>
  <c r="E3966" i="1"/>
  <c r="E4509" i="1"/>
  <c r="E2569" i="1"/>
  <c r="E5386" i="1"/>
  <c r="E1264" i="1"/>
  <c r="E1256" i="1"/>
  <c r="E2444" i="1"/>
  <c r="E4514" i="1"/>
  <c r="E5387" i="1"/>
  <c r="E6372" i="1"/>
  <c r="E6375" i="1"/>
  <c r="E6376" i="1"/>
  <c r="E6377" i="1"/>
  <c r="E5770" i="1"/>
  <c r="E5771" i="1"/>
  <c r="E5772" i="1"/>
  <c r="E5390" i="1"/>
  <c r="E6378" i="1"/>
  <c r="E4347" i="1"/>
  <c r="E5774" i="1"/>
  <c r="E880" i="1"/>
  <c r="E4712" i="1"/>
  <c r="E4883" i="1"/>
  <c r="E3621" i="1"/>
  <c r="E3622" i="1"/>
  <c r="E1538" i="1"/>
  <c r="E1943" i="1"/>
  <c r="E4893" i="1"/>
  <c r="E5100" i="1"/>
  <c r="E5101" i="1"/>
  <c r="E4523" i="1"/>
  <c r="E4089" i="1"/>
  <c r="E4094" i="1"/>
  <c r="E4223" i="1"/>
  <c r="E3498" i="1"/>
  <c r="E1024" i="1"/>
  <c r="E4905" i="1"/>
  <c r="E933" i="1"/>
  <c r="E2072" i="1"/>
  <c r="E5787" i="1"/>
  <c r="E5788" i="1"/>
  <c r="E5789" i="1"/>
  <c r="E3278" i="1"/>
  <c r="E1386" i="1"/>
  <c r="E2333" i="1"/>
  <c r="E2769" i="1"/>
  <c r="E4534" i="1"/>
  <c r="E4912" i="1"/>
  <c r="E3724" i="1"/>
  <c r="E2813" i="1"/>
  <c r="E186" i="1"/>
  <c r="E5118" i="1"/>
  <c r="E3126" i="1"/>
  <c r="E4386" i="1"/>
  <c r="E5420" i="1"/>
  <c r="E4390" i="1"/>
  <c r="E409" i="1"/>
  <c r="E5802" i="1"/>
  <c r="E3292" i="1"/>
  <c r="E5421" i="1"/>
  <c r="E5422" i="1"/>
  <c r="E6126" i="1"/>
  <c r="E2328" i="1"/>
  <c r="E5429" i="1"/>
  <c r="E4559" i="1"/>
  <c r="E4560" i="1"/>
  <c r="E5804" i="1"/>
  <c r="E5805" i="1"/>
  <c r="E4400" i="1"/>
  <c r="E5806" i="1"/>
  <c r="E3377" i="1"/>
  <c r="E2711" i="1"/>
  <c r="E4934" i="1"/>
  <c r="E1451" i="1"/>
  <c r="E1594" i="1"/>
  <c r="E5430" i="1"/>
  <c r="E5135" i="1"/>
  <c r="E3088" i="1"/>
  <c r="E1953" i="1"/>
  <c r="E3387" i="1"/>
  <c r="E3203" i="1"/>
  <c r="E4411" i="1"/>
  <c r="E4564" i="1"/>
  <c r="E2208" i="1"/>
  <c r="E5164" i="1"/>
  <c r="E5165" i="1"/>
  <c r="E5166" i="1"/>
  <c r="E6156" i="1"/>
  <c r="E6157" i="1"/>
  <c r="E6158" i="1"/>
  <c r="E6159" i="1"/>
  <c r="E2189" i="1"/>
  <c r="E2880" i="1"/>
  <c r="E2716" i="1"/>
  <c r="E3677" i="1"/>
  <c r="E613" i="1"/>
  <c r="E2589" i="1"/>
  <c r="E4162" i="1"/>
  <c r="E2933" i="1"/>
  <c r="E2448" i="1"/>
  <c r="E4579" i="1"/>
  <c r="E4167" i="1"/>
  <c r="E3268" i="1"/>
  <c r="E3341" i="1"/>
  <c r="E206" i="1"/>
  <c r="E2262" i="1"/>
  <c r="E4985" i="1"/>
  <c r="E6182" i="1"/>
  <c r="E4298" i="1"/>
  <c r="E2979" i="1"/>
  <c r="E4772" i="1"/>
  <c r="E4443" i="1"/>
  <c r="E3277" i="1"/>
  <c r="E5194" i="1"/>
  <c r="E2788" i="1"/>
  <c r="E5468" i="1"/>
  <c r="E5864" i="1"/>
  <c r="E3424" i="1"/>
  <c r="E3707" i="1"/>
  <c r="E6201" i="1"/>
  <c r="E4054" i="1"/>
  <c r="E3430" i="1"/>
  <c r="E1636" i="1"/>
  <c r="E231" i="1"/>
  <c r="E3886" i="1"/>
  <c r="E2831" i="1"/>
  <c r="E2917" i="1"/>
  <c r="E3054" i="1"/>
  <c r="E2661" i="1"/>
  <c r="E4654" i="1"/>
  <c r="E2696" i="1"/>
  <c r="E4331" i="1"/>
  <c r="E3813" i="1"/>
  <c r="E3382" i="1"/>
  <c r="E4084" i="1"/>
  <c r="E4660" i="1"/>
  <c r="E4661" i="1"/>
  <c r="E4085" i="1"/>
  <c r="E3736" i="1"/>
  <c r="E3530" i="1"/>
  <c r="E2972" i="1"/>
  <c r="E4817" i="1"/>
  <c r="E5875" i="1"/>
  <c r="E5876" i="1"/>
  <c r="E5877" i="1"/>
  <c r="E6927" i="1"/>
  <c r="E5484" i="1"/>
  <c r="E5485" i="1"/>
  <c r="E5486" i="1"/>
  <c r="E4000" i="1"/>
  <c r="E6950" i="1"/>
  <c r="E6951" i="1"/>
  <c r="E6952" i="1"/>
  <c r="E6953" i="1"/>
  <c r="E3538" i="1"/>
  <c r="E5880" i="1"/>
  <c r="E5881" i="1"/>
  <c r="E5882" i="1"/>
  <c r="E4687" i="1"/>
  <c r="E2508" i="1"/>
  <c r="E1724" i="1"/>
  <c r="E2566" i="1"/>
  <c r="E5340" i="1"/>
  <c r="E5053" i="1"/>
  <c r="E5891" i="1"/>
  <c r="E5892" i="1"/>
  <c r="E4015" i="1"/>
  <c r="E5499" i="1"/>
  <c r="E124" i="1"/>
  <c r="E4372" i="1"/>
  <c r="E4245" i="1"/>
  <c r="E6237" i="1"/>
  <c r="E4717" i="1"/>
  <c r="E2464" i="1"/>
  <c r="E2304" i="1"/>
  <c r="E4721" i="1"/>
  <c r="E2489" i="1"/>
  <c r="E2028" i="1"/>
  <c r="E3780" i="1"/>
  <c r="E5515" i="1"/>
  <c r="E4396" i="1"/>
  <c r="E5903" i="1"/>
  <c r="E5904" i="1"/>
  <c r="E5360" i="1"/>
  <c r="E5088" i="1"/>
  <c r="E5580" i="1"/>
  <c r="E1069" i="1"/>
  <c r="E2176" i="1"/>
  <c r="E5092" i="1"/>
  <c r="E5584" i="1"/>
  <c r="E4282" i="1"/>
  <c r="E5093" i="1"/>
  <c r="E5095" i="1"/>
  <c r="E5096" i="1"/>
  <c r="E5367" i="1"/>
  <c r="E4427" i="1"/>
  <c r="E1568" i="1"/>
  <c r="E3332" i="1"/>
  <c r="E626" i="1"/>
  <c r="E218" i="1"/>
  <c r="E5108" i="1"/>
  <c r="E2783" i="1"/>
  <c r="E4309" i="1"/>
  <c r="E5109" i="1"/>
  <c r="E3549" i="1"/>
  <c r="E217" i="1"/>
  <c r="E5680" i="1"/>
  <c r="E7313" i="1"/>
  <c r="E7314" i="1"/>
  <c r="E7831" i="1"/>
  <c r="E7832" i="1"/>
  <c r="E7833" i="1"/>
  <c r="E7834" i="1"/>
  <c r="E7835" i="1"/>
  <c r="E7836" i="1"/>
  <c r="E7837" i="1"/>
  <c r="E7014" i="1"/>
  <c r="E7838" i="1"/>
  <c r="E7839" i="1"/>
  <c r="E7840" i="1"/>
  <c r="E7841" i="1"/>
  <c r="E7842" i="1"/>
  <c r="E7843" i="1"/>
  <c r="E7844" i="1"/>
  <c r="E7845" i="1"/>
  <c r="E7846" i="1"/>
  <c r="E7847" i="1"/>
  <c r="E7015" i="1"/>
  <c r="E7848" i="1"/>
  <c r="E7849" i="1"/>
  <c r="E7850" i="1"/>
  <c r="E7016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017" i="1"/>
  <c r="E5119" i="1"/>
  <c r="E5120" i="1"/>
  <c r="E4757" i="1"/>
  <c r="E4758" i="1"/>
  <c r="E6265" i="1"/>
  <c r="E6266" i="1"/>
  <c r="E6267" i="1"/>
  <c r="E6268" i="1"/>
  <c r="E4947" i="1"/>
  <c r="E6269" i="1"/>
  <c r="E4948" i="1"/>
  <c r="E6270" i="1"/>
  <c r="E6271" i="1"/>
  <c r="E5397" i="1"/>
  <c r="E3831" i="1"/>
  <c r="E4467" i="1"/>
  <c r="E6273" i="1"/>
  <c r="E7315" i="1"/>
  <c r="E7316" i="1"/>
  <c r="E7317" i="1"/>
  <c r="E7318" i="1"/>
  <c r="E7319" i="1"/>
  <c r="E7320" i="1"/>
  <c r="E7321" i="1"/>
  <c r="E5927" i="1"/>
  <c r="E7322" i="1"/>
  <c r="E7323" i="1"/>
  <c r="E7324" i="1"/>
  <c r="E7325" i="1"/>
  <c r="E7326" i="1"/>
  <c r="E7327" i="1"/>
  <c r="E7328" i="1"/>
  <c r="E7329" i="1"/>
  <c r="E7330" i="1"/>
  <c r="E4082" i="1"/>
  <c r="E4759" i="1"/>
  <c r="E5722" i="1"/>
  <c r="E5400" i="1"/>
  <c r="E5724" i="1"/>
  <c r="E5401" i="1"/>
  <c r="E5402" i="1"/>
  <c r="E3492" i="1"/>
  <c r="E5727" i="1"/>
  <c r="E5728" i="1"/>
  <c r="E7018" i="1"/>
  <c r="E7019" i="1"/>
  <c r="E5729" i="1"/>
  <c r="E1408" i="1"/>
  <c r="E5730" i="1"/>
  <c r="E5731" i="1"/>
  <c r="E5732" i="1"/>
  <c r="E5733" i="1"/>
  <c r="E5734" i="1"/>
  <c r="E5735" i="1"/>
  <c r="E5736" i="1"/>
  <c r="E5737" i="1"/>
  <c r="E7892" i="1"/>
  <c r="E6274" i="1"/>
  <c r="E6275" i="1"/>
  <c r="E5403" i="1"/>
  <c r="E4762" i="1"/>
  <c r="E4763" i="1"/>
  <c r="E5743" i="1"/>
  <c r="E5744" i="1"/>
  <c r="E6276" i="1"/>
  <c r="E5928" i="1"/>
  <c r="E5929" i="1"/>
  <c r="E7893" i="1"/>
  <c r="E7894" i="1"/>
  <c r="E7895" i="1"/>
  <c r="E7896" i="1"/>
  <c r="E7020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4953" i="1"/>
  <c r="E7915" i="1"/>
  <c r="E7916" i="1"/>
  <c r="E7917" i="1"/>
  <c r="E7918" i="1"/>
  <c r="E7919" i="1"/>
  <c r="E7920" i="1"/>
  <c r="E7921" i="1"/>
  <c r="E7922" i="1"/>
  <c r="E7021" i="1"/>
  <c r="E7022" i="1"/>
  <c r="E7923" i="1"/>
  <c r="E7924" i="1"/>
  <c r="E7925" i="1"/>
  <c r="E7926" i="1"/>
  <c r="E7927" i="1"/>
  <c r="E7928" i="1"/>
  <c r="E7023" i="1"/>
  <c r="E7024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025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333" i="1"/>
  <c r="E7334" i="1"/>
  <c r="E7335" i="1"/>
  <c r="E7336" i="1"/>
  <c r="E7337" i="1"/>
  <c r="E4765" i="1"/>
  <c r="E3564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4604" i="1"/>
  <c r="E7338" i="1"/>
  <c r="E3199" i="1"/>
  <c r="E4330" i="1"/>
  <c r="E5749" i="1"/>
  <c r="E119" i="1"/>
  <c r="E4332" i="1"/>
  <c r="E135" i="1"/>
  <c r="E7341" i="1"/>
  <c r="E7342" i="1"/>
  <c r="E4010" i="1"/>
  <c r="E1279" i="1"/>
  <c r="E247" i="1"/>
  <c r="E7343" i="1"/>
  <c r="E7344" i="1"/>
  <c r="E7345" i="1"/>
  <c r="E4488" i="1"/>
  <c r="E5752" i="1"/>
  <c r="E5414" i="1"/>
  <c r="E2766" i="1"/>
  <c r="E5935" i="1"/>
  <c r="E7346" i="1"/>
  <c r="E7347" i="1"/>
  <c r="E7348" i="1"/>
  <c r="E7349" i="1"/>
  <c r="E7350" i="1"/>
  <c r="E5936" i="1"/>
  <c r="E7351" i="1"/>
  <c r="E4613" i="1"/>
  <c r="E7352" i="1"/>
  <c r="E7353" i="1"/>
  <c r="E7354" i="1"/>
  <c r="E7355" i="1"/>
  <c r="E5937" i="1"/>
  <c r="E7356" i="1"/>
  <c r="E7357" i="1"/>
  <c r="E5938" i="1"/>
  <c r="E7358" i="1"/>
  <c r="E7359" i="1"/>
  <c r="E7360" i="1"/>
  <c r="E7361" i="1"/>
  <c r="E7362" i="1"/>
  <c r="E7363" i="1"/>
  <c r="E4218" i="1"/>
  <c r="E7989" i="1"/>
  <c r="E7990" i="1"/>
  <c r="E7991" i="1"/>
  <c r="E6283" i="1"/>
  <c r="E4963" i="1"/>
  <c r="E6284" i="1"/>
  <c r="E6285" i="1"/>
  <c r="E6286" i="1"/>
  <c r="E6287" i="1"/>
  <c r="E6288" i="1"/>
  <c r="E6289" i="1"/>
  <c r="E6290" i="1"/>
  <c r="E6291" i="1"/>
  <c r="E4969" i="1"/>
  <c r="E4970" i="1"/>
  <c r="E6292" i="1"/>
  <c r="E6293" i="1"/>
  <c r="E6294" i="1"/>
  <c r="E6295" i="1"/>
  <c r="E6296" i="1"/>
  <c r="E6297" i="1"/>
  <c r="E6298" i="1"/>
  <c r="E6299" i="1"/>
  <c r="E6300" i="1"/>
  <c r="E6301" i="1"/>
  <c r="E6302" i="1"/>
  <c r="E5764" i="1"/>
  <c r="E7364" i="1"/>
  <c r="E7365" i="1"/>
  <c r="E7366" i="1"/>
  <c r="E7367" i="1"/>
  <c r="E7368" i="1"/>
  <c r="E5137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5138" i="1"/>
  <c r="E7397" i="1"/>
  <c r="E7398" i="1"/>
  <c r="E7399" i="1"/>
  <c r="E7400" i="1"/>
  <c r="E7401" i="1"/>
  <c r="E7402" i="1"/>
  <c r="E5939" i="1"/>
  <c r="E7403" i="1"/>
  <c r="E7404" i="1"/>
  <c r="E7405" i="1"/>
  <c r="E7406" i="1"/>
  <c r="E7407" i="1"/>
  <c r="E7408" i="1"/>
  <c r="E5940" i="1"/>
  <c r="E7409" i="1"/>
  <c r="E7410" i="1"/>
  <c r="E7411" i="1"/>
  <c r="E7412" i="1"/>
  <c r="E7413" i="1"/>
  <c r="E7414" i="1"/>
  <c r="E7415" i="1"/>
  <c r="E7416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4621" i="1"/>
  <c r="E5954" i="1"/>
  <c r="E5955" i="1"/>
  <c r="E5956" i="1"/>
  <c r="E7992" i="1"/>
  <c r="E7029" i="1"/>
  <c r="E7030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7031" i="1"/>
  <c r="E8008" i="1"/>
  <c r="E8009" i="1"/>
  <c r="E8010" i="1"/>
  <c r="E8011" i="1"/>
  <c r="E8012" i="1"/>
  <c r="E8013" i="1"/>
  <c r="E7032" i="1"/>
  <c r="E7033" i="1"/>
  <c r="E8014" i="1"/>
  <c r="E8015" i="1"/>
  <c r="E8016" i="1"/>
  <c r="E7034" i="1"/>
  <c r="E8017" i="1"/>
  <c r="E7035" i="1"/>
  <c r="E8018" i="1"/>
  <c r="E8019" i="1"/>
  <c r="E8020" i="1"/>
  <c r="E7036" i="1"/>
  <c r="E7037" i="1"/>
  <c r="E8021" i="1"/>
  <c r="E8022" i="1"/>
  <c r="E8023" i="1"/>
  <c r="E8024" i="1"/>
  <c r="E8025" i="1"/>
  <c r="E7038" i="1"/>
  <c r="E8026" i="1"/>
  <c r="E8027" i="1"/>
  <c r="E8028" i="1"/>
  <c r="E8029" i="1"/>
  <c r="E7039" i="1"/>
  <c r="E8030" i="1"/>
  <c r="E8031" i="1"/>
  <c r="E8032" i="1"/>
  <c r="E7040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704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7042" i="1"/>
  <c r="E8088" i="1"/>
  <c r="E8089" i="1"/>
  <c r="E8090" i="1"/>
  <c r="E8091" i="1"/>
  <c r="E7043" i="1"/>
  <c r="E8092" i="1"/>
  <c r="E8093" i="1"/>
  <c r="E8094" i="1"/>
  <c r="E8095" i="1"/>
  <c r="E8096" i="1"/>
  <c r="E8097" i="1"/>
  <c r="E8098" i="1"/>
  <c r="E8099" i="1"/>
  <c r="E8100" i="1"/>
  <c r="E8101" i="1"/>
  <c r="E7044" i="1"/>
  <c r="E7045" i="1"/>
  <c r="E8102" i="1"/>
  <c r="E7046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7047" i="1"/>
  <c r="E8115" i="1"/>
  <c r="E8116" i="1"/>
  <c r="E7048" i="1"/>
  <c r="E8117" i="1"/>
  <c r="E8118" i="1"/>
  <c r="E8119" i="1"/>
  <c r="E8120" i="1"/>
  <c r="E8121" i="1"/>
  <c r="E8122" i="1"/>
  <c r="E7049" i="1"/>
  <c r="E8123" i="1"/>
  <c r="E8124" i="1"/>
  <c r="E8125" i="1"/>
  <c r="E4971" i="1"/>
  <c r="E8126" i="1"/>
  <c r="E8127" i="1"/>
  <c r="E8128" i="1"/>
  <c r="E8129" i="1"/>
  <c r="E8130" i="1"/>
  <c r="E8131" i="1"/>
  <c r="E7050" i="1"/>
  <c r="E8132" i="1"/>
  <c r="E7051" i="1"/>
  <c r="E8133" i="1"/>
  <c r="E8134" i="1"/>
  <c r="E8135" i="1"/>
  <c r="E8136" i="1"/>
  <c r="E8137" i="1"/>
  <c r="E7052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7053" i="1"/>
  <c r="E8159" i="1"/>
  <c r="E8160" i="1"/>
  <c r="E7054" i="1"/>
  <c r="E8161" i="1"/>
  <c r="E8162" i="1"/>
  <c r="E8163" i="1"/>
  <c r="E8164" i="1"/>
  <c r="E8165" i="1"/>
  <c r="E8166" i="1"/>
  <c r="E8167" i="1"/>
  <c r="E8168" i="1"/>
  <c r="E8169" i="1"/>
  <c r="E8170" i="1"/>
  <c r="E8171" i="1"/>
  <c r="E4972" i="1"/>
  <c r="E8172" i="1"/>
  <c r="E8173" i="1"/>
  <c r="E8174" i="1"/>
  <c r="E8175" i="1"/>
  <c r="E7055" i="1"/>
  <c r="E8176" i="1"/>
  <c r="E7056" i="1"/>
  <c r="E8177" i="1"/>
  <c r="E4973" i="1"/>
  <c r="E8178" i="1"/>
  <c r="E8179" i="1"/>
  <c r="E8180" i="1"/>
  <c r="E8181" i="1"/>
  <c r="E8182" i="1"/>
  <c r="E8183" i="1"/>
  <c r="E8184" i="1"/>
  <c r="E8185" i="1"/>
  <c r="E7057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7058" i="1"/>
  <c r="E7059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7060" i="1"/>
  <c r="E8223" i="1"/>
  <c r="E7061" i="1"/>
  <c r="E8224" i="1"/>
  <c r="E5415" i="1"/>
  <c r="E8225" i="1"/>
  <c r="E8226" i="1"/>
  <c r="E8227" i="1"/>
  <c r="E8228" i="1"/>
  <c r="E8229" i="1"/>
  <c r="E8230" i="1"/>
  <c r="E8231" i="1"/>
  <c r="E7062" i="1"/>
  <c r="E8232" i="1"/>
  <c r="E8233" i="1"/>
  <c r="E8234" i="1"/>
  <c r="E8235" i="1"/>
  <c r="E7063" i="1"/>
  <c r="E8236" i="1"/>
  <c r="E8237" i="1"/>
  <c r="E8238" i="1"/>
  <c r="E8239" i="1"/>
  <c r="E7064" i="1"/>
  <c r="E8240" i="1"/>
  <c r="E8241" i="1"/>
  <c r="E8242" i="1"/>
  <c r="E8243" i="1"/>
  <c r="E8244" i="1"/>
  <c r="E8245" i="1"/>
  <c r="E706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7066" i="1"/>
  <c r="E7067" i="1"/>
  <c r="E8260" i="1"/>
  <c r="E8261" i="1"/>
  <c r="E8262" i="1"/>
  <c r="E8263" i="1"/>
  <c r="E8264" i="1"/>
  <c r="E8265" i="1"/>
  <c r="E8266" i="1"/>
  <c r="E7068" i="1"/>
  <c r="E8267" i="1"/>
  <c r="E8268" i="1"/>
  <c r="E7069" i="1"/>
  <c r="E7070" i="1"/>
  <c r="E8269" i="1"/>
  <c r="E8270" i="1"/>
  <c r="E8271" i="1"/>
  <c r="E8272" i="1"/>
  <c r="E8273" i="1"/>
  <c r="E8274" i="1"/>
  <c r="E8275" i="1"/>
  <c r="E8276" i="1"/>
  <c r="E8277" i="1"/>
  <c r="E8278" i="1"/>
  <c r="E8279" i="1"/>
  <c r="E7071" i="1"/>
  <c r="E8280" i="1"/>
  <c r="E8281" i="1"/>
  <c r="E8282" i="1"/>
  <c r="E8283" i="1"/>
  <c r="E8284" i="1"/>
  <c r="E8285" i="1"/>
  <c r="E7072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7073" i="1"/>
  <c r="E8302" i="1"/>
  <c r="E8303" i="1"/>
  <c r="E8304" i="1"/>
  <c r="E8305" i="1"/>
  <c r="E7074" i="1"/>
  <c r="E8306" i="1"/>
  <c r="E8307" i="1"/>
  <c r="E8308" i="1"/>
  <c r="E8309" i="1"/>
  <c r="E7075" i="1"/>
  <c r="E8310" i="1"/>
  <c r="E8311" i="1"/>
  <c r="E7076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7077" i="1"/>
  <c r="E7078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7079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7080" i="1"/>
  <c r="E8419" i="1"/>
  <c r="E7081" i="1"/>
  <c r="E8420" i="1"/>
  <c r="E8421" i="1"/>
  <c r="E8422" i="1"/>
  <c r="E7082" i="1"/>
  <c r="E8423" i="1"/>
  <c r="E8424" i="1"/>
  <c r="E8425" i="1"/>
  <c r="E7083" i="1"/>
  <c r="E8426" i="1"/>
  <c r="E8427" i="1"/>
  <c r="E7084" i="1"/>
  <c r="E8428" i="1"/>
  <c r="E8429" i="1"/>
  <c r="E8430" i="1"/>
  <c r="E8431" i="1"/>
  <c r="E8432" i="1"/>
  <c r="E8433" i="1"/>
  <c r="E5416" i="1"/>
  <c r="E8434" i="1"/>
  <c r="E7085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7086" i="1"/>
  <c r="E8453" i="1"/>
  <c r="E8454" i="1"/>
  <c r="E8455" i="1"/>
  <c r="E7087" i="1"/>
  <c r="E7088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7089" i="1"/>
  <c r="E7090" i="1"/>
  <c r="E8473" i="1"/>
  <c r="E8474" i="1"/>
  <c r="E8475" i="1"/>
  <c r="E8476" i="1"/>
  <c r="E8477" i="1"/>
  <c r="E8478" i="1"/>
  <c r="E8479" i="1"/>
  <c r="E8480" i="1"/>
  <c r="E8481" i="1"/>
  <c r="E8482" i="1"/>
  <c r="E4974" i="1"/>
  <c r="E8483" i="1"/>
  <c r="E8484" i="1"/>
  <c r="E8485" i="1"/>
  <c r="E8486" i="1"/>
  <c r="E8487" i="1"/>
  <c r="E8488" i="1"/>
  <c r="E8489" i="1"/>
  <c r="E8490" i="1"/>
  <c r="E8491" i="1"/>
  <c r="E8492" i="1"/>
  <c r="E7091" i="1"/>
  <c r="E8493" i="1"/>
  <c r="E8494" i="1"/>
  <c r="E8495" i="1"/>
  <c r="E8496" i="1"/>
  <c r="E8497" i="1"/>
  <c r="E8498" i="1"/>
  <c r="E8499" i="1"/>
  <c r="E8500" i="1"/>
  <c r="E7092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4975" i="1"/>
  <c r="E7093" i="1"/>
  <c r="E8514" i="1"/>
  <c r="E709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7095" i="1"/>
  <c r="E8535" i="1"/>
  <c r="E8536" i="1"/>
  <c r="E8537" i="1"/>
  <c r="E7096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7097" i="1"/>
  <c r="E8551" i="1"/>
  <c r="E8552" i="1"/>
  <c r="E8553" i="1"/>
  <c r="E8554" i="1"/>
  <c r="E8555" i="1"/>
  <c r="E8556" i="1"/>
  <c r="E7098" i="1"/>
  <c r="E8557" i="1"/>
  <c r="E8558" i="1"/>
  <c r="E8559" i="1"/>
  <c r="E8560" i="1"/>
  <c r="E8561" i="1"/>
  <c r="E5417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7099" i="1"/>
  <c r="E8584" i="1"/>
  <c r="E8585" i="1"/>
  <c r="E8586" i="1"/>
  <c r="E7100" i="1"/>
  <c r="E8587" i="1"/>
  <c r="E8588" i="1"/>
  <c r="E8589" i="1"/>
  <c r="E8590" i="1"/>
  <c r="E8591" i="1"/>
  <c r="E8592" i="1"/>
  <c r="E8593" i="1"/>
  <c r="E8594" i="1"/>
  <c r="E7101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7103" i="1"/>
  <c r="E8609" i="1"/>
  <c r="E8610" i="1"/>
  <c r="E7104" i="1"/>
  <c r="E8611" i="1"/>
  <c r="E8612" i="1"/>
  <c r="E8613" i="1"/>
  <c r="E8614" i="1"/>
  <c r="E8615" i="1"/>
  <c r="E8616" i="1"/>
  <c r="E8617" i="1"/>
  <c r="E8618" i="1"/>
  <c r="E8619" i="1"/>
  <c r="E8620" i="1"/>
  <c r="E8621" i="1"/>
  <c r="E5957" i="1"/>
  <c r="E5958" i="1"/>
  <c r="E5959" i="1"/>
  <c r="E5141" i="1"/>
  <c r="E5142" i="1"/>
  <c r="E5143" i="1"/>
  <c r="E3692" i="1"/>
  <c r="E5767" i="1"/>
  <c r="E5768" i="1"/>
  <c r="E4344" i="1"/>
  <c r="E4978" i="1"/>
  <c r="E4980" i="1"/>
  <c r="E1942" i="1"/>
  <c r="E3929" i="1"/>
  <c r="E3172" i="1"/>
  <c r="E1114" i="1"/>
  <c r="E6306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7121" i="1"/>
  <c r="E8634" i="1"/>
  <c r="E8635" i="1"/>
  <c r="E8636" i="1"/>
  <c r="E8637" i="1"/>
  <c r="E8638" i="1"/>
  <c r="E8639" i="1"/>
  <c r="E8640" i="1"/>
  <c r="E7122" i="1"/>
  <c r="E4231" i="1"/>
  <c r="E7421" i="1"/>
  <c r="E7422" i="1"/>
  <c r="E7423" i="1"/>
  <c r="E7424" i="1"/>
  <c r="E7425" i="1"/>
  <c r="E7426" i="1"/>
  <c r="E7427" i="1"/>
  <c r="E7428" i="1"/>
  <c r="E4991" i="1"/>
  <c r="E5168" i="1"/>
  <c r="E7429" i="1"/>
  <c r="E7430" i="1"/>
  <c r="E7431" i="1"/>
  <c r="E7432" i="1"/>
  <c r="E7433" i="1"/>
  <c r="E7434" i="1"/>
  <c r="E6001" i="1"/>
  <c r="E7435" i="1"/>
  <c r="E7436" i="1"/>
  <c r="E7437" i="1"/>
  <c r="E7438" i="1"/>
  <c r="E7439" i="1"/>
  <c r="E7440" i="1"/>
  <c r="E7441" i="1"/>
  <c r="E7442" i="1"/>
  <c r="E7443" i="1"/>
  <c r="E7444" i="1"/>
  <c r="E4656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2687" i="1"/>
  <c r="E4657" i="1"/>
  <c r="E6004" i="1"/>
  <c r="E2597" i="1"/>
  <c r="E3083" i="1"/>
  <c r="E4510" i="1"/>
  <c r="E6313" i="1"/>
  <c r="E6314" i="1"/>
  <c r="E6315" i="1"/>
  <c r="E3228" i="1"/>
  <c r="E2449" i="1"/>
  <c r="E5001" i="1"/>
  <c r="E4365" i="1"/>
  <c r="E5432" i="1"/>
  <c r="E5433" i="1"/>
  <c r="E5434" i="1"/>
  <c r="E5435" i="1"/>
  <c r="E5436" i="1"/>
  <c r="E5437" i="1"/>
  <c r="E2383" i="1"/>
  <c r="E8644" i="1"/>
  <c r="E8645" i="1"/>
  <c r="E8646" i="1"/>
  <c r="E8647" i="1"/>
  <c r="E8648" i="1"/>
  <c r="E8649" i="1"/>
  <c r="E8650" i="1"/>
  <c r="E3346" i="1"/>
  <c r="E6319" i="1"/>
  <c r="E6320" i="1"/>
  <c r="E2388" i="1"/>
  <c r="E7461" i="1"/>
  <c r="E7462" i="1"/>
  <c r="E7463" i="1"/>
  <c r="E7464" i="1"/>
  <c r="E7465" i="1"/>
  <c r="E7466" i="1"/>
  <c r="E6018" i="1"/>
  <c r="E7467" i="1"/>
  <c r="E6019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3280" i="1"/>
  <c r="E4374" i="1"/>
  <c r="E4375" i="1"/>
  <c r="E8651" i="1"/>
  <c r="E8652" i="1"/>
  <c r="E8653" i="1"/>
  <c r="E4812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7488" i="1"/>
  <c r="E6021" i="1"/>
  <c r="E7489" i="1"/>
  <c r="E5192" i="1"/>
  <c r="E7490" i="1"/>
  <c r="E7491" i="1"/>
  <c r="E7492" i="1"/>
  <c r="E7493" i="1"/>
  <c r="E5265" i="1"/>
  <c r="E4702" i="1"/>
  <c r="E6327" i="1"/>
  <c r="E6328" i="1"/>
  <c r="E6329" i="1"/>
  <c r="E6330" i="1"/>
  <c r="E4270" i="1"/>
  <c r="E6331" i="1"/>
  <c r="E2423" i="1"/>
  <c r="E7495" i="1"/>
  <c r="E7496" i="1"/>
  <c r="E7497" i="1"/>
  <c r="E130" i="1"/>
  <c r="E2846" i="1"/>
  <c r="E4275" i="1"/>
  <c r="E7498" i="1"/>
  <c r="E6333" i="1"/>
  <c r="E8675" i="1"/>
  <c r="E6079" i="1"/>
  <c r="E7137" i="1"/>
  <c r="E7138" i="1"/>
  <c r="E8676" i="1"/>
  <c r="E7139" i="1"/>
  <c r="E7140" i="1"/>
  <c r="E8677" i="1"/>
  <c r="E8678" i="1"/>
  <c r="E7141" i="1"/>
  <c r="E8679" i="1"/>
  <c r="E8680" i="1"/>
  <c r="E7142" i="1"/>
  <c r="E8681" i="1"/>
  <c r="E8682" i="1"/>
  <c r="E7143" i="1"/>
  <c r="E8683" i="1"/>
  <c r="E2997" i="1"/>
  <c r="E141" i="1"/>
  <c r="E2924" i="1"/>
  <c r="E5461" i="1"/>
  <c r="E126" i="1"/>
  <c r="E7499" i="1"/>
  <c r="E7500" i="1"/>
  <c r="E6080" i="1"/>
  <c r="E7501" i="1"/>
  <c r="E3977" i="1"/>
  <c r="E3897" i="1"/>
  <c r="E5040" i="1"/>
  <c r="E6335" i="1"/>
  <c r="E5287" i="1"/>
  <c r="E5463" i="1"/>
  <c r="E4715" i="1"/>
  <c r="E2957" i="1"/>
  <c r="E4855" i="1"/>
  <c r="E6352" i="1"/>
  <c r="E5048" i="1"/>
  <c r="E5049" i="1"/>
  <c r="E5828" i="1"/>
  <c r="E3758" i="1"/>
  <c r="E820" i="1"/>
  <c r="E5831" i="1"/>
  <c r="E4297" i="1"/>
  <c r="E3908" i="1"/>
  <c r="E5302" i="1"/>
  <c r="E5303" i="1"/>
  <c r="E5058" i="1"/>
  <c r="E3326" i="1"/>
  <c r="E5834" i="1"/>
  <c r="E5305" i="1"/>
  <c r="E5306" i="1"/>
  <c r="E8684" i="1"/>
  <c r="E8685" i="1"/>
  <c r="E8686" i="1"/>
  <c r="E8687" i="1"/>
  <c r="E4078" i="1"/>
  <c r="E3997" i="1"/>
  <c r="E7146" i="1"/>
  <c r="E7147" i="1"/>
  <c r="E8688" i="1"/>
  <c r="E8689" i="1"/>
  <c r="E6116" i="1"/>
  <c r="E8690" i="1"/>
  <c r="E5477" i="1"/>
  <c r="E5478" i="1"/>
  <c r="E6117" i="1"/>
  <c r="E8691" i="1"/>
  <c r="E8692" i="1"/>
  <c r="E8693" i="1"/>
  <c r="E8694" i="1"/>
  <c r="E7148" i="1"/>
  <c r="E8695" i="1"/>
  <c r="E7149" i="1"/>
  <c r="E8696" i="1"/>
  <c r="E8697" i="1"/>
  <c r="E8698" i="1"/>
  <c r="E8699" i="1"/>
  <c r="E8700" i="1"/>
  <c r="E8701" i="1"/>
  <c r="E8702" i="1"/>
  <c r="E8703" i="1"/>
  <c r="E8704" i="1"/>
  <c r="E8705" i="1"/>
  <c r="E8706" i="1"/>
  <c r="E7150" i="1"/>
  <c r="E8707" i="1"/>
  <c r="E8708" i="1"/>
  <c r="E6118" i="1"/>
  <c r="E8709" i="1"/>
  <c r="E8710" i="1"/>
  <c r="E8711" i="1"/>
  <c r="E8712" i="1"/>
  <c r="E8713" i="1"/>
  <c r="E8714" i="1"/>
  <c r="E8715" i="1"/>
  <c r="E7151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5479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7152" i="1"/>
  <c r="E8743" i="1"/>
  <c r="E8744" i="1"/>
  <c r="E8745" i="1"/>
  <c r="E7153" i="1"/>
  <c r="E8746" i="1"/>
  <c r="E8747" i="1"/>
  <c r="E8748" i="1"/>
  <c r="E8749" i="1"/>
  <c r="E8750" i="1"/>
  <c r="E8751" i="1"/>
  <c r="E8752" i="1"/>
  <c r="E6119" i="1"/>
  <c r="E8753" i="1"/>
  <c r="E8754" i="1"/>
  <c r="E8755" i="1"/>
  <c r="E8756" i="1"/>
  <c r="E8757" i="1"/>
  <c r="E8758" i="1"/>
  <c r="E8759" i="1"/>
  <c r="E8760" i="1"/>
  <c r="E8761" i="1"/>
  <c r="E5838" i="1"/>
  <c r="E4433" i="1"/>
  <c r="E275" i="1"/>
  <c r="E4731" i="1"/>
  <c r="E6120" i="1"/>
  <c r="E8762" i="1"/>
  <c r="E8763" i="1"/>
  <c r="E5068" i="1"/>
  <c r="E8764" i="1"/>
  <c r="E8765" i="1"/>
  <c r="E8766" i="1"/>
  <c r="E8767" i="1"/>
  <c r="E8768" i="1"/>
  <c r="E8769" i="1"/>
  <c r="E8770" i="1"/>
  <c r="E8771" i="1"/>
  <c r="E8772" i="1"/>
  <c r="E7154" i="1"/>
  <c r="E8773" i="1"/>
  <c r="E8774" i="1"/>
  <c r="E8775" i="1"/>
  <c r="E8776" i="1"/>
  <c r="E7155" i="1"/>
  <c r="E7156" i="1"/>
  <c r="E8777" i="1"/>
  <c r="E8778" i="1"/>
  <c r="E8779" i="1"/>
  <c r="E8780" i="1"/>
  <c r="E8781" i="1"/>
  <c r="E5069" i="1"/>
  <c r="E8782" i="1"/>
  <c r="E8783" i="1"/>
  <c r="E7157" i="1"/>
  <c r="E7158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7159" i="1"/>
  <c r="E8801" i="1"/>
  <c r="E8802" i="1"/>
  <c r="E8803" i="1"/>
  <c r="E8804" i="1"/>
  <c r="E7160" i="1"/>
  <c r="E7161" i="1"/>
  <c r="E7162" i="1"/>
  <c r="E5849" i="1"/>
  <c r="E5850" i="1"/>
  <c r="E2386" i="1"/>
  <c r="E5856" i="1"/>
  <c r="E5074" i="1"/>
  <c r="E5861" i="1"/>
  <c r="E4895" i="1"/>
  <c r="E4896" i="1"/>
  <c r="E4897" i="1"/>
  <c r="E5480" i="1"/>
  <c r="E5481" i="1"/>
  <c r="E3783" i="1"/>
  <c r="E2785" i="1"/>
  <c r="E5862" i="1"/>
  <c r="E3536" i="1"/>
  <c r="E7511" i="1"/>
  <c r="E7512" i="1"/>
  <c r="E7513" i="1"/>
  <c r="E7514" i="1"/>
  <c r="E7515" i="1"/>
  <c r="E3591" i="1"/>
  <c r="E7517" i="1"/>
  <c r="E5349" i="1"/>
  <c r="E6129" i="1"/>
  <c r="E7518" i="1"/>
  <c r="E7519" i="1"/>
  <c r="E7520" i="1"/>
  <c r="E7521" i="1"/>
  <c r="E7522" i="1"/>
  <c r="E7523" i="1"/>
  <c r="E6130" i="1"/>
  <c r="E7524" i="1"/>
  <c r="E7525" i="1"/>
  <c r="E7526" i="1"/>
  <c r="E7527" i="1"/>
  <c r="E7528" i="1"/>
  <c r="E7529" i="1"/>
  <c r="E7530" i="1"/>
  <c r="E6131" i="1"/>
  <c r="E7531" i="1"/>
  <c r="E7532" i="1"/>
  <c r="E7533" i="1"/>
  <c r="E7534" i="1"/>
  <c r="E6132" i="1"/>
  <c r="E7535" i="1"/>
  <c r="E6133" i="1"/>
  <c r="E7536" i="1"/>
  <c r="E7537" i="1"/>
  <c r="E7538" i="1"/>
  <c r="E7539" i="1"/>
  <c r="E7540" i="1"/>
  <c r="E7541" i="1"/>
  <c r="E7542" i="1"/>
  <c r="E7543" i="1"/>
  <c r="E6134" i="1"/>
  <c r="E7544" i="1"/>
  <c r="E7545" i="1"/>
  <c r="E7546" i="1"/>
  <c r="E7547" i="1"/>
  <c r="E7548" i="1"/>
  <c r="E7549" i="1"/>
  <c r="E7550" i="1"/>
  <c r="E7551" i="1"/>
  <c r="E7552" i="1"/>
  <c r="E7553" i="1"/>
  <c r="E7554" i="1"/>
  <c r="E6135" i="1"/>
  <c r="E7555" i="1"/>
  <c r="E7556" i="1"/>
  <c r="E7557" i="1"/>
  <c r="E7558" i="1"/>
  <c r="E7559" i="1"/>
  <c r="E5350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6136" i="1"/>
  <c r="E7573" i="1"/>
  <c r="E7574" i="1"/>
  <c r="E7575" i="1"/>
  <c r="E7576" i="1"/>
  <c r="E7577" i="1"/>
  <c r="E7578" i="1"/>
  <c r="E6137" i="1"/>
  <c r="E7579" i="1"/>
  <c r="E6138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6139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88" i="1"/>
  <c r="E6364" i="1"/>
  <c r="E6365" i="1"/>
  <c r="E6366" i="1"/>
  <c r="E6367" i="1"/>
  <c r="E8805" i="1"/>
  <c r="E8806" i="1"/>
  <c r="E8807" i="1"/>
  <c r="E7165" i="1"/>
  <c r="E8808" i="1"/>
  <c r="E4748" i="1"/>
  <c r="E7166" i="1"/>
  <c r="E8809" i="1"/>
  <c r="E7167" i="1"/>
  <c r="E7168" i="1"/>
  <c r="E8810" i="1"/>
  <c r="E8811" i="1"/>
  <c r="E7169" i="1"/>
  <c r="E8812" i="1"/>
  <c r="E8813" i="1"/>
  <c r="E7170" i="1"/>
  <c r="E7171" i="1"/>
  <c r="E7172" i="1"/>
  <c r="E7173" i="1"/>
  <c r="E8814" i="1"/>
  <c r="E8815" i="1"/>
  <c r="E7174" i="1"/>
  <c r="E8816" i="1"/>
  <c r="E7175" i="1"/>
  <c r="E7176" i="1"/>
  <c r="E6140" i="1"/>
  <c r="E8817" i="1"/>
  <c r="E7177" i="1"/>
  <c r="E8818" i="1"/>
  <c r="E8819" i="1"/>
  <c r="E7178" i="1"/>
  <c r="E8820" i="1"/>
  <c r="E7179" i="1"/>
  <c r="E8821" i="1"/>
  <c r="E5866" i="1"/>
  <c r="E5867" i="1"/>
  <c r="E3049" i="1"/>
  <c r="E8822" i="1"/>
  <c r="E8823" i="1"/>
  <c r="E7180" i="1"/>
  <c r="E8824" i="1"/>
  <c r="E6144" i="1"/>
  <c r="E7181" i="1"/>
  <c r="E5490" i="1"/>
  <c r="E5491" i="1"/>
  <c r="E6145" i="1"/>
  <c r="E7182" i="1"/>
  <c r="E8825" i="1"/>
  <c r="E7183" i="1"/>
  <c r="E8826" i="1"/>
  <c r="E7184" i="1"/>
  <c r="E5492" i="1"/>
  <c r="E4337" i="1"/>
  <c r="E3428" i="1"/>
  <c r="E4481" i="1"/>
  <c r="E6371" i="1"/>
  <c r="E4342" i="1"/>
  <c r="E4914" i="1"/>
  <c r="E8827" i="1"/>
  <c r="E8828" i="1"/>
  <c r="E8829" i="1"/>
  <c r="E7185" i="1"/>
  <c r="E8830" i="1"/>
  <c r="E8831" i="1"/>
  <c r="E8832" i="1"/>
  <c r="E8833" i="1"/>
  <c r="E8834" i="1"/>
  <c r="E8835" i="1"/>
  <c r="E1629" i="1"/>
  <c r="E2390" i="1"/>
  <c r="E3085" i="1"/>
  <c r="E3808" i="1"/>
  <c r="E8836" i="1"/>
  <c r="E8837" i="1"/>
  <c r="E8838" i="1"/>
  <c r="E8839" i="1"/>
  <c r="E8840" i="1"/>
  <c r="E8841" i="1"/>
  <c r="E8842" i="1"/>
  <c r="E6379" i="1"/>
  <c r="E6380" i="1"/>
  <c r="E7187" i="1"/>
  <c r="E5364" i="1"/>
  <c r="E4156" i="1"/>
  <c r="E4624" i="1"/>
  <c r="E4625" i="1"/>
  <c r="E8856" i="1"/>
  <c r="E8857" i="1"/>
  <c r="E8858" i="1"/>
  <c r="E8859" i="1"/>
  <c r="E1453" i="1"/>
  <c r="E7645" i="1"/>
  <c r="E7646" i="1"/>
  <c r="E7647" i="1"/>
  <c r="E7648" i="1"/>
  <c r="E7649" i="1"/>
  <c r="E7650" i="1"/>
  <c r="E4371" i="1"/>
  <c r="E6387" i="1"/>
  <c r="E6388" i="1"/>
  <c r="E6389" i="1"/>
  <c r="E4376" i="1"/>
  <c r="E4377" i="1"/>
  <c r="E4049" i="1"/>
  <c r="E7651" i="1"/>
  <c r="E7652" i="1"/>
  <c r="E7653" i="1"/>
  <c r="E7654" i="1"/>
  <c r="E7655" i="1"/>
  <c r="E6199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196" i="1"/>
  <c r="E3585" i="1"/>
  <c r="E5579" i="1"/>
  <c r="E3693" i="1"/>
  <c r="E3988" i="1"/>
  <c r="E7197" i="1"/>
  <c r="E4795" i="1"/>
  <c r="E7198" i="1"/>
  <c r="E7199" i="1"/>
  <c r="E7200" i="1"/>
  <c r="E7201" i="1"/>
  <c r="E7202" i="1"/>
  <c r="E4796" i="1"/>
  <c r="E4797" i="1"/>
  <c r="E2632" i="1"/>
  <c r="E5896" i="1"/>
  <c r="E7204" i="1"/>
  <c r="E7205" i="1"/>
  <c r="E5597" i="1"/>
  <c r="E5598" i="1"/>
  <c r="E7206" i="1"/>
  <c r="E6213" i="1"/>
  <c r="E6214" i="1"/>
  <c r="E5131" i="1"/>
  <c r="E6398" i="1"/>
  <c r="E3374" i="1"/>
  <c r="E5618" i="1"/>
  <c r="E2041" i="1"/>
  <c r="E5643" i="1"/>
  <c r="E3436" i="1"/>
  <c r="E4099" i="1"/>
  <c r="E5645" i="1"/>
  <c r="E5167" i="1"/>
  <c r="E3508" i="1"/>
  <c r="E8870" i="1"/>
  <c r="E8871" i="1"/>
  <c r="E8872" i="1"/>
  <c r="E6223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7208" i="1"/>
  <c r="E8889" i="1"/>
  <c r="E8890" i="1"/>
  <c r="E8891" i="1"/>
  <c r="E8892" i="1"/>
  <c r="E8893" i="1"/>
  <c r="E8894" i="1"/>
  <c r="E8895" i="1"/>
  <c r="E8896" i="1"/>
  <c r="E8897" i="1"/>
  <c r="E8898" i="1"/>
  <c r="E7209" i="1"/>
  <c r="E8899" i="1"/>
  <c r="E8900" i="1"/>
  <c r="E8901" i="1"/>
  <c r="E6224" i="1"/>
  <c r="E8902" i="1"/>
  <c r="E8903" i="1"/>
  <c r="E8904" i="1"/>
  <c r="E8905" i="1"/>
  <c r="E8906" i="1"/>
  <c r="E8907" i="1"/>
  <c r="E8908" i="1"/>
  <c r="E8909" i="1"/>
  <c r="E8910" i="1"/>
  <c r="E8911" i="1"/>
  <c r="E8912" i="1"/>
  <c r="E7210" i="1"/>
  <c r="E306" i="1"/>
  <c r="E4844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5682" i="1"/>
  <c r="E5683" i="1"/>
  <c r="E7225" i="1"/>
  <c r="E7226" i="1"/>
  <c r="E5419" i="1"/>
  <c r="E310" i="1"/>
  <c r="E5027" i="1"/>
  <c r="E3520" i="1"/>
  <c r="E7704" i="1"/>
  <c r="E7705" i="1"/>
  <c r="E7706" i="1"/>
  <c r="E3757" i="1"/>
  <c r="E6520" i="1"/>
  <c r="E2322" i="1"/>
  <c r="E3891" i="1"/>
  <c r="E6887" i="1"/>
  <c r="E6888" i="1"/>
  <c r="E4475" i="1"/>
  <c r="E8913" i="1"/>
  <c r="E5283" i="1"/>
  <c r="E2823" i="1"/>
  <c r="E5443" i="1"/>
  <c r="E5444" i="1"/>
  <c r="E5284" i="1"/>
  <c r="E6242" i="1"/>
  <c r="E7707" i="1"/>
  <c r="E7708" i="1"/>
  <c r="E7709" i="1"/>
  <c r="E7710" i="1"/>
  <c r="E7711" i="1"/>
  <c r="E7712" i="1"/>
  <c r="E7713" i="1"/>
  <c r="E6243" i="1"/>
  <c r="E7714" i="1"/>
  <c r="E7715" i="1"/>
  <c r="E7716" i="1"/>
  <c r="E7717" i="1"/>
  <c r="E7718" i="1"/>
  <c r="E7719" i="1"/>
  <c r="E7720" i="1"/>
  <c r="E6910" i="1"/>
  <c r="E5922" i="1"/>
  <c r="E5923" i="1"/>
  <c r="E5924" i="1"/>
  <c r="E5925" i="1"/>
  <c r="E5926" i="1"/>
  <c r="E2247" i="1"/>
  <c r="E2054" i="1"/>
  <c r="E5300" i="1"/>
  <c r="E6923" i="1"/>
  <c r="E7229" i="1"/>
  <c r="E4363" i="1"/>
  <c r="E5930" i="1"/>
  <c r="E168" i="1"/>
  <c r="E1709" i="1"/>
  <c r="E2548" i="1"/>
  <c r="E5458" i="1"/>
  <c r="E4908" i="1"/>
  <c r="E5931" i="1"/>
  <c r="E5932" i="1"/>
  <c r="E5304" i="1"/>
  <c r="E5934" i="1"/>
  <c r="E6928" i="1"/>
  <c r="E6929" i="1"/>
  <c r="E6930" i="1"/>
  <c r="E6931" i="1"/>
  <c r="E6932" i="1"/>
  <c r="E6933" i="1"/>
  <c r="E5464" i="1"/>
  <c r="E5465" i="1"/>
  <c r="E2394" i="1"/>
  <c r="E4921" i="1"/>
  <c r="E4391" i="1"/>
  <c r="E3348" i="1"/>
  <c r="E4653" i="1"/>
  <c r="E6981" i="1"/>
  <c r="E2999" i="1"/>
  <c r="E6005" i="1"/>
  <c r="E6013" i="1"/>
  <c r="E5823" i="1"/>
  <c r="E5824" i="1"/>
  <c r="E5825" i="1"/>
  <c r="E6982" i="1"/>
  <c r="E6983" i="1"/>
  <c r="E6984" i="1"/>
  <c r="E6985" i="1"/>
  <c r="E6016" i="1"/>
  <c r="E6017" i="1"/>
  <c r="E6020" i="1"/>
  <c r="E5829" i="1"/>
  <c r="E5830" i="1"/>
  <c r="E2626" i="1"/>
  <c r="E3638" i="1"/>
  <c r="E3895" i="1"/>
  <c r="E6031" i="1"/>
  <c r="E5483" i="1"/>
  <c r="E5106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6078" i="1"/>
  <c r="E7250" i="1"/>
  <c r="E7251" i="1"/>
  <c r="E5113" i="1"/>
  <c r="E6307" i="1"/>
  <c r="E6308" i="1"/>
  <c r="E6309" i="1"/>
  <c r="E7751" i="1"/>
  <c r="E7752" i="1"/>
  <c r="E7753" i="1"/>
  <c r="E7754" i="1"/>
  <c r="E7755" i="1"/>
  <c r="E7756" i="1"/>
  <c r="E5498" i="1"/>
  <c r="E4825" i="1"/>
  <c r="E2218" i="1"/>
  <c r="E5865" i="1"/>
  <c r="E3213" i="1"/>
  <c r="E3046" i="1"/>
  <c r="E3217" i="1"/>
  <c r="E6316" i="1"/>
  <c r="E5002" i="1"/>
  <c r="E5383" i="1"/>
  <c r="E7001" i="1"/>
  <c r="E7002" i="1"/>
  <c r="E4568" i="1"/>
  <c r="E2665" i="1"/>
  <c r="E5873" i="1"/>
  <c r="E7008" i="1"/>
  <c r="E7009" i="1"/>
  <c r="E3423" i="1"/>
  <c r="E7252" i="1"/>
  <c r="E7253" i="1"/>
  <c r="E4735" i="1"/>
  <c r="E3488" i="1"/>
  <c r="E6332" i="1"/>
  <c r="E5033" i="1"/>
  <c r="E4100" i="1"/>
  <c r="E7026" i="1"/>
  <c r="E7027" i="1"/>
  <c r="E7028" i="1"/>
  <c r="E5599" i="1"/>
  <c r="E4288" i="1"/>
  <c r="E3185" i="1"/>
  <c r="E7257" i="1"/>
  <c r="E7258" i="1"/>
  <c r="E7259" i="1"/>
  <c r="E7260" i="1"/>
  <c r="E5888" i="1"/>
  <c r="E7261" i="1"/>
  <c r="E7262" i="1"/>
  <c r="E7263" i="1"/>
  <c r="E7264" i="1"/>
  <c r="E7265" i="1"/>
  <c r="E7266" i="1"/>
  <c r="E5889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5052" i="1"/>
  <c r="E7105" i="1"/>
  <c r="E7106" i="1"/>
  <c r="E7107" i="1"/>
  <c r="E7108" i="1"/>
  <c r="E541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4623" i="1"/>
  <c r="E4516" i="1"/>
  <c r="E7759" i="1"/>
  <c r="E7760" i="1"/>
  <c r="E7761" i="1"/>
  <c r="E7762" i="1"/>
  <c r="E7763" i="1"/>
  <c r="E7764" i="1"/>
  <c r="E7765" i="1"/>
  <c r="E7766" i="1"/>
  <c r="E7767" i="1"/>
  <c r="E7768" i="1"/>
  <c r="E7769" i="1"/>
  <c r="E7772" i="1"/>
  <c r="E6356" i="1"/>
  <c r="E7773" i="1"/>
  <c r="E7774" i="1"/>
  <c r="E7775" i="1"/>
  <c r="E7776" i="1"/>
  <c r="E7777" i="1"/>
  <c r="E6357" i="1"/>
  <c r="E3410" i="1"/>
  <c r="E7124" i="1"/>
  <c r="E3904" i="1"/>
  <c r="E1142" i="1"/>
  <c r="E3429" i="1"/>
  <c r="E7129" i="1"/>
  <c r="E2797" i="1"/>
  <c r="E6197" i="1"/>
  <c r="E3173" i="1"/>
  <c r="E6368" i="1"/>
  <c r="E6200" i="1"/>
  <c r="E7779" i="1"/>
  <c r="E3388" i="1"/>
  <c r="E5447" i="1"/>
  <c r="E7130" i="1"/>
  <c r="E4939" i="1"/>
  <c r="E3181" i="1"/>
  <c r="E3074" i="1"/>
  <c r="E3256" i="1"/>
  <c r="E5450" i="1"/>
  <c r="E7133" i="1"/>
  <c r="E5457" i="1"/>
  <c r="E7134" i="1"/>
  <c r="E7135" i="1"/>
  <c r="E7136" i="1"/>
  <c r="E2214" i="1"/>
  <c r="E3881" i="1"/>
  <c r="E3118" i="1"/>
  <c r="E543" i="1"/>
  <c r="E5908" i="1"/>
  <c r="E4960" i="1"/>
  <c r="E6381" i="1"/>
  <c r="E5097" i="1"/>
  <c r="E6382" i="1"/>
  <c r="E5098" i="1"/>
  <c r="E2942" i="1"/>
  <c r="E3711" i="1"/>
  <c r="E887" i="1"/>
  <c r="E7299" i="1"/>
  <c r="E7300" i="1"/>
  <c r="E7301" i="1"/>
  <c r="E7302" i="1"/>
  <c r="E7303" i="1"/>
  <c r="E7305" i="1"/>
  <c r="E6222" i="1"/>
  <c r="E4728" i="1"/>
  <c r="E7306" i="1"/>
  <c r="E7307" i="1"/>
  <c r="E7308" i="1"/>
  <c r="E7309" i="1"/>
  <c r="E7310" i="1"/>
  <c r="E7311" i="1"/>
  <c r="E7312" i="1"/>
  <c r="E4130" i="1"/>
  <c r="E2172" i="1"/>
  <c r="E7785" i="1"/>
  <c r="E975" i="1"/>
  <c r="E5807" i="1"/>
  <c r="E7163" i="1"/>
  <c r="E7164" i="1"/>
  <c r="E6401" i="1"/>
  <c r="E3094" i="1"/>
  <c r="E5967" i="1"/>
  <c r="E7787" i="1"/>
  <c r="E7417" i="1"/>
  <c r="E7418" i="1"/>
  <c r="E7419" i="1"/>
  <c r="E8914" i="1"/>
  <c r="E7420" i="1"/>
  <c r="E5995" i="1"/>
  <c r="E4239" i="1"/>
  <c r="E6002" i="1"/>
  <c r="E6256" i="1"/>
  <c r="E5855" i="1"/>
  <c r="E7192" i="1"/>
  <c r="E5191" i="1"/>
  <c r="E5193" i="1"/>
  <c r="E7194" i="1"/>
  <c r="E7195" i="1"/>
  <c r="E316" i="1"/>
  <c r="E7788" i="1"/>
  <c r="E6904" i="1"/>
  <c r="E7789" i="1"/>
  <c r="E7790" i="1"/>
  <c r="E7791" i="1"/>
  <c r="E3862" i="1"/>
  <c r="E5072" i="1"/>
  <c r="E3865" i="1"/>
  <c r="E5586" i="1"/>
  <c r="E7203" i="1"/>
  <c r="E7502" i="1"/>
  <c r="E7503" i="1"/>
  <c r="E7504" i="1"/>
  <c r="E3759" i="1"/>
  <c r="E3043" i="1"/>
  <c r="E5607" i="1"/>
  <c r="E4497" i="1"/>
  <c r="E6926" i="1"/>
  <c r="E6279" i="1"/>
  <c r="E3714" i="1"/>
  <c r="E671" i="1"/>
  <c r="E6954" i="1"/>
  <c r="E6955" i="1"/>
  <c r="E6956" i="1"/>
  <c r="E6957" i="1"/>
  <c r="E6958" i="1"/>
  <c r="E3830" i="1"/>
  <c r="E4605" i="1"/>
  <c r="E6125" i="1"/>
  <c r="E7507" i="1"/>
  <c r="E7508" i="1"/>
  <c r="E7509" i="1"/>
  <c r="E7510" i="1"/>
  <c r="E6976" i="1"/>
  <c r="E6977" i="1"/>
  <c r="E6978" i="1"/>
  <c r="E6979" i="1"/>
  <c r="E6312" i="1"/>
  <c r="E1510" i="1"/>
  <c r="E7796" i="1"/>
  <c r="E7797" i="1"/>
  <c r="E7798" i="1"/>
  <c r="E7799" i="1"/>
  <c r="E7800" i="1"/>
  <c r="E7801" i="1"/>
  <c r="E7802" i="1"/>
  <c r="E7803" i="1"/>
  <c r="E7804" i="1"/>
  <c r="E7805" i="1"/>
  <c r="E6986" i="1"/>
  <c r="E7806" i="1"/>
  <c r="E7807" i="1"/>
  <c r="E7808" i="1"/>
  <c r="E7809" i="1"/>
  <c r="E7810" i="1"/>
  <c r="E7811" i="1"/>
  <c r="E7812" i="1"/>
  <c r="E7813" i="1"/>
  <c r="E7814" i="1"/>
  <c r="E7815" i="1"/>
  <c r="E7816" i="1"/>
  <c r="E4862" i="1"/>
  <c r="E7817" i="1"/>
  <c r="E7818" i="1"/>
  <c r="E6146" i="1"/>
  <c r="E5121" i="1"/>
  <c r="E7819" i="1"/>
  <c r="E7820" i="1"/>
  <c r="E7821" i="1"/>
  <c r="E3656" i="1"/>
  <c r="E4886" i="1"/>
  <c r="E4887" i="1"/>
  <c r="E4888" i="1"/>
  <c r="E6183" i="1"/>
  <c r="E6184" i="1"/>
  <c r="E3829" i="1"/>
  <c r="E6993" i="1"/>
  <c r="E6994" i="1"/>
  <c r="E6995" i="1"/>
  <c r="E6996" i="1"/>
  <c r="E6997" i="1"/>
  <c r="E4563" i="1"/>
  <c r="E5799" i="1"/>
  <c r="E5800" i="1"/>
  <c r="E5482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2590" i="1"/>
  <c r="E7825" i="1"/>
  <c r="E7826" i="1"/>
  <c r="E2312" i="1"/>
  <c r="E7010" i="1"/>
  <c r="E5071" i="1"/>
  <c r="E3269" i="1"/>
  <c r="E7885" i="1"/>
  <c r="E7886" i="1"/>
  <c r="E7887" i="1"/>
  <c r="E7888" i="1"/>
  <c r="E5399" i="1"/>
  <c r="E7889" i="1"/>
  <c r="E7890" i="1"/>
  <c r="E7891" i="1"/>
  <c r="E6217" i="1"/>
  <c r="E1074" i="1"/>
  <c r="E2613" i="1"/>
  <c r="E6369" i="1"/>
  <c r="E5933" i="1"/>
  <c r="E7986" i="1"/>
  <c r="E7987" i="1"/>
  <c r="E7988" i="1"/>
  <c r="E7691" i="1"/>
  <c r="E7692" i="1"/>
  <c r="E7693" i="1"/>
  <c r="E7694" i="1"/>
  <c r="E7695" i="1"/>
  <c r="E7696" i="1"/>
  <c r="E2157" i="1"/>
  <c r="E5854" i="1"/>
  <c r="E8641" i="1"/>
  <c r="E8642" i="1"/>
  <c r="E8643" i="1"/>
  <c r="E7123" i="1"/>
  <c r="E7699" i="1"/>
  <c r="E7700" i="1"/>
  <c r="E7701" i="1"/>
  <c r="E7702" i="1"/>
  <c r="E7703" i="1"/>
  <c r="E7125" i="1"/>
  <c r="E7126" i="1"/>
  <c r="E7127" i="1"/>
  <c r="E7128" i="1"/>
  <c r="E5587" i="1"/>
  <c r="E3486" i="1"/>
  <c r="E5104" i="1"/>
  <c r="E3754" i="1"/>
  <c r="E3857" i="1"/>
  <c r="E5110" i="1"/>
  <c r="E5874" i="1"/>
  <c r="E5129" i="1"/>
  <c r="E7254" i="1"/>
  <c r="E7255" i="1"/>
  <c r="E7256" i="1"/>
  <c r="E5136" i="1"/>
  <c r="E5741" i="1"/>
  <c r="E5363" i="1"/>
  <c r="E6260" i="1"/>
  <c r="E7144" i="1"/>
  <c r="E5893" i="1"/>
  <c r="E6444" i="1"/>
  <c r="E6445" i="1"/>
  <c r="E6446" i="1"/>
  <c r="E5766" i="1"/>
  <c r="E6447" i="1"/>
  <c r="E6272" i="1"/>
  <c r="E3264" i="1"/>
  <c r="E6513" i="1"/>
  <c r="E6514" i="1"/>
  <c r="E5190" i="1"/>
  <c r="E6515" i="1"/>
  <c r="E6516" i="1"/>
  <c r="E6517" i="1"/>
  <c r="E6518" i="1"/>
  <c r="E7725" i="1"/>
  <c r="E7726" i="1"/>
  <c r="E7727" i="1"/>
  <c r="E7728" i="1"/>
  <c r="E7729" i="1"/>
  <c r="E5783" i="1"/>
  <c r="E5784" i="1"/>
  <c r="E5389" i="1"/>
  <c r="E3925" i="1"/>
  <c r="E1399" i="1"/>
  <c r="E8843" i="1"/>
  <c r="E8844" i="1"/>
  <c r="E7188" i="1"/>
  <c r="E8845" i="1"/>
  <c r="E8846" i="1"/>
  <c r="E7189" i="1"/>
  <c r="E8847" i="1"/>
  <c r="E7757" i="1"/>
  <c r="E4185" i="1"/>
  <c r="E3397" i="1"/>
  <c r="E6959" i="1"/>
  <c r="E6960" i="1"/>
  <c r="E5007" i="1"/>
  <c r="E6962" i="1"/>
  <c r="E6963" i="1"/>
  <c r="E6980" i="1"/>
  <c r="E7339" i="1"/>
  <c r="E7340" i="1"/>
  <c r="E2544" i="1"/>
  <c r="E4826" i="1"/>
  <c r="E7460" i="1"/>
  <c r="E7227" i="1"/>
  <c r="E2051" i="1"/>
  <c r="E6992" i="1"/>
  <c r="E7004" i="1"/>
  <c r="E7006" i="1"/>
  <c r="E7007" i="1"/>
  <c r="E7780" i="1"/>
  <c r="E7781" i="1"/>
  <c r="E7782" i="1"/>
  <c r="E5890" i="1"/>
  <c r="E7783" i="1"/>
  <c r="E1241" i="1"/>
  <c r="E4773" i="1"/>
  <c r="E5775" i="1"/>
  <c r="E6384" i="1"/>
  <c r="E6385" i="1"/>
  <c r="E3384" i="1"/>
  <c r="E6391" i="1"/>
  <c r="E6392" i="1"/>
  <c r="E6393" i="1"/>
  <c r="E6394" i="1"/>
  <c r="E6395" i="1"/>
  <c r="E3659" i="1"/>
  <c r="E5510" i="1"/>
  <c r="E7786" i="1"/>
  <c r="E7246" i="1"/>
  <c r="E7247" i="1"/>
  <c r="E7248" i="1"/>
  <c r="E7249" i="1"/>
  <c r="E2623" i="1"/>
  <c r="E5916" i="1"/>
  <c r="E2835" i="1"/>
  <c r="E5462" i="1"/>
  <c r="E7642" i="1"/>
  <c r="E7643" i="1"/>
  <c r="E7644" i="1"/>
  <c r="E2962" i="1"/>
  <c r="E6884" i="1"/>
  <c r="E5378" i="1"/>
  <c r="E7688" i="1"/>
  <c r="E7689" i="1"/>
  <c r="E5385" i="1"/>
  <c r="E5102" i="1"/>
  <c r="E7792" i="1"/>
  <c r="E7793" i="1"/>
  <c r="E7794" i="1"/>
  <c r="E7795" i="1"/>
  <c r="E4222" i="1"/>
  <c r="E2542" i="1"/>
  <c r="E4574" i="1"/>
  <c r="E5503" i="1"/>
  <c r="E7190" i="1"/>
  <c r="E7191" i="1"/>
  <c r="E5355" i="1"/>
  <c r="E6989" i="1"/>
  <c r="E3571" i="1"/>
  <c r="E6362" i="1"/>
  <c r="E6363" i="1"/>
  <c r="E3637" i="1"/>
  <c r="E6373" i="1"/>
  <c r="E6374" i="1"/>
  <c r="E7721" i="1"/>
  <c r="E7722" i="1"/>
  <c r="E6258" i="1"/>
  <c r="E7723" i="1"/>
  <c r="E7724" i="1"/>
  <c r="E4429" i="1"/>
  <c r="E4432" i="1"/>
  <c r="E7822" i="1"/>
  <c r="E7003" i="1"/>
  <c r="E7823" i="1"/>
  <c r="E7829" i="1"/>
  <c r="E7012" i="1"/>
  <c r="E5863" i="1"/>
  <c r="E4079" i="1"/>
  <c r="E7331" i="1"/>
  <c r="E7332" i="1"/>
  <c r="E5753" i="1"/>
  <c r="E7102" i="1"/>
  <c r="E5080" i="1"/>
  <c r="E5081" i="1"/>
  <c r="E1403" i="1"/>
  <c r="E3136" i="1"/>
  <c r="E6215" i="1"/>
  <c r="E5897" i="1"/>
  <c r="E5803" i="1"/>
  <c r="E6334" i="1"/>
  <c r="E4615" i="1"/>
  <c r="E6924" i="1"/>
  <c r="E6925" i="1"/>
  <c r="E7771" i="1"/>
  <c r="E7778" i="1"/>
  <c r="E8915" i="1"/>
  <c r="E7516" i="1"/>
  <c r="E5488" i="1"/>
  <c r="E4915" i="1"/>
  <c r="E7641" i="1"/>
  <c r="E8848" i="1"/>
  <c r="E8849" i="1"/>
  <c r="E8850" i="1"/>
  <c r="E8851" i="1"/>
  <c r="E8852" i="1"/>
  <c r="E8853" i="1"/>
  <c r="E8854" i="1"/>
  <c r="E8855" i="1"/>
  <c r="E5103" i="1"/>
  <c r="E4672" i="1"/>
  <c r="E4280" i="1"/>
  <c r="E5476" i="1"/>
  <c r="E3100" i="1"/>
  <c r="E4853" i="1"/>
  <c r="E4726" i="1"/>
  <c r="E6323" i="1"/>
  <c r="E6324" i="1"/>
  <c r="E6325" i="1"/>
  <c r="E7304" i="1"/>
  <c r="E6353" i="1"/>
  <c r="E6354" i="1"/>
  <c r="E5112" i="1"/>
  <c r="E6914" i="1"/>
  <c r="E6915" i="1"/>
  <c r="E6916" i="1"/>
  <c r="E5384" i="1"/>
  <c r="E7230" i="1"/>
  <c r="E7231" i="1"/>
  <c r="E5801" i="1"/>
  <c r="E4727" i="1"/>
  <c r="E1620" i="1"/>
  <c r="E4126" i="1"/>
  <c r="E6383" i="1"/>
  <c r="E6317" i="1"/>
  <c r="E2291" i="1"/>
  <c r="E5871" i="1"/>
  <c r="E5872" i="1"/>
  <c r="E7193" i="1"/>
  <c r="E5568" i="1"/>
  <c r="E6326" i="1"/>
  <c r="E2506" i="1"/>
  <c r="E3840" i="1"/>
  <c r="E6885" i="1"/>
  <c r="E6886" i="1"/>
  <c r="E4779" i="1"/>
  <c r="E5009" i="1"/>
  <c r="E6277" i="1"/>
  <c r="E5583" i="1"/>
  <c r="E7784" i="1"/>
  <c r="E6318" i="1"/>
  <c r="E4746" i="1"/>
  <c r="E5431" i="1"/>
  <c r="E5679" i="1"/>
  <c r="E6998" i="1"/>
  <c r="E8860" i="1"/>
  <c r="E8861" i="1"/>
  <c r="E8862" i="1"/>
  <c r="E4490" i="1"/>
  <c r="E3889" i="1"/>
  <c r="E6913" i="1"/>
  <c r="E6310" i="1"/>
  <c r="E6128" i="1"/>
  <c r="E7297" i="1"/>
  <c r="E7298" i="1"/>
  <c r="E7145" i="1"/>
  <c r="E7758" i="1"/>
  <c r="E7770" i="1"/>
  <c r="E6361" i="1"/>
  <c r="E3366" i="1"/>
  <c r="E2638" i="1"/>
  <c r="E4382" i="1"/>
  <c r="E6305" i="1"/>
  <c r="E7698" i="1"/>
  <c r="E3705" i="1"/>
  <c r="E1123" i="1"/>
  <c r="E7228" i="1"/>
  <c r="E2902" i="1"/>
  <c r="E6399" i="1"/>
  <c r="E6400" i="1"/>
  <c r="E2889" i="1"/>
  <c r="E7505" i="1"/>
  <c r="E7506" i="1"/>
  <c r="E6999" i="1"/>
  <c r="E3150" i="1"/>
  <c r="E7296" i="1"/>
  <c r="E3629" i="1"/>
  <c r="E6280" i="1"/>
  <c r="E6281" i="1"/>
  <c r="E6282" i="1"/>
  <c r="E6076" i="1"/>
  <c r="E984" i="1"/>
  <c r="E8863" i="1"/>
  <c r="E8864" i="1"/>
  <c r="E8865" i="1"/>
  <c r="E8866" i="1"/>
  <c r="E8867" i="1"/>
  <c r="E6397" i="1"/>
  <c r="E6278" i="1"/>
  <c r="E7697" i="1"/>
  <c r="E3699" i="1"/>
  <c r="E3877" i="1"/>
  <c r="E7830" i="1"/>
  <c r="E5065" i="1"/>
  <c r="E4261" i="1"/>
  <c r="E6396" i="1"/>
  <c r="E5380" i="1"/>
  <c r="E4109" i="1"/>
  <c r="E6257" i="1"/>
  <c r="E6390" i="1"/>
  <c r="E6261" i="1"/>
  <c r="E6227" i="1"/>
  <c r="E7295" i="1"/>
  <c r="E7132" i="1"/>
  <c r="E7000" i="1"/>
  <c r="E6386" i="1"/>
  <c r="E5769" i="1"/>
  <c r="E6252" i="1"/>
  <c r="E7690" i="1"/>
  <c r="E6259" i="1"/>
  <c r="E4990" i="1"/>
  <c r="E4889" i="1"/>
  <c r="E5500" i="1"/>
  <c r="E7824" i="1"/>
  <c r="E7005" i="1"/>
  <c r="E7207" i="1"/>
  <c r="E3260" i="1"/>
  <c r="E8868" i="1"/>
  <c r="E8869" i="1"/>
  <c r="E3996" i="1"/>
  <c r="E6311" i="1"/>
  <c r="E6230" i="1"/>
  <c r="E2798" i="1"/>
  <c r="E6235" i="1"/>
  <c r="E6251" i="1"/>
  <c r="E4854" i="1"/>
  <c r="E6370" i="1"/>
  <c r="E6233" i="1"/>
  <c r="E5617" i="1"/>
  <c r="E6232" i="1"/>
  <c r="E6239" i="1"/>
  <c r="E2887" i="1"/>
  <c r="E4229" i="1"/>
  <c r="E3099" i="1"/>
  <c r="E7827" i="1"/>
  <c r="E6225" i="1"/>
  <c r="E7186" i="1"/>
  <c r="E3733" i="1"/>
  <c r="E6234" i="1"/>
  <c r="E5582" i="1"/>
  <c r="E5070" i="1"/>
  <c r="E7011" i="1"/>
  <c r="E4585" i="1"/>
  <c r="E7828" i="1"/>
  <c r="E6216" i="1"/>
  <c r="E6228" i="1"/>
  <c r="E3574" i="1"/>
  <c r="E5107" i="1"/>
  <c r="E4818" i="1"/>
  <c r="E5507" i="1"/>
  <c r="E4811" i="1"/>
  <c r="E7494" i="1"/>
  <c r="E6212" i="1"/>
  <c r="E8956" i="1"/>
  <c r="E8930" i="1"/>
  <c r="E8957" i="1"/>
  <c r="E8917" i="1"/>
  <c r="E9020" i="1"/>
  <c r="E8935" i="1"/>
  <c r="E8958" i="1"/>
  <c r="E8927" i="1"/>
  <c r="E8936" i="1"/>
  <c r="E9021" i="1"/>
  <c r="E9091" i="1"/>
  <c r="E9092" i="1"/>
  <c r="E8999" i="1"/>
  <c r="E9093" i="1"/>
  <c r="E8947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427" i="1"/>
  <c r="E9253" i="1"/>
  <c r="E9428" i="1"/>
  <c r="E9429" i="1"/>
  <c r="E9430" i="1"/>
  <c r="E9431" i="1"/>
  <c r="E9432" i="1"/>
  <c r="E9433" i="1"/>
  <c r="E9434" i="1"/>
  <c r="E9435" i="1"/>
  <c r="E9436" i="1"/>
  <c r="E9437" i="1"/>
  <c r="E9438" i="1"/>
  <c r="E9254" i="1"/>
  <c r="E9439" i="1"/>
  <c r="E9440" i="1"/>
  <c r="E9441" i="1"/>
  <c r="E9255" i="1"/>
  <c r="E9256" i="1"/>
  <c r="E9442" i="1"/>
  <c r="E9443" i="1"/>
  <c r="E9041" i="1"/>
  <c r="E9444" i="1"/>
  <c r="E9257" i="1"/>
  <c r="E9445" i="1"/>
  <c r="E9446" i="1"/>
  <c r="E8937" i="1"/>
  <c r="E9447" i="1"/>
  <c r="E9448" i="1"/>
  <c r="E9449" i="1"/>
  <c r="E9258" i="1"/>
  <c r="E9450" i="1"/>
  <c r="E9451" i="1"/>
  <c r="E9452" i="1"/>
  <c r="E9453" i="1"/>
  <c r="E9454" i="1"/>
  <c r="E9455" i="1"/>
  <c r="E9259" i="1"/>
  <c r="E9456" i="1"/>
  <c r="E9457" i="1"/>
  <c r="E9458" i="1"/>
  <c r="E9459" i="1"/>
  <c r="E9460" i="1"/>
  <c r="E9461" i="1"/>
  <c r="E9462" i="1"/>
  <c r="E9463" i="1"/>
  <c r="E9042" i="1"/>
  <c r="E9260" i="1"/>
  <c r="E9261" i="1"/>
  <c r="E9262" i="1"/>
  <c r="E9464" i="1"/>
  <c r="E9465" i="1"/>
  <c r="E9466" i="1"/>
  <c r="E9467" i="1"/>
  <c r="E9468" i="1"/>
  <c r="E9469" i="1"/>
  <c r="E9470" i="1"/>
  <c r="E9263" i="1"/>
  <c r="E9264" i="1"/>
  <c r="E9471" i="1"/>
  <c r="E9472" i="1"/>
  <c r="E9473" i="1"/>
  <c r="E9474" i="1"/>
  <c r="E9475" i="1"/>
  <c r="E9476" i="1"/>
  <c r="E9265" i="1"/>
  <c r="E9266" i="1"/>
  <c r="E9477" i="1"/>
  <c r="E9478" i="1"/>
  <c r="E9479" i="1"/>
  <c r="E9480" i="1"/>
  <c r="E9481" i="1"/>
  <c r="E9267" i="1"/>
  <c r="E9268" i="1"/>
  <c r="E9043" i="1"/>
  <c r="E9269" i="1"/>
  <c r="E9482" i="1"/>
  <c r="E9483" i="1"/>
  <c r="E9484" i="1"/>
  <c r="E9485" i="1"/>
  <c r="E9486" i="1"/>
  <c r="E9487" i="1"/>
  <c r="E9488" i="1"/>
  <c r="E9489" i="1"/>
  <c r="E9270" i="1"/>
  <c r="E9490" i="1"/>
  <c r="E9491" i="1"/>
  <c r="E9492" i="1"/>
  <c r="E9493" i="1"/>
  <c r="E9271" i="1"/>
  <c r="E9494" i="1"/>
  <c r="E9495" i="1"/>
  <c r="E9496" i="1"/>
  <c r="E9497" i="1"/>
  <c r="E9498" i="1"/>
  <c r="E9499" i="1"/>
  <c r="E9500" i="1"/>
  <c r="E9501" i="1"/>
  <c r="E9502" i="1"/>
  <c r="E9503" i="1"/>
  <c r="E9504" i="1"/>
  <c r="E9272" i="1"/>
  <c r="E9505" i="1"/>
  <c r="E9506" i="1"/>
  <c r="E9507" i="1"/>
  <c r="E9508" i="1"/>
  <c r="E9044" i="1"/>
  <c r="E9509" i="1"/>
  <c r="E9510" i="1"/>
  <c r="E9273" i="1"/>
  <c r="E9511" i="1"/>
  <c r="E9274" i="1"/>
  <c r="E9512" i="1"/>
  <c r="E9513" i="1"/>
  <c r="E9514" i="1"/>
  <c r="E9515" i="1"/>
  <c r="E9516" i="1"/>
  <c r="E9517" i="1"/>
  <c r="E9518" i="1"/>
  <c r="E9519" i="1"/>
  <c r="E9520" i="1"/>
  <c r="E9275" i="1"/>
  <c r="E9521" i="1"/>
  <c r="E9522" i="1"/>
  <c r="E9523" i="1"/>
  <c r="E9524" i="1"/>
  <c r="E9276" i="1"/>
  <c r="E9045" i="1"/>
  <c r="E9277" i="1"/>
  <c r="E9525" i="1"/>
  <c r="E9526" i="1"/>
  <c r="E9527" i="1"/>
  <c r="E9528" i="1"/>
  <c r="E9529" i="1"/>
  <c r="E9530" i="1"/>
  <c r="E9531" i="1"/>
  <c r="E9532" i="1"/>
  <c r="E9533" i="1"/>
  <c r="E9278" i="1"/>
  <c r="E9279" i="1"/>
  <c r="E9534" i="1"/>
  <c r="E9535" i="1"/>
  <c r="E9536" i="1"/>
  <c r="E9280" i="1"/>
  <c r="E9537" i="1"/>
  <c r="E9538" i="1"/>
  <c r="E9539" i="1"/>
  <c r="E9540" i="1"/>
  <c r="E9541" i="1"/>
  <c r="E9281" i="1"/>
  <c r="E8976" i="1"/>
  <c r="E9542" i="1"/>
  <c r="E9543" i="1"/>
  <c r="E9544" i="1"/>
  <c r="E9545" i="1"/>
  <c r="E9546" i="1"/>
  <c r="E9547" i="1"/>
  <c r="E9282" i="1"/>
  <c r="E9548" i="1"/>
  <c r="E9549" i="1"/>
  <c r="E9550" i="1"/>
  <c r="E9551" i="1"/>
  <c r="E9552" i="1"/>
  <c r="E9553" i="1"/>
  <c r="E9554" i="1"/>
  <c r="E9555" i="1"/>
  <c r="E9556" i="1"/>
  <c r="E9557" i="1"/>
  <c r="E9558" i="1"/>
  <c r="E9283" i="1"/>
  <c r="E9559" i="1"/>
  <c r="E9560" i="1"/>
  <c r="E9561" i="1"/>
  <c r="E9562" i="1"/>
  <c r="E9563" i="1"/>
  <c r="E9564" i="1"/>
  <c r="E9284" i="1"/>
  <c r="E9565" i="1"/>
  <c r="E9566" i="1"/>
  <c r="E9567" i="1"/>
  <c r="E9285" i="1"/>
  <c r="E9286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287" i="1"/>
  <c r="E9288" i="1"/>
  <c r="E9046" i="1"/>
  <c r="E9289" i="1"/>
  <c r="E9047" i="1"/>
  <c r="E9290" i="1"/>
  <c r="E9580" i="1"/>
  <c r="E9581" i="1"/>
  <c r="E9582" i="1"/>
  <c r="E9583" i="1"/>
  <c r="E9584" i="1"/>
  <c r="E9291" i="1"/>
  <c r="E9292" i="1"/>
  <c r="E9585" i="1"/>
  <c r="E9586" i="1"/>
  <c r="E9587" i="1"/>
  <c r="E9588" i="1"/>
  <c r="E9589" i="1"/>
  <c r="E9590" i="1"/>
  <c r="E9591" i="1"/>
  <c r="E9592" i="1"/>
  <c r="E9593" i="1"/>
  <c r="E9293" i="1"/>
  <c r="E9594" i="1"/>
  <c r="E9595" i="1"/>
  <c r="E9596" i="1"/>
  <c r="E9597" i="1"/>
  <c r="E9294" i="1"/>
  <c r="E9598" i="1"/>
  <c r="E9599" i="1"/>
  <c r="E9600" i="1"/>
  <c r="E9601" i="1"/>
  <c r="E9295" i="1"/>
  <c r="E9048" i="1"/>
  <c r="E9602" i="1"/>
  <c r="E9603" i="1"/>
  <c r="E9604" i="1"/>
  <c r="E9605" i="1"/>
  <c r="E9606" i="1"/>
  <c r="E9607" i="1"/>
  <c r="E9608" i="1"/>
  <c r="E9609" i="1"/>
  <c r="E9610" i="1"/>
  <c r="E9296" i="1"/>
  <c r="E9611" i="1"/>
  <c r="E9612" i="1"/>
  <c r="E9613" i="1"/>
  <c r="E9614" i="1"/>
  <c r="E9615" i="1"/>
  <c r="E9616" i="1"/>
  <c r="E9617" i="1"/>
  <c r="E9618" i="1"/>
  <c r="E9297" i="1"/>
  <c r="E9619" i="1"/>
  <c r="E9620" i="1"/>
  <c r="E9621" i="1"/>
  <c r="E9622" i="1"/>
  <c r="E9623" i="1"/>
  <c r="E9624" i="1"/>
  <c r="E9298" i="1"/>
  <c r="E9625" i="1"/>
  <c r="E9626" i="1"/>
  <c r="E9627" i="1"/>
  <c r="E9628" i="1"/>
  <c r="E9629" i="1"/>
  <c r="E9630" i="1"/>
  <c r="E9631" i="1"/>
  <c r="E9299" i="1"/>
  <c r="E9632" i="1"/>
  <c r="E9633" i="1"/>
  <c r="E9300" i="1"/>
  <c r="E9634" i="1"/>
  <c r="E9301" i="1"/>
  <c r="E9635" i="1"/>
  <c r="E9636" i="1"/>
  <c r="E9637" i="1"/>
  <c r="E9049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8948" i="1"/>
  <c r="E9022" i="1"/>
  <c r="E9023" i="1"/>
  <c r="E8959" i="1"/>
  <c r="E9024" i="1"/>
  <c r="E9025" i="1"/>
  <c r="E9124" i="1"/>
  <c r="E9125" i="1"/>
  <c r="E9000" i="1"/>
  <c r="E9126" i="1"/>
  <c r="E9127" i="1"/>
  <c r="E9128" i="1"/>
  <c r="E9129" i="1"/>
  <c r="E9130" i="1"/>
  <c r="E9131" i="1"/>
  <c r="E8983" i="1"/>
  <c r="E9132" i="1"/>
  <c r="E9133" i="1"/>
  <c r="E9134" i="1"/>
  <c r="E9135" i="1"/>
  <c r="E9001" i="1"/>
  <c r="E9002" i="1"/>
  <c r="E9136" i="1"/>
  <c r="E9137" i="1"/>
  <c r="E9138" i="1"/>
  <c r="E9139" i="1"/>
  <c r="E8984" i="1"/>
  <c r="E9140" i="1"/>
  <c r="E9141" i="1"/>
  <c r="E9142" i="1"/>
  <c r="E9143" i="1"/>
  <c r="E9144" i="1"/>
  <c r="E8985" i="1"/>
  <c r="E9145" i="1"/>
  <c r="E9146" i="1"/>
  <c r="E9147" i="1"/>
  <c r="E9148" i="1"/>
  <c r="E9149" i="1"/>
  <c r="E9150" i="1"/>
  <c r="E9151" i="1"/>
  <c r="E9152" i="1"/>
  <c r="E9003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004" i="1"/>
  <c r="E9169" i="1"/>
  <c r="E8986" i="1"/>
  <c r="E9170" i="1"/>
  <c r="E9171" i="1"/>
  <c r="E8987" i="1"/>
  <c r="E9005" i="1"/>
  <c r="E9172" i="1"/>
  <c r="E9173" i="1"/>
  <c r="E9174" i="1"/>
  <c r="E9175" i="1"/>
  <c r="E9176" i="1"/>
  <c r="E9177" i="1"/>
  <c r="E9178" i="1"/>
  <c r="E8949" i="1"/>
  <c r="E9179" i="1"/>
  <c r="E9180" i="1"/>
  <c r="E8939" i="1"/>
  <c r="E8941" i="1"/>
  <c r="E8942" i="1"/>
  <c r="E9181" i="1"/>
  <c r="E9182" i="1"/>
  <c r="E9183" i="1"/>
  <c r="E9650" i="1"/>
  <c r="E9302" i="1"/>
  <c r="E9303" i="1"/>
  <c r="E9304" i="1"/>
  <c r="E9651" i="1"/>
  <c r="E8988" i="1"/>
  <c r="E9652" i="1"/>
  <c r="E9026" i="1"/>
  <c r="E9006" i="1"/>
  <c r="E8943" i="1"/>
  <c r="E9653" i="1"/>
  <c r="E9654" i="1"/>
  <c r="E9655" i="1"/>
  <c r="E9656" i="1"/>
  <c r="E9305" i="1"/>
  <c r="E9657" i="1"/>
  <c r="E9658" i="1"/>
  <c r="E9184" i="1"/>
  <c r="E9659" i="1"/>
  <c r="E9660" i="1"/>
  <c r="E9661" i="1"/>
  <c r="E8989" i="1"/>
  <c r="E9662" i="1"/>
  <c r="E9185" i="1"/>
  <c r="E9663" i="1"/>
  <c r="E9664" i="1"/>
  <c r="E9665" i="1"/>
  <c r="E9666" i="1"/>
  <c r="E8960" i="1"/>
  <c r="E9667" i="1"/>
  <c r="E9668" i="1"/>
  <c r="E9669" i="1"/>
  <c r="E9670" i="1"/>
  <c r="E9671" i="1"/>
  <c r="E9672" i="1"/>
  <c r="E9306" i="1"/>
  <c r="E9673" i="1"/>
  <c r="E9674" i="1"/>
  <c r="E9675" i="1"/>
  <c r="E9307" i="1"/>
  <c r="E9676" i="1"/>
  <c r="E9677" i="1"/>
  <c r="E9186" i="1"/>
  <c r="E9007" i="1"/>
  <c r="E9678" i="1"/>
  <c r="E9679" i="1"/>
  <c r="E9308" i="1"/>
  <c r="E9309" i="1"/>
  <c r="E9310" i="1"/>
  <c r="E9680" i="1"/>
  <c r="E9681" i="1"/>
  <c r="E9682" i="1"/>
  <c r="E9683" i="1"/>
  <c r="E9311" i="1"/>
  <c r="E9684" i="1"/>
  <c r="E9685" i="1"/>
  <c r="E9686" i="1"/>
  <c r="E9687" i="1"/>
  <c r="E9688" i="1"/>
  <c r="E8931" i="1"/>
  <c r="E9689" i="1"/>
  <c r="E9690" i="1"/>
  <c r="E9691" i="1"/>
  <c r="E9692" i="1"/>
  <c r="E9312" i="1"/>
  <c r="E9313" i="1"/>
  <c r="E9314" i="1"/>
  <c r="E9187" i="1"/>
  <c r="E9693" i="1"/>
  <c r="E9694" i="1"/>
  <c r="E9695" i="1"/>
  <c r="E9696" i="1"/>
  <c r="E9697" i="1"/>
  <c r="E9698" i="1"/>
  <c r="E9699" i="1"/>
  <c r="E9700" i="1"/>
  <c r="E8950" i="1"/>
  <c r="E9701" i="1"/>
  <c r="E9702" i="1"/>
  <c r="E9188" i="1"/>
  <c r="E9315" i="1"/>
  <c r="E9703" i="1"/>
  <c r="E9704" i="1"/>
  <c r="E9705" i="1"/>
  <c r="E9706" i="1"/>
  <c r="E9316" i="1"/>
  <c r="E9707" i="1"/>
  <c r="E9708" i="1"/>
  <c r="E9709" i="1"/>
  <c r="E9710" i="1"/>
  <c r="E9050" i="1"/>
  <c r="E9051" i="1"/>
  <c r="E9711" i="1"/>
  <c r="E9712" i="1"/>
  <c r="E9713" i="1"/>
  <c r="E9714" i="1"/>
  <c r="E9715" i="1"/>
  <c r="E9716" i="1"/>
  <c r="E9717" i="1"/>
  <c r="E9718" i="1"/>
  <c r="E9719" i="1"/>
  <c r="E9720" i="1"/>
  <c r="E8990" i="1"/>
  <c r="E9052" i="1"/>
  <c r="E9721" i="1"/>
  <c r="E9189" i="1"/>
  <c r="E9317" i="1"/>
  <c r="E9318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319" i="1"/>
  <c r="E9027" i="1"/>
  <c r="E9320" i="1"/>
  <c r="E9321" i="1"/>
  <c r="E9739" i="1"/>
  <c r="E9028" i="1"/>
  <c r="E9740" i="1"/>
  <c r="E9322" i="1"/>
  <c r="E9741" i="1"/>
  <c r="E9742" i="1"/>
  <c r="E9323" i="1"/>
  <c r="E9743" i="1"/>
  <c r="E9744" i="1"/>
  <c r="E9745" i="1"/>
  <c r="E9746" i="1"/>
  <c r="E9324" i="1"/>
  <c r="E9747" i="1"/>
  <c r="E9748" i="1"/>
  <c r="E9325" i="1"/>
  <c r="E9749" i="1"/>
  <c r="E9750" i="1"/>
  <c r="E9751" i="1"/>
  <c r="E9752" i="1"/>
  <c r="E9753" i="1"/>
  <c r="E9754" i="1"/>
  <c r="E9326" i="1"/>
  <c r="E9053" i="1"/>
  <c r="E9054" i="1"/>
  <c r="E9327" i="1"/>
  <c r="E9055" i="1"/>
  <c r="E9328" i="1"/>
  <c r="E9190" i="1"/>
  <c r="E9191" i="1"/>
  <c r="E9329" i="1"/>
  <c r="E9008" i="1"/>
  <c r="E9056" i="1"/>
  <c r="E9755" i="1"/>
  <c r="E9756" i="1"/>
  <c r="E9757" i="1"/>
  <c r="E9330" i="1"/>
  <c r="E9758" i="1"/>
  <c r="E9759" i="1"/>
  <c r="E9760" i="1"/>
  <c r="E9192" i="1"/>
  <c r="E9761" i="1"/>
  <c r="E9331" i="1"/>
  <c r="E9762" i="1"/>
  <c r="E9057" i="1"/>
  <c r="E9763" i="1"/>
  <c r="E9764" i="1"/>
  <c r="E9765" i="1"/>
  <c r="E9766" i="1"/>
  <c r="E9193" i="1"/>
  <c r="E9767" i="1"/>
  <c r="E9768" i="1"/>
  <c r="E9769" i="1"/>
  <c r="E9770" i="1"/>
  <c r="E9771" i="1"/>
  <c r="E9772" i="1"/>
  <c r="E9773" i="1"/>
  <c r="E9774" i="1"/>
  <c r="E9775" i="1"/>
  <c r="E9776" i="1"/>
  <c r="E9332" i="1"/>
  <c r="E9777" i="1"/>
  <c r="E9778" i="1"/>
  <c r="E9779" i="1"/>
  <c r="E9333" i="1"/>
  <c r="E9780" i="1"/>
  <c r="E9781" i="1"/>
  <c r="E9334" i="1"/>
  <c r="E9335" i="1"/>
  <c r="E9336" i="1"/>
  <c r="E8977" i="1"/>
  <c r="E8978" i="1"/>
  <c r="E9782" i="1"/>
  <c r="E9783" i="1"/>
  <c r="E9784" i="1"/>
  <c r="E9785" i="1"/>
  <c r="E9786" i="1"/>
  <c r="E9787" i="1"/>
  <c r="E9788" i="1"/>
  <c r="E8991" i="1"/>
  <c r="E9789" i="1"/>
  <c r="E9790" i="1"/>
  <c r="E9791" i="1"/>
  <c r="E9337" i="1"/>
  <c r="E9792" i="1"/>
  <c r="E9793" i="1"/>
  <c r="E9794" i="1"/>
  <c r="E9795" i="1"/>
  <c r="E9796" i="1"/>
  <c r="E8922" i="1"/>
  <c r="E9194" i="1"/>
  <c r="E9058" i="1"/>
  <c r="E9195" i="1"/>
  <c r="E9338" i="1"/>
  <c r="E9196" i="1"/>
  <c r="E9197" i="1"/>
  <c r="E9797" i="1"/>
  <c r="E9059" i="1"/>
  <c r="E9339" i="1"/>
  <c r="E9198" i="1"/>
  <c r="E9340" i="1"/>
  <c r="E9341" i="1"/>
  <c r="E9199" i="1"/>
  <c r="E9200" i="1"/>
  <c r="E9060" i="1"/>
  <c r="E9798" i="1"/>
  <c r="E9799" i="1"/>
  <c r="E9800" i="1"/>
  <c r="E9029" i="1"/>
  <c r="E9201" i="1"/>
  <c r="E9801" i="1"/>
  <c r="E9202" i="1"/>
  <c r="E9203" i="1"/>
  <c r="E9204" i="1"/>
  <c r="E9030" i="1"/>
  <c r="E9802" i="1"/>
  <c r="E9803" i="1"/>
  <c r="E9804" i="1"/>
  <c r="E9805" i="1"/>
  <c r="E9806" i="1"/>
  <c r="E9807" i="1"/>
  <c r="E9205" i="1"/>
  <c r="E9808" i="1"/>
  <c r="E9809" i="1"/>
  <c r="E9061" i="1"/>
  <c r="E9810" i="1"/>
  <c r="E9342" i="1"/>
  <c r="E8928" i="1"/>
  <c r="E8992" i="1"/>
  <c r="E9343" i="1"/>
  <c r="E9811" i="1"/>
  <c r="E9812" i="1"/>
  <c r="E9813" i="1"/>
  <c r="E9814" i="1"/>
  <c r="E9815" i="1"/>
  <c r="E9816" i="1"/>
  <c r="E9817" i="1"/>
  <c r="E9344" i="1"/>
  <c r="E9818" i="1"/>
  <c r="E9206" i="1"/>
  <c r="E9819" i="1"/>
  <c r="E9820" i="1"/>
  <c r="E9821" i="1"/>
  <c r="E9822" i="1"/>
  <c r="E9207" i="1"/>
  <c r="E9823" i="1"/>
  <c r="E9824" i="1"/>
  <c r="E9825" i="1"/>
  <c r="E9826" i="1"/>
  <c r="E9062" i="1"/>
  <c r="E9208" i="1"/>
  <c r="E9827" i="1"/>
  <c r="E9828" i="1"/>
  <c r="E9345" i="1"/>
  <c r="E9829" i="1"/>
  <c r="E9830" i="1"/>
  <c r="E9831" i="1"/>
  <c r="E9346" i="1"/>
  <c r="E9832" i="1"/>
  <c r="E9833" i="1"/>
  <c r="E9209" i="1"/>
  <c r="E9063" i="1"/>
  <c r="E9834" i="1"/>
  <c r="E9064" i="1"/>
  <c r="E9835" i="1"/>
  <c r="E9836" i="1"/>
  <c r="E9837" i="1"/>
  <c r="E9838" i="1"/>
  <c r="E9839" i="1"/>
  <c r="E9210" i="1"/>
  <c r="E9840" i="1"/>
  <c r="E9841" i="1"/>
  <c r="E9347" i="1"/>
  <c r="E9842" i="1"/>
  <c r="E9843" i="1"/>
  <c r="E9844" i="1"/>
  <c r="E9845" i="1"/>
  <c r="E9846" i="1"/>
  <c r="E9847" i="1"/>
  <c r="E9848" i="1"/>
  <c r="E9849" i="1"/>
  <c r="E9211" i="1"/>
  <c r="E9348" i="1"/>
  <c r="E8926" i="1"/>
  <c r="E9349" i="1"/>
  <c r="E9212" i="1"/>
  <c r="E9350" i="1"/>
  <c r="E9351" i="1"/>
  <c r="E9009" i="1"/>
  <c r="E9213" i="1"/>
  <c r="E9352" i="1"/>
  <c r="E9214" i="1"/>
  <c r="E9850" i="1"/>
  <c r="E9851" i="1"/>
  <c r="E9353" i="1"/>
  <c r="E9852" i="1"/>
  <c r="E9853" i="1"/>
  <c r="E9854" i="1"/>
  <c r="E9855" i="1"/>
  <c r="E9856" i="1"/>
  <c r="E9354" i="1"/>
  <c r="E9857" i="1"/>
  <c r="E9858" i="1"/>
  <c r="E9859" i="1"/>
  <c r="E9860" i="1"/>
  <c r="E9861" i="1"/>
  <c r="E9862" i="1"/>
  <c r="E9355" i="1"/>
  <c r="E9863" i="1"/>
  <c r="E9215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356" i="1"/>
  <c r="E9876" i="1"/>
  <c r="E9877" i="1"/>
  <c r="E9216" i="1"/>
  <c r="E9357" i="1"/>
  <c r="E9358" i="1"/>
  <c r="E9359" i="1"/>
  <c r="E9878" i="1"/>
  <c r="E9879" i="1"/>
  <c r="E9880" i="1"/>
  <c r="E9881" i="1"/>
  <c r="E9360" i="1"/>
  <c r="E9010" i="1"/>
  <c r="E9882" i="1"/>
  <c r="E9883" i="1"/>
  <c r="E9884" i="1"/>
  <c r="E9885" i="1"/>
  <c r="E9886" i="1"/>
  <c r="E9887" i="1"/>
  <c r="E9065" i="1"/>
  <c r="E9361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066" i="1"/>
  <c r="E9916" i="1"/>
  <c r="E9917" i="1"/>
  <c r="E9918" i="1"/>
  <c r="E9919" i="1"/>
  <c r="E9920" i="1"/>
  <c r="E9921" i="1"/>
  <c r="E9922" i="1"/>
  <c r="E9362" i="1"/>
  <c r="E9923" i="1"/>
  <c r="E9363" i="1"/>
  <c r="E9364" i="1"/>
  <c r="E9365" i="1"/>
  <c r="E9067" i="1"/>
  <c r="E9366" i="1"/>
  <c r="E9367" i="1"/>
  <c r="E9368" i="1"/>
  <c r="E9924" i="1"/>
  <c r="E9925" i="1"/>
  <c r="E9369" i="1"/>
  <c r="E9926" i="1"/>
  <c r="E9927" i="1"/>
  <c r="E9928" i="1"/>
  <c r="E9929" i="1"/>
  <c r="E9930" i="1"/>
  <c r="E9931" i="1"/>
  <c r="E9932" i="1"/>
  <c r="E9370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371" i="1"/>
  <c r="E9068" i="1"/>
  <c r="E9959" i="1"/>
  <c r="E9960" i="1"/>
  <c r="E9961" i="1"/>
  <c r="E9372" i="1"/>
  <c r="E9962" i="1"/>
  <c r="E9963" i="1"/>
  <c r="E9964" i="1"/>
  <c r="E9373" i="1"/>
  <c r="E9374" i="1"/>
  <c r="E9375" i="1"/>
  <c r="E9376" i="1"/>
  <c r="E9965" i="1"/>
  <c r="E9966" i="1"/>
  <c r="E9967" i="1"/>
  <c r="E9968" i="1"/>
  <c r="E9969" i="1"/>
  <c r="E9970" i="1"/>
  <c r="E9971" i="1"/>
  <c r="E9972" i="1"/>
  <c r="E9973" i="1"/>
  <c r="E9974" i="1"/>
  <c r="E9975" i="1"/>
  <c r="E9377" i="1"/>
  <c r="E9378" i="1"/>
  <c r="E9976" i="1"/>
  <c r="E9977" i="1"/>
  <c r="E9978" i="1"/>
  <c r="E9979" i="1"/>
  <c r="E9980" i="1"/>
  <c r="E9981" i="1"/>
  <c r="E9982" i="1"/>
  <c r="E9983" i="1"/>
  <c r="E9984" i="1"/>
  <c r="E9379" i="1"/>
  <c r="E9985" i="1"/>
  <c r="E9986" i="1"/>
  <c r="E9987" i="1"/>
  <c r="E9217" i="1"/>
  <c r="E9988" i="1"/>
  <c r="E9989" i="1"/>
  <c r="E9990" i="1"/>
  <c r="E9991" i="1"/>
  <c r="E9380" i="1"/>
  <c r="E9992" i="1"/>
  <c r="E9993" i="1"/>
  <c r="E9069" i="1"/>
  <c r="E9011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9031" i="1"/>
  <c r="E9381" i="1"/>
  <c r="E9032" i="1"/>
  <c r="E9070" i="1"/>
  <c r="E9071" i="1"/>
  <c r="E9012" i="1"/>
  <c r="E10022" i="1"/>
  <c r="E10023" i="1"/>
  <c r="E9218" i="1"/>
  <c r="E9219" i="1"/>
  <c r="E9220" i="1"/>
  <c r="E10024" i="1"/>
  <c r="E9033" i="1"/>
  <c r="E9382" i="1"/>
  <c r="E8951" i="1"/>
  <c r="E8962" i="1"/>
  <c r="E10025" i="1"/>
  <c r="E10026" i="1"/>
  <c r="E10027" i="1"/>
  <c r="E10028" i="1"/>
  <c r="E9383" i="1"/>
  <c r="E9013" i="1"/>
  <c r="E9384" i="1"/>
  <c r="E10029" i="1"/>
  <c r="E10030" i="1"/>
  <c r="E10031" i="1"/>
  <c r="E8993" i="1"/>
  <c r="E10032" i="1"/>
  <c r="E10033" i="1"/>
  <c r="E9221" i="1"/>
  <c r="E10034" i="1"/>
  <c r="E8979" i="1"/>
  <c r="E8952" i="1"/>
  <c r="E10035" i="1"/>
  <c r="E10036" i="1"/>
  <c r="E10037" i="1"/>
  <c r="E9072" i="1"/>
  <c r="E10038" i="1"/>
  <c r="E9222" i="1"/>
  <c r="E9385" i="1"/>
  <c r="E9386" i="1"/>
  <c r="E9387" i="1"/>
  <c r="E9388" i="1"/>
  <c r="E10039" i="1"/>
  <c r="E10040" i="1"/>
  <c r="E10041" i="1"/>
  <c r="E9389" i="1"/>
  <c r="E10042" i="1"/>
  <c r="E10043" i="1"/>
  <c r="E9390" i="1"/>
  <c r="E10044" i="1"/>
  <c r="E9391" i="1"/>
  <c r="E8938" i="1"/>
  <c r="E10045" i="1"/>
  <c r="E10046" i="1"/>
  <c r="E10047" i="1"/>
  <c r="E9392" i="1"/>
  <c r="E10048" i="1"/>
  <c r="E9393" i="1"/>
  <c r="E8994" i="1"/>
  <c r="E9223" i="1"/>
  <c r="E10049" i="1"/>
  <c r="E10050" i="1"/>
  <c r="E8980" i="1"/>
  <c r="E9073" i="1"/>
  <c r="E8995" i="1"/>
  <c r="E9394" i="1"/>
  <c r="E8981" i="1"/>
  <c r="E10051" i="1"/>
  <c r="E10052" i="1"/>
  <c r="E10053" i="1"/>
  <c r="E10054" i="1"/>
  <c r="E10055" i="1"/>
  <c r="E10056" i="1"/>
  <c r="E10057" i="1"/>
  <c r="E10058" i="1"/>
  <c r="E10059" i="1"/>
  <c r="E10060" i="1"/>
  <c r="E9074" i="1"/>
  <c r="E9224" i="1"/>
  <c r="E10061" i="1"/>
  <c r="E10062" i="1"/>
  <c r="E10063" i="1"/>
  <c r="E10064" i="1"/>
  <c r="E9225" i="1"/>
  <c r="E10065" i="1"/>
  <c r="E10066" i="1"/>
  <c r="E9034" i="1"/>
  <c r="E9075" i="1"/>
  <c r="E9226" i="1"/>
  <c r="E10067" i="1"/>
  <c r="E10068" i="1"/>
  <c r="E10069" i="1"/>
  <c r="E10070" i="1"/>
  <c r="E8944" i="1"/>
  <c r="E10071" i="1"/>
  <c r="E10072" i="1"/>
  <c r="E9227" i="1"/>
  <c r="E10073" i="1"/>
  <c r="E10074" i="1"/>
  <c r="E10075" i="1"/>
  <c r="E9035" i="1"/>
  <c r="E9395" i="1"/>
  <c r="E8953" i="1"/>
  <c r="E10076" i="1"/>
  <c r="E10077" i="1"/>
  <c r="E9076" i="1"/>
  <c r="E10078" i="1"/>
  <c r="E9396" i="1"/>
  <c r="E10079" i="1"/>
  <c r="E10080" i="1"/>
  <c r="E10081" i="1"/>
  <c r="E9014" i="1"/>
  <c r="E10082" i="1"/>
  <c r="E9397" i="1"/>
  <c r="E9228" i="1"/>
  <c r="E10083" i="1"/>
  <c r="E10084" i="1"/>
  <c r="E9036" i="1"/>
  <c r="E10085" i="1"/>
  <c r="E10086" i="1"/>
  <c r="E10087" i="1"/>
  <c r="E10088" i="1"/>
  <c r="E9398" i="1"/>
  <c r="E10089" i="1"/>
  <c r="E10090" i="1"/>
  <c r="E10091" i="1"/>
  <c r="E9077" i="1"/>
  <c r="E10092" i="1"/>
  <c r="E10093" i="1"/>
  <c r="E10094" i="1"/>
  <c r="E9229" i="1"/>
  <c r="E10095" i="1"/>
  <c r="E10096" i="1"/>
  <c r="E9399" i="1"/>
  <c r="E8945" i="1"/>
  <c r="E9078" i="1"/>
  <c r="E10097" i="1"/>
  <c r="E10098" i="1"/>
  <c r="E10099" i="1"/>
  <c r="E9400" i="1"/>
  <c r="E9401" i="1"/>
  <c r="E9230" i="1"/>
  <c r="E10100" i="1"/>
  <c r="E10101" i="1"/>
  <c r="E9231" i="1"/>
  <c r="E9079" i="1"/>
  <c r="E10102" i="1"/>
  <c r="E9080" i="1"/>
  <c r="E10103" i="1"/>
  <c r="E10104" i="1"/>
  <c r="E10105" i="1"/>
  <c r="E10106" i="1"/>
  <c r="E9402" i="1"/>
  <c r="E10107" i="1"/>
  <c r="E10108" i="1"/>
  <c r="E9403" i="1"/>
  <c r="E10109" i="1"/>
  <c r="E10110" i="1"/>
  <c r="E8996" i="1"/>
  <c r="E10111" i="1"/>
  <c r="E9232" i="1"/>
  <c r="E9404" i="1"/>
  <c r="E10112" i="1"/>
  <c r="E10113" i="1"/>
  <c r="E10114" i="1"/>
  <c r="E10115" i="1"/>
  <c r="E10116" i="1"/>
  <c r="E10117" i="1"/>
  <c r="E9405" i="1"/>
  <c r="E10118" i="1"/>
  <c r="E9081" i="1"/>
  <c r="E9233" i="1"/>
  <c r="E8940" i="1"/>
  <c r="E10119" i="1"/>
  <c r="E10120" i="1"/>
  <c r="E10121" i="1"/>
  <c r="E9406" i="1"/>
  <c r="E10122" i="1"/>
  <c r="E10123" i="1"/>
  <c r="E8954" i="1"/>
  <c r="E9234" i="1"/>
  <c r="E8982" i="1"/>
  <c r="E9407" i="1"/>
  <c r="E10124" i="1"/>
  <c r="E10125" i="1"/>
  <c r="E8946" i="1"/>
  <c r="E9015" i="1"/>
  <c r="E9235" i="1"/>
  <c r="E10126" i="1"/>
  <c r="E10127" i="1"/>
  <c r="E9408" i="1"/>
  <c r="E9236" i="1"/>
  <c r="E9082" i="1"/>
  <c r="E9409" i="1"/>
  <c r="E9237" i="1"/>
  <c r="E10128" i="1"/>
  <c r="E10129" i="1"/>
  <c r="E9083" i="1"/>
  <c r="E10130" i="1"/>
  <c r="E10131" i="1"/>
  <c r="E8997" i="1"/>
  <c r="E10132" i="1"/>
  <c r="E9238" i="1"/>
  <c r="E10133" i="1"/>
  <c r="E9239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8998" i="1"/>
  <c r="E10146" i="1"/>
  <c r="E9410" i="1"/>
  <c r="E10147" i="1"/>
  <c r="E10148" i="1"/>
  <c r="E9240" i="1"/>
  <c r="E9241" i="1"/>
  <c r="E10149" i="1"/>
  <c r="E9242" i="1"/>
  <c r="E9037" i="1"/>
  <c r="E9084" i="1"/>
  <c r="E10150" i="1"/>
  <c r="E9411" i="1"/>
  <c r="E10151" i="1"/>
  <c r="E10152" i="1"/>
  <c r="E10153" i="1"/>
  <c r="E10154" i="1"/>
  <c r="E10155" i="1"/>
  <c r="E10156" i="1"/>
  <c r="E10157" i="1"/>
  <c r="E10158" i="1"/>
  <c r="E8955" i="1"/>
  <c r="E9016" i="1"/>
  <c r="E10159" i="1"/>
  <c r="E8963" i="1"/>
  <c r="E8961" i="1"/>
  <c r="E10160" i="1"/>
  <c r="E10161" i="1"/>
  <c r="E10162" i="1"/>
  <c r="E9243" i="1"/>
  <c r="E10163" i="1"/>
  <c r="E9412" i="1"/>
  <c r="E10164" i="1"/>
  <c r="E9413" i="1"/>
  <c r="E10165" i="1"/>
  <c r="E9085" i="1"/>
  <c r="E10166" i="1"/>
  <c r="E10167" i="1"/>
  <c r="E10168" i="1"/>
  <c r="E10169" i="1"/>
  <c r="E10170" i="1"/>
  <c r="E9244" i="1"/>
  <c r="E9414" i="1"/>
  <c r="E10171" i="1"/>
  <c r="E10172" i="1"/>
  <c r="E9415" i="1"/>
  <c r="E10173" i="1"/>
  <c r="E10174" i="1"/>
  <c r="E9416" i="1"/>
  <c r="E10175" i="1"/>
  <c r="E10176" i="1"/>
  <c r="E9086" i="1"/>
  <c r="E9245" i="1"/>
  <c r="E10177" i="1"/>
  <c r="E10178" i="1"/>
  <c r="E10179" i="1"/>
  <c r="E10180" i="1"/>
  <c r="E8929" i="1"/>
  <c r="E10181" i="1"/>
  <c r="E9417" i="1"/>
  <c r="E9246" i="1"/>
  <c r="E10182" i="1"/>
  <c r="E10183" i="1"/>
  <c r="E9418" i="1"/>
  <c r="E10184" i="1"/>
  <c r="E10185" i="1"/>
  <c r="E10186" i="1"/>
  <c r="E10187" i="1"/>
  <c r="E9419" i="1"/>
  <c r="E10188" i="1"/>
  <c r="E9420" i="1"/>
  <c r="E9017" i="1"/>
  <c r="E10189" i="1"/>
  <c r="E9247" i="1"/>
  <c r="E9038" i="1"/>
  <c r="E9421" i="1"/>
  <c r="E9422" i="1"/>
  <c r="E10190" i="1"/>
  <c r="E9248" i="1"/>
  <c r="E9087" i="1"/>
  <c r="E9249" i="1"/>
  <c r="E10191" i="1"/>
  <c r="E10192" i="1"/>
  <c r="E10193" i="1"/>
  <c r="E9423" i="1"/>
  <c r="E9039" i="1"/>
  <c r="E10194" i="1"/>
  <c r="E10195" i="1"/>
  <c r="E9250" i="1"/>
  <c r="E10196" i="1"/>
  <c r="E10197" i="1"/>
  <c r="E10198" i="1"/>
  <c r="E10199" i="1"/>
  <c r="E10200" i="1"/>
  <c r="E10201" i="1"/>
  <c r="E9018" i="1"/>
  <c r="E10202" i="1"/>
  <c r="E10203" i="1"/>
  <c r="E9251" i="1"/>
  <c r="E9088" i="1"/>
  <c r="E10204" i="1"/>
  <c r="E9424" i="1"/>
  <c r="E10205" i="1"/>
  <c r="E10206" i="1"/>
  <c r="E9089" i="1"/>
  <c r="E10207" i="1"/>
  <c r="E10208" i="1"/>
  <c r="E9019" i="1"/>
  <c r="E9090" i="1"/>
  <c r="E10209" i="1"/>
  <c r="E10210" i="1"/>
  <c r="E10211" i="1"/>
  <c r="E9425" i="1"/>
  <c r="E10212" i="1"/>
  <c r="E10213" i="1"/>
  <c r="E10214" i="1"/>
  <c r="E10215" i="1"/>
  <c r="E10216" i="1"/>
  <c r="E10217" i="1"/>
  <c r="E10218" i="1"/>
  <c r="E9040" i="1"/>
  <c r="E9426" i="1"/>
  <c r="E9252" i="1"/>
  <c r="E8918" i="1"/>
  <c r="E8964" i="1"/>
  <c r="E8965" i="1"/>
  <c r="E8966" i="1"/>
  <c r="E8921" i="1"/>
  <c r="E8932" i="1"/>
  <c r="E8919" i="1"/>
  <c r="E8967" i="1"/>
  <c r="E8968" i="1"/>
  <c r="E8924" i="1"/>
  <c r="E8969" i="1"/>
  <c r="E8916" i="1"/>
  <c r="E8970" i="1"/>
  <c r="E8933" i="1"/>
  <c r="E8925" i="1"/>
  <c r="E8923" i="1"/>
  <c r="E8920" i="1"/>
  <c r="E8971" i="1"/>
  <c r="E8934" i="1"/>
  <c r="E8972" i="1"/>
  <c r="E8973" i="1"/>
  <c r="E8974" i="1"/>
  <c r="E8975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4170" i="1"/>
  <c r="E11886" i="1"/>
  <c r="E14171" i="1"/>
  <c r="E14536" i="1"/>
  <c r="E11887" i="1"/>
  <c r="E11888" i="1"/>
  <c r="E11889" i="1"/>
  <c r="E14172" i="1"/>
  <c r="E14173" i="1"/>
  <c r="E14174" i="1"/>
  <c r="E14584" i="1"/>
  <c r="E11890" i="1"/>
  <c r="E11891" i="1"/>
  <c r="E11892" i="1"/>
  <c r="E11893" i="1"/>
  <c r="E11894" i="1"/>
  <c r="E11895" i="1"/>
  <c r="E11896" i="1"/>
  <c r="E11897" i="1"/>
  <c r="E11898" i="1"/>
  <c r="E11899" i="1"/>
  <c r="E14175" i="1"/>
  <c r="E11900" i="1"/>
  <c r="E11901" i="1"/>
  <c r="E11902" i="1"/>
  <c r="E11903" i="1"/>
  <c r="E11904" i="1"/>
  <c r="E11905" i="1"/>
  <c r="E11906" i="1"/>
  <c r="E14537" i="1"/>
  <c r="E11907" i="1"/>
  <c r="E11908" i="1"/>
  <c r="E11909" i="1"/>
  <c r="E11910" i="1"/>
  <c r="E11911" i="1"/>
  <c r="E14176" i="1"/>
  <c r="E11912" i="1"/>
  <c r="E11913" i="1"/>
  <c r="E11914" i="1"/>
  <c r="E11915" i="1"/>
  <c r="E14177" i="1"/>
  <c r="E14178" i="1"/>
  <c r="E14179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4180" i="1"/>
  <c r="E11931" i="1"/>
  <c r="E11932" i="1"/>
  <c r="E11933" i="1"/>
  <c r="E11934" i="1"/>
  <c r="E11935" i="1"/>
  <c r="E11936" i="1"/>
  <c r="E11937" i="1"/>
  <c r="E14181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4577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4538" i="1"/>
  <c r="E14182" i="1"/>
  <c r="E14183" i="1"/>
  <c r="E11962" i="1"/>
  <c r="E11963" i="1"/>
  <c r="E11964" i="1"/>
  <c r="E14539" i="1"/>
  <c r="E11965" i="1"/>
  <c r="E14184" i="1"/>
  <c r="E11966" i="1"/>
  <c r="E14185" i="1"/>
  <c r="E14186" i="1"/>
  <c r="E11967" i="1"/>
  <c r="E11968" i="1"/>
  <c r="E11969" i="1"/>
  <c r="E11970" i="1"/>
  <c r="E14187" i="1"/>
  <c r="E11971" i="1"/>
  <c r="E11972" i="1"/>
  <c r="E11973" i="1"/>
  <c r="E11974" i="1"/>
  <c r="E14188" i="1"/>
  <c r="E14189" i="1"/>
  <c r="E14578" i="1"/>
  <c r="E11975" i="1"/>
  <c r="E11976" i="1"/>
  <c r="E14190" i="1"/>
  <c r="E11977" i="1"/>
  <c r="E11978" i="1"/>
  <c r="E14540" i="1"/>
  <c r="E11979" i="1"/>
  <c r="E11980" i="1"/>
  <c r="E11981" i="1"/>
  <c r="E11982" i="1"/>
  <c r="E11983" i="1"/>
  <c r="E11984" i="1"/>
  <c r="E14191" i="1"/>
  <c r="E11985" i="1"/>
  <c r="E14541" i="1"/>
  <c r="E14585" i="1"/>
  <c r="E11986" i="1"/>
  <c r="E14192" i="1"/>
  <c r="E11987" i="1"/>
  <c r="E11988" i="1"/>
  <c r="E14193" i="1"/>
  <c r="E11989" i="1"/>
  <c r="E14194" i="1"/>
  <c r="E14195" i="1"/>
  <c r="E11990" i="1"/>
  <c r="E11991" i="1"/>
  <c r="E14196" i="1"/>
  <c r="E11992" i="1"/>
  <c r="E11993" i="1"/>
  <c r="E11994" i="1"/>
  <c r="E14197" i="1"/>
  <c r="E14198" i="1"/>
  <c r="E11995" i="1"/>
  <c r="E11996" i="1"/>
  <c r="E11997" i="1"/>
  <c r="E11998" i="1"/>
  <c r="E11999" i="1"/>
  <c r="E12000" i="1"/>
  <c r="E14199" i="1"/>
  <c r="E14200" i="1"/>
  <c r="E12001" i="1"/>
  <c r="E12002" i="1"/>
  <c r="E12003" i="1"/>
  <c r="E12004" i="1"/>
  <c r="E14201" i="1"/>
  <c r="E12005" i="1"/>
  <c r="E12006" i="1"/>
  <c r="E14542" i="1"/>
  <c r="E12007" i="1"/>
  <c r="E12008" i="1"/>
  <c r="E12009" i="1"/>
  <c r="E14543" i="1"/>
  <c r="E12010" i="1"/>
  <c r="E12011" i="1"/>
  <c r="E12012" i="1"/>
  <c r="E12013" i="1"/>
  <c r="E12014" i="1"/>
  <c r="E14202" i="1"/>
  <c r="E12015" i="1"/>
  <c r="E12016" i="1"/>
  <c r="E12017" i="1"/>
  <c r="E14203" i="1"/>
  <c r="E14544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4204" i="1"/>
  <c r="E12034" i="1"/>
  <c r="E12035" i="1"/>
  <c r="E12036" i="1"/>
  <c r="E12037" i="1"/>
  <c r="E12038" i="1"/>
  <c r="E12039" i="1"/>
  <c r="E12040" i="1"/>
  <c r="E12041" i="1"/>
  <c r="E12042" i="1"/>
  <c r="E14205" i="1"/>
  <c r="E12043" i="1"/>
  <c r="E12044" i="1"/>
  <c r="E12045" i="1"/>
  <c r="E12046" i="1"/>
  <c r="E12047" i="1"/>
  <c r="E14206" i="1"/>
  <c r="E12048" i="1"/>
  <c r="E12049" i="1"/>
  <c r="E12050" i="1"/>
  <c r="E12051" i="1"/>
  <c r="E14207" i="1"/>
  <c r="E12052" i="1"/>
  <c r="E12053" i="1"/>
  <c r="E14208" i="1"/>
  <c r="E14209" i="1"/>
  <c r="E12054" i="1"/>
  <c r="E12055" i="1"/>
  <c r="E12056" i="1"/>
  <c r="E14210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4211" i="1"/>
  <c r="E12068" i="1"/>
  <c r="E12069" i="1"/>
  <c r="E14212" i="1"/>
  <c r="E12070" i="1"/>
  <c r="E12071" i="1"/>
  <c r="E12072" i="1"/>
  <c r="E12073" i="1"/>
  <c r="E14213" i="1"/>
  <c r="E12074" i="1"/>
  <c r="E12075" i="1"/>
  <c r="E12076" i="1"/>
  <c r="E12077" i="1"/>
  <c r="E12078" i="1"/>
  <c r="E12079" i="1"/>
  <c r="E12080" i="1"/>
  <c r="E14214" i="1"/>
  <c r="E12081" i="1"/>
  <c r="E12082" i="1"/>
  <c r="E12083" i="1"/>
  <c r="E12084" i="1"/>
  <c r="E12085" i="1"/>
  <c r="E12086" i="1"/>
  <c r="E14215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4216" i="1"/>
  <c r="E12112" i="1"/>
  <c r="E12113" i="1"/>
  <c r="E14217" i="1"/>
  <c r="E12114" i="1"/>
  <c r="E12115" i="1"/>
  <c r="E12116" i="1"/>
  <c r="E12117" i="1"/>
  <c r="E12118" i="1"/>
  <c r="E14218" i="1"/>
  <c r="E12119" i="1"/>
  <c r="E12120" i="1"/>
  <c r="E12121" i="1"/>
  <c r="E14219" i="1"/>
  <c r="E12122" i="1"/>
  <c r="E12123" i="1"/>
  <c r="E12124" i="1"/>
  <c r="E12125" i="1"/>
  <c r="E12126" i="1"/>
  <c r="E14545" i="1"/>
  <c r="E12127" i="1"/>
  <c r="E12128" i="1"/>
  <c r="E14220" i="1"/>
  <c r="E12129" i="1"/>
  <c r="E12130" i="1"/>
  <c r="E12131" i="1"/>
  <c r="E12132" i="1"/>
  <c r="E12133" i="1"/>
  <c r="E12134" i="1"/>
  <c r="E12135" i="1"/>
  <c r="E14221" i="1"/>
  <c r="E12136" i="1"/>
  <c r="E12137" i="1"/>
  <c r="E12138" i="1"/>
  <c r="E12139" i="1"/>
  <c r="E14222" i="1"/>
  <c r="E12140" i="1"/>
  <c r="E12141" i="1"/>
  <c r="E12142" i="1"/>
  <c r="E12143" i="1"/>
  <c r="E12144" i="1"/>
  <c r="E12145" i="1"/>
  <c r="E12146" i="1"/>
  <c r="E14223" i="1"/>
  <c r="E12147" i="1"/>
  <c r="E12148" i="1"/>
  <c r="E12149" i="1"/>
  <c r="E14224" i="1"/>
  <c r="E14225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4226" i="1"/>
  <c r="E14227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4228" i="1"/>
  <c r="E12189" i="1"/>
  <c r="E12190" i="1"/>
  <c r="E12191" i="1"/>
  <c r="E12192" i="1"/>
  <c r="E14546" i="1"/>
  <c r="E14229" i="1"/>
  <c r="E12193" i="1"/>
  <c r="E12194" i="1"/>
  <c r="E12195" i="1"/>
  <c r="E12196" i="1"/>
  <c r="E14230" i="1"/>
  <c r="E14231" i="1"/>
  <c r="E12197" i="1"/>
  <c r="E12198" i="1"/>
  <c r="E12199" i="1"/>
  <c r="E14232" i="1"/>
  <c r="E14233" i="1"/>
  <c r="E12200" i="1"/>
  <c r="E14234" i="1"/>
  <c r="E12201" i="1"/>
  <c r="E12202" i="1"/>
  <c r="E12203" i="1"/>
  <c r="E12204" i="1"/>
  <c r="E12205" i="1"/>
  <c r="E12206" i="1"/>
  <c r="E12207" i="1"/>
  <c r="E12208" i="1"/>
  <c r="E12209" i="1"/>
  <c r="E14235" i="1"/>
  <c r="E12210" i="1"/>
  <c r="E12211" i="1"/>
  <c r="E12212" i="1"/>
  <c r="E12213" i="1"/>
  <c r="E14236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4237" i="1"/>
  <c r="E14238" i="1"/>
  <c r="E12244" i="1"/>
  <c r="E12245" i="1"/>
  <c r="E14239" i="1"/>
  <c r="E12246" i="1"/>
  <c r="E14547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4240" i="1"/>
  <c r="E14241" i="1"/>
  <c r="E12267" i="1"/>
  <c r="E12268" i="1"/>
  <c r="E12269" i="1"/>
  <c r="E12270" i="1"/>
  <c r="E12271" i="1"/>
  <c r="E12272" i="1"/>
  <c r="E14548" i="1"/>
  <c r="E12273" i="1"/>
  <c r="E12274" i="1"/>
  <c r="E12275" i="1"/>
  <c r="E12276" i="1"/>
  <c r="E12277" i="1"/>
  <c r="E12278" i="1"/>
  <c r="E12279" i="1"/>
  <c r="E14242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4243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4244" i="1"/>
  <c r="E14245" i="1"/>
  <c r="E12303" i="1"/>
  <c r="E12304" i="1"/>
  <c r="E12305" i="1"/>
  <c r="E14246" i="1"/>
  <c r="E12306" i="1"/>
  <c r="E12307" i="1"/>
  <c r="E12308" i="1"/>
  <c r="E12309" i="1"/>
  <c r="E12310" i="1"/>
  <c r="E12311" i="1"/>
  <c r="E12312" i="1"/>
  <c r="E14247" i="1"/>
  <c r="E14248" i="1"/>
  <c r="E12313" i="1"/>
  <c r="E12314" i="1"/>
  <c r="E12315" i="1"/>
  <c r="E12316" i="1"/>
  <c r="E12317" i="1"/>
  <c r="E12318" i="1"/>
  <c r="E12319" i="1"/>
  <c r="E14249" i="1"/>
  <c r="E12320" i="1"/>
  <c r="E12321" i="1"/>
  <c r="E12322" i="1"/>
  <c r="E12323" i="1"/>
  <c r="E14250" i="1"/>
  <c r="E14251" i="1"/>
  <c r="E12324" i="1"/>
  <c r="E14252" i="1"/>
  <c r="E12325" i="1"/>
  <c r="E14253" i="1"/>
  <c r="E12326" i="1"/>
  <c r="E14254" i="1"/>
  <c r="E12327" i="1"/>
  <c r="E14255" i="1"/>
  <c r="E12328" i="1"/>
  <c r="E12329" i="1"/>
  <c r="E12330" i="1"/>
  <c r="E12331" i="1"/>
  <c r="E12332" i="1"/>
  <c r="E12333" i="1"/>
  <c r="E12334" i="1"/>
  <c r="E12335" i="1"/>
  <c r="E14256" i="1"/>
  <c r="E12336" i="1"/>
  <c r="E12337" i="1"/>
  <c r="E12338" i="1"/>
  <c r="E12339" i="1"/>
  <c r="E12340" i="1"/>
  <c r="E12341" i="1"/>
  <c r="E14549" i="1"/>
  <c r="E12342" i="1"/>
  <c r="E12343" i="1"/>
  <c r="E12344" i="1"/>
  <c r="E14257" i="1"/>
  <c r="E12345" i="1"/>
  <c r="E12346" i="1"/>
  <c r="E12347" i="1"/>
  <c r="E12348" i="1"/>
  <c r="E12349" i="1"/>
  <c r="E12350" i="1"/>
  <c r="E12351" i="1"/>
  <c r="E12352" i="1"/>
  <c r="E12353" i="1"/>
  <c r="E12354" i="1"/>
  <c r="E14258" i="1"/>
  <c r="E12355" i="1"/>
  <c r="E12356" i="1"/>
  <c r="E14259" i="1"/>
  <c r="E14260" i="1"/>
  <c r="E12357" i="1"/>
  <c r="E12358" i="1"/>
  <c r="E12359" i="1"/>
  <c r="E12360" i="1"/>
  <c r="E12361" i="1"/>
  <c r="E14261" i="1"/>
  <c r="E12362" i="1"/>
  <c r="E12363" i="1"/>
  <c r="E12364" i="1"/>
  <c r="E12365" i="1"/>
  <c r="E12366" i="1"/>
  <c r="E12367" i="1"/>
  <c r="E14550" i="1"/>
  <c r="E12368" i="1"/>
  <c r="E12369" i="1"/>
  <c r="E12370" i="1"/>
  <c r="E12371" i="1"/>
  <c r="E12372" i="1"/>
  <c r="E12373" i="1"/>
  <c r="E12374" i="1"/>
  <c r="E14551" i="1"/>
  <c r="E12375" i="1"/>
  <c r="E12376" i="1"/>
  <c r="E14262" i="1"/>
  <c r="E14552" i="1"/>
  <c r="E12377" i="1"/>
  <c r="E12378" i="1"/>
  <c r="E12379" i="1"/>
  <c r="E12380" i="1"/>
  <c r="E12381" i="1"/>
  <c r="E12382" i="1"/>
  <c r="E12383" i="1"/>
  <c r="E12384" i="1"/>
  <c r="E14263" i="1"/>
  <c r="E12385" i="1"/>
  <c r="E12386" i="1"/>
  <c r="E12387" i="1"/>
  <c r="E14264" i="1"/>
  <c r="E12388" i="1"/>
  <c r="E12389" i="1"/>
  <c r="E14265" i="1"/>
  <c r="E14266" i="1"/>
  <c r="E14267" i="1"/>
  <c r="E12390" i="1"/>
  <c r="E12391" i="1"/>
  <c r="E14268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4553" i="1"/>
  <c r="E12404" i="1"/>
  <c r="E12405" i="1"/>
  <c r="E12406" i="1"/>
  <c r="E12407" i="1"/>
  <c r="E14269" i="1"/>
  <c r="E12408" i="1"/>
  <c r="E12409" i="1"/>
  <c r="E12410" i="1"/>
  <c r="E14270" i="1"/>
  <c r="E12411" i="1"/>
  <c r="E12412" i="1"/>
  <c r="E12413" i="1"/>
  <c r="E12414" i="1"/>
  <c r="E14271" i="1"/>
  <c r="E12415" i="1"/>
  <c r="E12416" i="1"/>
  <c r="E12417" i="1"/>
  <c r="E12418" i="1"/>
  <c r="E14272" i="1"/>
  <c r="E12419" i="1"/>
  <c r="E12420" i="1"/>
  <c r="E14554" i="1"/>
  <c r="E12421" i="1"/>
  <c r="E12422" i="1"/>
  <c r="E12423" i="1"/>
  <c r="E12424" i="1"/>
  <c r="E14273" i="1"/>
  <c r="E12425" i="1"/>
  <c r="E12426" i="1"/>
  <c r="E12427" i="1"/>
  <c r="E12428" i="1"/>
  <c r="E12429" i="1"/>
  <c r="E14274" i="1"/>
  <c r="E14275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4276" i="1"/>
  <c r="E12441" i="1"/>
  <c r="E14277" i="1"/>
  <c r="E12442" i="1"/>
  <c r="E12443" i="1"/>
  <c r="E12444" i="1"/>
  <c r="E12445" i="1"/>
  <c r="E12446" i="1"/>
  <c r="E12447" i="1"/>
  <c r="E14278" i="1"/>
  <c r="E12448" i="1"/>
  <c r="E12449" i="1"/>
  <c r="E12450" i="1"/>
  <c r="E14279" i="1"/>
  <c r="E14280" i="1"/>
  <c r="E12451" i="1"/>
  <c r="E12452" i="1"/>
  <c r="E12453" i="1"/>
  <c r="E12454" i="1"/>
  <c r="E12455" i="1"/>
  <c r="E14281" i="1"/>
  <c r="E12456" i="1"/>
  <c r="E12457" i="1"/>
  <c r="E14282" i="1"/>
  <c r="E12458" i="1"/>
  <c r="E12459" i="1"/>
  <c r="E12460" i="1"/>
  <c r="E14283" i="1"/>
  <c r="E14284" i="1"/>
  <c r="E12461" i="1"/>
  <c r="E12462" i="1"/>
  <c r="E14285" i="1"/>
  <c r="E12463" i="1"/>
  <c r="E14286" i="1"/>
  <c r="E12464" i="1"/>
  <c r="E12465" i="1"/>
  <c r="E12466" i="1"/>
  <c r="E12467" i="1"/>
  <c r="E14287" i="1"/>
  <c r="E14288" i="1"/>
  <c r="E14289" i="1"/>
  <c r="E12468" i="1"/>
  <c r="E12469" i="1"/>
  <c r="E14290" i="1"/>
  <c r="E14291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4292" i="1"/>
  <c r="E12486" i="1"/>
  <c r="E12487" i="1"/>
  <c r="E12488" i="1"/>
  <c r="E12489" i="1"/>
  <c r="E12490" i="1"/>
  <c r="E12491" i="1"/>
  <c r="E12492" i="1"/>
  <c r="E12493" i="1"/>
  <c r="E12494" i="1"/>
  <c r="E12495" i="1"/>
  <c r="E14293" i="1"/>
  <c r="E12496" i="1"/>
  <c r="E12497" i="1"/>
  <c r="E12498" i="1"/>
  <c r="E12499" i="1"/>
  <c r="E12500" i="1"/>
  <c r="E14294" i="1"/>
  <c r="E12501" i="1"/>
  <c r="E12502" i="1"/>
  <c r="E12503" i="1"/>
  <c r="E12504" i="1"/>
  <c r="E14295" i="1"/>
  <c r="E12505" i="1"/>
  <c r="E12506" i="1"/>
  <c r="E12507" i="1"/>
  <c r="E12508" i="1"/>
  <c r="E12509" i="1"/>
  <c r="E14296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4297" i="1"/>
  <c r="E14298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4299" i="1"/>
  <c r="E12539" i="1"/>
  <c r="E12540" i="1"/>
  <c r="E14300" i="1"/>
  <c r="E14301" i="1"/>
  <c r="E12541" i="1"/>
  <c r="E12542" i="1"/>
  <c r="E12543" i="1"/>
  <c r="E12544" i="1"/>
  <c r="E14302" i="1"/>
  <c r="E12545" i="1"/>
  <c r="E12546" i="1"/>
  <c r="E12547" i="1"/>
  <c r="E12548" i="1"/>
  <c r="E14303" i="1"/>
  <c r="E12549" i="1"/>
  <c r="E12550" i="1"/>
  <c r="E12551" i="1"/>
  <c r="E12552" i="1"/>
  <c r="E14304" i="1"/>
  <c r="E12553" i="1"/>
  <c r="E12554" i="1"/>
  <c r="E12555" i="1"/>
  <c r="E12556" i="1"/>
  <c r="E12557" i="1"/>
  <c r="E14305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4306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4307" i="1"/>
  <c r="E12597" i="1"/>
  <c r="E12598" i="1"/>
  <c r="E12599" i="1"/>
  <c r="E12600" i="1"/>
  <c r="E12601" i="1"/>
  <c r="E12602" i="1"/>
  <c r="E12603" i="1"/>
  <c r="E12604" i="1"/>
  <c r="E12605" i="1"/>
  <c r="E12606" i="1"/>
  <c r="E14308" i="1"/>
  <c r="E12607" i="1"/>
  <c r="E12608" i="1"/>
  <c r="E12609" i="1"/>
  <c r="E12610" i="1"/>
  <c r="E12611" i="1"/>
  <c r="E12612" i="1"/>
  <c r="E12613" i="1"/>
  <c r="E12614" i="1"/>
  <c r="E12615" i="1"/>
  <c r="E14309" i="1"/>
  <c r="E12616" i="1"/>
  <c r="E12617" i="1"/>
  <c r="E12618" i="1"/>
  <c r="E12619" i="1"/>
  <c r="E14310" i="1"/>
  <c r="E12620" i="1"/>
  <c r="E12621" i="1"/>
  <c r="E14311" i="1"/>
  <c r="E14555" i="1"/>
  <c r="E12622" i="1"/>
  <c r="E12623" i="1"/>
  <c r="E12624" i="1"/>
  <c r="E12625" i="1"/>
  <c r="E12626" i="1"/>
  <c r="E12627" i="1"/>
  <c r="E14312" i="1"/>
  <c r="E12628" i="1"/>
  <c r="E12629" i="1"/>
  <c r="E12630" i="1"/>
  <c r="E12631" i="1"/>
  <c r="E12632" i="1"/>
  <c r="E12633" i="1"/>
  <c r="E12634" i="1"/>
  <c r="E12635" i="1"/>
  <c r="E12636" i="1"/>
  <c r="E14313" i="1"/>
  <c r="E12637" i="1"/>
  <c r="E14314" i="1"/>
  <c r="E12638" i="1"/>
  <c r="E12639" i="1"/>
  <c r="E12640" i="1"/>
  <c r="E12641" i="1"/>
  <c r="E12642" i="1"/>
  <c r="E12643" i="1"/>
  <c r="E14315" i="1"/>
  <c r="E12644" i="1"/>
  <c r="E12645" i="1"/>
  <c r="E14316" i="1"/>
  <c r="E14317" i="1"/>
  <c r="E12646" i="1"/>
  <c r="E14318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4319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4320" i="1"/>
  <c r="E12680" i="1"/>
  <c r="E14556" i="1"/>
  <c r="E12681" i="1"/>
  <c r="E12682" i="1"/>
  <c r="E12683" i="1"/>
  <c r="E12684" i="1"/>
  <c r="E12685" i="1"/>
  <c r="E12686" i="1"/>
  <c r="E14321" i="1"/>
  <c r="E12687" i="1"/>
  <c r="E12688" i="1"/>
  <c r="E12689" i="1"/>
  <c r="E12690" i="1"/>
  <c r="E12691" i="1"/>
  <c r="E14322" i="1"/>
  <c r="E12692" i="1"/>
  <c r="E12693" i="1"/>
  <c r="E12694" i="1"/>
  <c r="E14323" i="1"/>
  <c r="E12695" i="1"/>
  <c r="E14324" i="1"/>
  <c r="E12696" i="1"/>
  <c r="E12697" i="1"/>
  <c r="E12698" i="1"/>
  <c r="E12699" i="1"/>
  <c r="E12700" i="1"/>
  <c r="E14325" i="1"/>
  <c r="E12701" i="1"/>
  <c r="E12702" i="1"/>
  <c r="E12703" i="1"/>
  <c r="E12704" i="1"/>
  <c r="E12705" i="1"/>
  <c r="E12706" i="1"/>
  <c r="E14326" i="1"/>
  <c r="E12707" i="1"/>
  <c r="E12708" i="1"/>
  <c r="E12709" i="1"/>
  <c r="E12710" i="1"/>
  <c r="E12711" i="1"/>
  <c r="E12712" i="1"/>
  <c r="E12713" i="1"/>
  <c r="E12714" i="1"/>
  <c r="E14327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4328" i="1"/>
  <c r="E12728" i="1"/>
  <c r="E12729" i="1"/>
  <c r="E143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4330" i="1"/>
  <c r="E12757" i="1"/>
  <c r="E14331" i="1"/>
  <c r="E12758" i="1"/>
  <c r="E12759" i="1"/>
  <c r="E12760" i="1"/>
  <c r="E12761" i="1"/>
  <c r="E14332" i="1"/>
  <c r="E12762" i="1"/>
  <c r="E12763" i="1"/>
  <c r="E12764" i="1"/>
  <c r="E12765" i="1"/>
  <c r="E12766" i="1"/>
  <c r="E14333" i="1"/>
  <c r="E12767" i="1"/>
  <c r="E12768" i="1"/>
  <c r="E12769" i="1"/>
  <c r="E12770" i="1"/>
  <c r="E12771" i="1"/>
  <c r="E12772" i="1"/>
  <c r="E12773" i="1"/>
  <c r="E12774" i="1"/>
  <c r="E12775" i="1"/>
  <c r="E12776" i="1"/>
  <c r="E14334" i="1"/>
  <c r="E12777" i="1"/>
  <c r="E12778" i="1"/>
  <c r="E12779" i="1"/>
  <c r="E12780" i="1"/>
  <c r="E12781" i="1"/>
  <c r="E12782" i="1"/>
  <c r="E12783" i="1"/>
  <c r="E14335" i="1"/>
  <c r="E12784" i="1"/>
  <c r="E12785" i="1"/>
  <c r="E12786" i="1"/>
  <c r="E12787" i="1"/>
  <c r="E12788" i="1"/>
  <c r="E12789" i="1"/>
  <c r="E12790" i="1"/>
  <c r="E12791" i="1"/>
  <c r="E12792" i="1"/>
  <c r="E14336" i="1"/>
  <c r="E12793" i="1"/>
  <c r="E12794" i="1"/>
  <c r="E12795" i="1"/>
  <c r="E14337" i="1"/>
  <c r="E12796" i="1"/>
  <c r="E12797" i="1"/>
  <c r="E12798" i="1"/>
  <c r="E12799" i="1"/>
  <c r="E12800" i="1"/>
  <c r="E12801" i="1"/>
  <c r="E12802" i="1"/>
  <c r="E12803" i="1"/>
  <c r="E14338" i="1"/>
  <c r="E14339" i="1"/>
  <c r="E12804" i="1"/>
  <c r="E12805" i="1"/>
  <c r="E14340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4341" i="1"/>
  <c r="E12823" i="1"/>
  <c r="E12824" i="1"/>
  <c r="E12825" i="1"/>
  <c r="E14342" i="1"/>
  <c r="E12826" i="1"/>
  <c r="E12827" i="1"/>
  <c r="E12828" i="1"/>
  <c r="E12829" i="1"/>
  <c r="E14343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4344" i="1"/>
  <c r="E12842" i="1"/>
  <c r="E12843" i="1"/>
  <c r="E14345" i="1"/>
  <c r="E12844" i="1"/>
  <c r="E12845" i="1"/>
  <c r="E12846" i="1"/>
  <c r="E12847" i="1"/>
  <c r="E12848" i="1"/>
  <c r="E14346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4347" i="1"/>
  <c r="E12868" i="1"/>
  <c r="E12869" i="1"/>
  <c r="E12870" i="1"/>
  <c r="E12871" i="1"/>
  <c r="E14348" i="1"/>
  <c r="E12872" i="1"/>
  <c r="E12873" i="1"/>
  <c r="E12874" i="1"/>
  <c r="E14349" i="1"/>
  <c r="E12875" i="1"/>
  <c r="E12876" i="1"/>
  <c r="E12877" i="1"/>
  <c r="E14350" i="1"/>
  <c r="E14351" i="1"/>
  <c r="E12878" i="1"/>
  <c r="E14352" i="1"/>
  <c r="E12879" i="1"/>
  <c r="E14353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4354" i="1"/>
  <c r="E12893" i="1"/>
  <c r="E12894" i="1"/>
  <c r="E12895" i="1"/>
  <c r="E1435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4356" i="1"/>
  <c r="E12917" i="1"/>
  <c r="E12918" i="1"/>
  <c r="E12919" i="1"/>
  <c r="E12920" i="1"/>
  <c r="E12921" i="1"/>
  <c r="E14357" i="1"/>
  <c r="E12922" i="1"/>
  <c r="E12923" i="1"/>
  <c r="E12924" i="1"/>
  <c r="E12925" i="1"/>
  <c r="E12926" i="1"/>
  <c r="E12927" i="1"/>
  <c r="E12928" i="1"/>
  <c r="E14358" i="1"/>
  <c r="E12929" i="1"/>
  <c r="E12930" i="1"/>
  <c r="E12931" i="1"/>
  <c r="E12932" i="1"/>
  <c r="E12933" i="1"/>
  <c r="E14359" i="1"/>
  <c r="E12934" i="1"/>
  <c r="E12935" i="1"/>
  <c r="E14557" i="1"/>
  <c r="E12936" i="1"/>
  <c r="E12937" i="1"/>
  <c r="E12938" i="1"/>
  <c r="E12939" i="1"/>
  <c r="E12940" i="1"/>
  <c r="E12941" i="1"/>
  <c r="E14360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4361" i="1"/>
  <c r="E12966" i="1"/>
  <c r="E12967" i="1"/>
  <c r="E14362" i="1"/>
  <c r="E12968" i="1"/>
  <c r="E12969" i="1"/>
  <c r="E12970" i="1"/>
  <c r="E12971" i="1"/>
  <c r="E12972" i="1"/>
  <c r="E12973" i="1"/>
  <c r="E1436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4364" i="1"/>
  <c r="E12988" i="1"/>
  <c r="E12989" i="1"/>
  <c r="E12990" i="1"/>
  <c r="E12991" i="1"/>
  <c r="E12992" i="1"/>
  <c r="E12993" i="1"/>
  <c r="E12994" i="1"/>
  <c r="E12995" i="1"/>
  <c r="E12996" i="1"/>
  <c r="E12997" i="1"/>
  <c r="E14365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4366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4367" i="1"/>
  <c r="E13049" i="1"/>
  <c r="E13050" i="1"/>
  <c r="E13051" i="1"/>
  <c r="E13052" i="1"/>
  <c r="E13053" i="1"/>
  <c r="E13054" i="1"/>
  <c r="E13055" i="1"/>
  <c r="E13056" i="1"/>
  <c r="E14368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4369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4370" i="1"/>
  <c r="E13110" i="1"/>
  <c r="E13111" i="1"/>
  <c r="E13112" i="1"/>
  <c r="E13113" i="1"/>
  <c r="E13114" i="1"/>
  <c r="E14371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4372" i="1"/>
  <c r="E14373" i="1"/>
  <c r="E13155" i="1"/>
  <c r="E13156" i="1"/>
  <c r="E14374" i="1"/>
  <c r="E13157" i="1"/>
  <c r="E14375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4376" i="1"/>
  <c r="E14377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4378" i="1"/>
  <c r="E13205" i="1"/>
  <c r="E13206" i="1"/>
  <c r="E13207" i="1"/>
  <c r="E13208" i="1"/>
  <c r="E13209" i="1"/>
  <c r="E13210" i="1"/>
  <c r="E14379" i="1"/>
  <c r="E13211" i="1"/>
  <c r="E13212" i="1"/>
  <c r="E13213" i="1"/>
  <c r="E13214" i="1"/>
  <c r="E13215" i="1"/>
  <c r="E14380" i="1"/>
  <c r="E13216" i="1"/>
  <c r="E13217" i="1"/>
  <c r="E13218" i="1"/>
  <c r="E13219" i="1"/>
  <c r="E13220" i="1"/>
  <c r="E13221" i="1"/>
  <c r="E13222" i="1"/>
  <c r="E13223" i="1"/>
  <c r="E13224" i="1"/>
  <c r="E14381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4382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4383" i="1"/>
  <c r="E13272" i="1"/>
  <c r="E13273" i="1"/>
  <c r="E13274" i="1"/>
  <c r="E13275" i="1"/>
  <c r="E13276" i="1"/>
  <c r="E13277" i="1"/>
  <c r="E13278" i="1"/>
  <c r="E14384" i="1"/>
  <c r="E13279" i="1"/>
  <c r="E13280" i="1"/>
  <c r="E13281" i="1"/>
  <c r="E13282" i="1"/>
  <c r="E13283" i="1"/>
  <c r="E14385" i="1"/>
  <c r="E13284" i="1"/>
  <c r="E13285" i="1"/>
  <c r="E13286" i="1"/>
  <c r="E13287" i="1"/>
  <c r="E13288" i="1"/>
  <c r="E13289" i="1"/>
  <c r="E13290" i="1"/>
  <c r="E14386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4387" i="1"/>
  <c r="E14388" i="1"/>
  <c r="E13361" i="1"/>
  <c r="E13362" i="1"/>
  <c r="E13363" i="1"/>
  <c r="E13364" i="1"/>
  <c r="E13365" i="1"/>
  <c r="E13366" i="1"/>
  <c r="E13367" i="1"/>
  <c r="E14583" i="1"/>
  <c r="E13368" i="1"/>
  <c r="E14389" i="1"/>
  <c r="E13369" i="1"/>
  <c r="E13370" i="1"/>
  <c r="E14390" i="1"/>
  <c r="E14391" i="1"/>
  <c r="E14392" i="1"/>
  <c r="E13371" i="1"/>
  <c r="E13372" i="1"/>
  <c r="E13373" i="1"/>
  <c r="E13374" i="1"/>
  <c r="E13375" i="1"/>
  <c r="E13376" i="1"/>
  <c r="E14393" i="1"/>
  <c r="E14394" i="1"/>
  <c r="E14395" i="1"/>
  <c r="E13377" i="1"/>
  <c r="E13378" i="1"/>
  <c r="E14396" i="1"/>
  <c r="E14397" i="1"/>
  <c r="E13379" i="1"/>
  <c r="E14398" i="1"/>
  <c r="E13380" i="1"/>
  <c r="E13381" i="1"/>
  <c r="E14399" i="1"/>
  <c r="E13382" i="1"/>
  <c r="E13383" i="1"/>
  <c r="E13384" i="1"/>
  <c r="E13385" i="1"/>
  <c r="E13386" i="1"/>
  <c r="E14400" i="1"/>
  <c r="E13387" i="1"/>
  <c r="E13388" i="1"/>
  <c r="E14401" i="1"/>
  <c r="E13389" i="1"/>
  <c r="E13390" i="1"/>
  <c r="E14402" i="1"/>
  <c r="E14403" i="1"/>
  <c r="E13391" i="1"/>
  <c r="E13392" i="1"/>
  <c r="E14404" i="1"/>
  <c r="E13393" i="1"/>
  <c r="E13394" i="1"/>
  <c r="E13395" i="1"/>
  <c r="E14405" i="1"/>
  <c r="E13396" i="1"/>
  <c r="E14406" i="1"/>
  <c r="E13397" i="1"/>
  <c r="E14407" i="1"/>
  <c r="E13398" i="1"/>
  <c r="E13399" i="1"/>
  <c r="E13400" i="1"/>
  <c r="E13401" i="1"/>
  <c r="E13402" i="1"/>
  <c r="E13403" i="1"/>
  <c r="E13404" i="1"/>
  <c r="E13405" i="1"/>
  <c r="E14558" i="1"/>
  <c r="E14408" i="1"/>
  <c r="E13406" i="1"/>
  <c r="E13407" i="1"/>
  <c r="E13408" i="1"/>
  <c r="E13409" i="1"/>
  <c r="E13410" i="1"/>
  <c r="E14559" i="1"/>
  <c r="E13411" i="1"/>
  <c r="E13412" i="1"/>
  <c r="E14409" i="1"/>
  <c r="E13413" i="1"/>
  <c r="E14410" i="1"/>
  <c r="E13414" i="1"/>
  <c r="E13415" i="1"/>
  <c r="E13416" i="1"/>
  <c r="E13417" i="1"/>
  <c r="E13418" i="1"/>
  <c r="E13419" i="1"/>
  <c r="E13420" i="1"/>
  <c r="E13421" i="1"/>
  <c r="E13422" i="1"/>
  <c r="E13423" i="1"/>
  <c r="E14411" i="1"/>
  <c r="E13424" i="1"/>
  <c r="E14412" i="1"/>
  <c r="E13425" i="1"/>
  <c r="E14413" i="1"/>
  <c r="E14560" i="1"/>
  <c r="E14414" i="1"/>
  <c r="E14561" i="1"/>
  <c r="E13426" i="1"/>
  <c r="E13427" i="1"/>
  <c r="E14415" i="1"/>
  <c r="E14416" i="1"/>
  <c r="E13428" i="1"/>
  <c r="E13429" i="1"/>
  <c r="E13430" i="1"/>
  <c r="E13431" i="1"/>
  <c r="E14562" i="1"/>
  <c r="E14417" i="1"/>
  <c r="E13432" i="1"/>
  <c r="E13433" i="1"/>
  <c r="E13434" i="1"/>
  <c r="E14418" i="1"/>
  <c r="E13435" i="1"/>
  <c r="E14419" i="1"/>
  <c r="E13436" i="1"/>
  <c r="E14420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4563" i="1"/>
  <c r="E13454" i="1"/>
  <c r="E13455" i="1"/>
  <c r="E13456" i="1"/>
  <c r="E13457" i="1"/>
  <c r="E13458" i="1"/>
  <c r="E14421" i="1"/>
  <c r="E13459" i="1"/>
  <c r="E13460" i="1"/>
  <c r="E14422" i="1"/>
  <c r="E13461" i="1"/>
  <c r="E13462" i="1"/>
  <c r="E14564" i="1"/>
  <c r="E13463" i="1"/>
  <c r="E13464" i="1"/>
  <c r="E13465" i="1"/>
  <c r="E13466" i="1"/>
  <c r="E13467" i="1"/>
  <c r="E13468" i="1"/>
  <c r="E13469" i="1"/>
  <c r="E13470" i="1"/>
  <c r="E14423" i="1"/>
  <c r="E13471" i="1"/>
  <c r="E13472" i="1"/>
  <c r="E13473" i="1"/>
  <c r="E14424" i="1"/>
  <c r="E14425" i="1"/>
  <c r="E13474" i="1"/>
  <c r="E14565" i="1"/>
  <c r="E13475" i="1"/>
  <c r="E14426" i="1"/>
  <c r="E13476" i="1"/>
  <c r="E13477" i="1"/>
  <c r="E13478" i="1"/>
  <c r="E13479" i="1"/>
  <c r="E14427" i="1"/>
  <c r="E13480" i="1"/>
  <c r="E14428" i="1"/>
  <c r="E13481" i="1"/>
  <c r="E13482" i="1"/>
  <c r="E14429" i="1"/>
  <c r="E13483" i="1"/>
  <c r="E13484" i="1"/>
  <c r="E13485" i="1"/>
  <c r="E13486" i="1"/>
  <c r="E13487" i="1"/>
  <c r="E14430" i="1"/>
  <c r="E13488" i="1"/>
  <c r="E13489" i="1"/>
  <c r="E14579" i="1"/>
  <c r="E13490" i="1"/>
  <c r="E13491" i="1"/>
  <c r="E13492" i="1"/>
  <c r="E14431" i="1"/>
  <c r="E14432" i="1"/>
  <c r="E13493" i="1"/>
  <c r="E13494" i="1"/>
  <c r="E14566" i="1"/>
  <c r="E13495" i="1"/>
  <c r="E13496" i="1"/>
  <c r="E13497" i="1"/>
  <c r="E14433" i="1"/>
  <c r="E14434" i="1"/>
  <c r="E13498" i="1"/>
  <c r="E14435" i="1"/>
  <c r="E13499" i="1"/>
  <c r="E13500" i="1"/>
  <c r="E13501" i="1"/>
  <c r="E13502" i="1"/>
  <c r="E13503" i="1"/>
  <c r="E13504" i="1"/>
  <c r="E13505" i="1"/>
  <c r="E14436" i="1"/>
  <c r="E13506" i="1"/>
  <c r="E13507" i="1"/>
  <c r="E13508" i="1"/>
  <c r="E13509" i="1"/>
  <c r="E14437" i="1"/>
  <c r="E14567" i="1"/>
  <c r="E13510" i="1"/>
  <c r="E13511" i="1"/>
  <c r="E13512" i="1"/>
  <c r="E13513" i="1"/>
  <c r="E13514" i="1"/>
  <c r="E14568" i="1"/>
  <c r="E13515" i="1"/>
  <c r="E13516" i="1"/>
  <c r="E14438" i="1"/>
  <c r="E14439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4440" i="1"/>
  <c r="E13531" i="1"/>
  <c r="E13532" i="1"/>
  <c r="E13533" i="1"/>
  <c r="E13534" i="1"/>
  <c r="E13535" i="1"/>
  <c r="E13536" i="1"/>
  <c r="E13537" i="1"/>
  <c r="E13538" i="1"/>
  <c r="E14441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4442" i="1"/>
  <c r="E13554" i="1"/>
  <c r="E13555" i="1"/>
  <c r="E13556" i="1"/>
  <c r="E13557" i="1"/>
  <c r="E14443" i="1"/>
  <c r="E13558" i="1"/>
  <c r="E13559" i="1"/>
  <c r="E13560" i="1"/>
  <c r="E13561" i="1"/>
  <c r="E13562" i="1"/>
  <c r="E13563" i="1"/>
  <c r="E13564" i="1"/>
  <c r="E1444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4445" i="1"/>
  <c r="E13577" i="1"/>
  <c r="E13578" i="1"/>
  <c r="E13579" i="1"/>
  <c r="E13580" i="1"/>
  <c r="E14446" i="1"/>
  <c r="E13581" i="1"/>
  <c r="E14447" i="1"/>
  <c r="E13582" i="1"/>
  <c r="E13583" i="1"/>
  <c r="E14448" i="1"/>
  <c r="E13584" i="1"/>
  <c r="E13585" i="1"/>
  <c r="E13586" i="1"/>
  <c r="E13587" i="1"/>
  <c r="E14449" i="1"/>
  <c r="E14450" i="1"/>
  <c r="E13588" i="1"/>
  <c r="E14451" i="1"/>
  <c r="E14452" i="1"/>
  <c r="E13589" i="1"/>
  <c r="E14453" i="1"/>
  <c r="E13590" i="1"/>
  <c r="E14454" i="1"/>
  <c r="E14455" i="1"/>
  <c r="E13591" i="1"/>
  <c r="E14456" i="1"/>
  <c r="E14457" i="1"/>
  <c r="E14458" i="1"/>
  <c r="E13592" i="1"/>
  <c r="E13593" i="1"/>
  <c r="E14459" i="1"/>
  <c r="E13594" i="1"/>
  <c r="E14460" i="1"/>
  <c r="E14461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4462" i="1"/>
  <c r="E13613" i="1"/>
  <c r="E13614" i="1"/>
  <c r="E13615" i="1"/>
  <c r="E13616" i="1"/>
  <c r="E13617" i="1"/>
  <c r="E13618" i="1"/>
  <c r="E14463" i="1"/>
  <c r="E13619" i="1"/>
  <c r="E13620" i="1"/>
  <c r="E14464" i="1"/>
  <c r="E14465" i="1"/>
  <c r="E13621" i="1"/>
  <c r="E13622" i="1"/>
  <c r="E13623" i="1"/>
  <c r="E13624" i="1"/>
  <c r="E13625" i="1"/>
  <c r="E13626" i="1"/>
  <c r="E13627" i="1"/>
  <c r="E13628" i="1"/>
  <c r="E14466" i="1"/>
  <c r="E13629" i="1"/>
  <c r="E13630" i="1"/>
  <c r="E13631" i="1"/>
  <c r="E14467" i="1"/>
  <c r="E13632" i="1"/>
  <c r="E13633" i="1"/>
  <c r="E13634" i="1"/>
  <c r="E13635" i="1"/>
  <c r="E13636" i="1"/>
  <c r="E13637" i="1"/>
  <c r="E13638" i="1"/>
  <c r="E14468" i="1"/>
  <c r="E14469" i="1"/>
  <c r="E13639" i="1"/>
  <c r="E13640" i="1"/>
  <c r="E13641" i="1"/>
  <c r="E13642" i="1"/>
  <c r="E13643" i="1"/>
  <c r="E14569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4470" i="1"/>
  <c r="E13655" i="1"/>
  <c r="E13656" i="1"/>
  <c r="E13657" i="1"/>
  <c r="E13658" i="1"/>
  <c r="E13659" i="1"/>
  <c r="E13660" i="1"/>
  <c r="E13661" i="1"/>
  <c r="E14471" i="1"/>
  <c r="E13662" i="1"/>
  <c r="E13663" i="1"/>
  <c r="E13664" i="1"/>
  <c r="E13665" i="1"/>
  <c r="E13666" i="1"/>
  <c r="E13667" i="1"/>
  <c r="E13668" i="1"/>
  <c r="E14472" i="1"/>
  <c r="E13669" i="1"/>
  <c r="E13670" i="1"/>
  <c r="E13671" i="1"/>
  <c r="E14473" i="1"/>
  <c r="E13672" i="1"/>
  <c r="E14570" i="1"/>
  <c r="E13673" i="1"/>
  <c r="E13674" i="1"/>
  <c r="E13675" i="1"/>
  <c r="E13676" i="1"/>
  <c r="E14474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4475" i="1"/>
  <c r="E14476" i="1"/>
  <c r="E13689" i="1"/>
  <c r="E13690" i="1"/>
  <c r="E14477" i="1"/>
  <c r="E13691" i="1"/>
  <c r="E13692" i="1"/>
  <c r="E13693" i="1"/>
  <c r="E13694" i="1"/>
  <c r="E13695" i="1"/>
  <c r="E13696" i="1"/>
  <c r="E13697" i="1"/>
  <c r="E13698" i="1"/>
  <c r="E13699" i="1"/>
  <c r="E14478" i="1"/>
  <c r="E14479" i="1"/>
  <c r="E13700" i="1"/>
  <c r="E13701" i="1"/>
  <c r="E13702" i="1"/>
  <c r="E14480" i="1"/>
  <c r="E13703" i="1"/>
  <c r="E13704" i="1"/>
  <c r="E13705" i="1"/>
  <c r="E13706" i="1"/>
  <c r="E13707" i="1"/>
  <c r="E13708" i="1"/>
  <c r="E13709" i="1"/>
  <c r="E13710" i="1"/>
  <c r="E13711" i="1"/>
  <c r="E13712" i="1"/>
  <c r="E14481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4482" i="1"/>
  <c r="E14483" i="1"/>
  <c r="E14484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4485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4486" i="1"/>
  <c r="E14487" i="1"/>
  <c r="E13784" i="1"/>
  <c r="E13785" i="1"/>
  <c r="E13786" i="1"/>
  <c r="E13787" i="1"/>
  <c r="E13788" i="1"/>
  <c r="E13789" i="1"/>
  <c r="E13790" i="1"/>
  <c r="E13791" i="1"/>
  <c r="E13792" i="1"/>
  <c r="E14488" i="1"/>
  <c r="E13793" i="1"/>
  <c r="E14489" i="1"/>
  <c r="E13794" i="1"/>
  <c r="E14490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4571" i="1"/>
  <c r="E13810" i="1"/>
  <c r="E13811" i="1"/>
  <c r="E14491" i="1"/>
  <c r="E13812" i="1"/>
  <c r="E13813" i="1"/>
  <c r="E14492" i="1"/>
  <c r="E13814" i="1"/>
  <c r="E13815" i="1"/>
  <c r="E13816" i="1"/>
  <c r="E13817" i="1"/>
  <c r="E13818" i="1"/>
  <c r="E13819" i="1"/>
  <c r="E13820" i="1"/>
  <c r="E13821" i="1"/>
  <c r="E14493" i="1"/>
  <c r="E13822" i="1"/>
  <c r="E13823" i="1"/>
  <c r="E13824" i="1"/>
  <c r="E13825" i="1"/>
  <c r="E13826" i="1"/>
  <c r="E14494" i="1"/>
  <c r="E13827" i="1"/>
  <c r="E13828" i="1"/>
  <c r="E13829" i="1"/>
  <c r="E13830" i="1"/>
  <c r="E14572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4573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4495" i="1"/>
  <c r="E13914" i="1"/>
  <c r="E13915" i="1"/>
  <c r="E14496" i="1"/>
  <c r="E13916" i="1"/>
  <c r="E13917" i="1"/>
  <c r="E13918" i="1"/>
  <c r="E13919" i="1"/>
  <c r="E13920" i="1"/>
  <c r="E13921" i="1"/>
  <c r="E13922" i="1"/>
  <c r="E14497" i="1"/>
  <c r="E13923" i="1"/>
  <c r="E13924" i="1"/>
  <c r="E13925" i="1"/>
  <c r="E13926" i="1"/>
  <c r="E13927" i="1"/>
  <c r="E13928" i="1"/>
  <c r="E13929" i="1"/>
  <c r="E13930" i="1"/>
  <c r="E13931" i="1"/>
  <c r="E14498" i="1"/>
  <c r="E14499" i="1"/>
  <c r="E13932" i="1"/>
  <c r="E13933" i="1"/>
  <c r="E13934" i="1"/>
  <c r="E13935" i="1"/>
  <c r="E13936" i="1"/>
  <c r="E13937" i="1"/>
  <c r="E13938" i="1"/>
  <c r="E13939" i="1"/>
  <c r="E14500" i="1"/>
  <c r="E14501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4502" i="1"/>
  <c r="E13954" i="1"/>
  <c r="E13955" i="1"/>
  <c r="E13956" i="1"/>
  <c r="E13957" i="1"/>
  <c r="E14503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4504" i="1"/>
  <c r="E13990" i="1"/>
  <c r="E13991" i="1"/>
  <c r="E14505" i="1"/>
  <c r="E13992" i="1"/>
  <c r="E14506" i="1"/>
  <c r="E13993" i="1"/>
  <c r="E14507" i="1"/>
  <c r="E14508" i="1"/>
  <c r="E13994" i="1"/>
  <c r="E13995" i="1"/>
  <c r="E13996" i="1"/>
  <c r="E13997" i="1"/>
  <c r="E14574" i="1"/>
  <c r="E13998" i="1"/>
  <c r="E14580" i="1"/>
  <c r="E13999" i="1"/>
  <c r="E14000" i="1"/>
  <c r="E14001" i="1"/>
  <c r="E14509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510" i="1"/>
  <c r="E14019" i="1"/>
  <c r="E14020" i="1"/>
  <c r="E14021" i="1"/>
  <c r="E14022" i="1"/>
  <c r="E14023" i="1"/>
  <c r="E14024" i="1"/>
  <c r="E14025" i="1"/>
  <c r="E14026" i="1"/>
  <c r="E14027" i="1"/>
  <c r="E14028" i="1"/>
  <c r="E14575" i="1"/>
  <c r="E14029" i="1"/>
  <c r="E14511" i="1"/>
  <c r="E14030" i="1"/>
  <c r="E14031" i="1"/>
  <c r="E14512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513" i="1"/>
  <c r="E14514" i="1"/>
  <c r="E14046" i="1"/>
  <c r="E14047" i="1"/>
  <c r="E14048" i="1"/>
  <c r="E14049" i="1"/>
  <c r="E14050" i="1"/>
  <c r="E14515" i="1"/>
  <c r="E14051" i="1"/>
  <c r="E14516" i="1"/>
  <c r="E14052" i="1"/>
  <c r="E14053" i="1"/>
  <c r="E14054" i="1"/>
  <c r="E14055" i="1"/>
  <c r="E14056" i="1"/>
  <c r="E14057" i="1"/>
  <c r="E14058" i="1"/>
  <c r="E14059" i="1"/>
  <c r="E14060" i="1"/>
  <c r="E14061" i="1"/>
  <c r="E14517" i="1"/>
  <c r="E14518" i="1"/>
  <c r="E14062" i="1"/>
  <c r="E14063" i="1"/>
  <c r="E14064" i="1"/>
  <c r="E14065" i="1"/>
  <c r="E14066" i="1"/>
  <c r="E14067" i="1"/>
  <c r="E14519" i="1"/>
  <c r="E14520" i="1"/>
  <c r="E14068" i="1"/>
  <c r="E14069" i="1"/>
  <c r="E14070" i="1"/>
  <c r="E14071" i="1"/>
  <c r="E14072" i="1"/>
  <c r="E14521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522" i="1"/>
  <c r="E14523" i="1"/>
  <c r="E14524" i="1"/>
  <c r="E14525" i="1"/>
  <c r="E14526" i="1"/>
  <c r="E14107" i="1"/>
  <c r="E14108" i="1"/>
  <c r="E14109" i="1"/>
  <c r="E14110" i="1"/>
  <c r="E14111" i="1"/>
  <c r="E14527" i="1"/>
  <c r="E14528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529" i="1"/>
  <c r="E14126" i="1"/>
  <c r="E14127" i="1"/>
  <c r="E14128" i="1"/>
  <c r="E14129" i="1"/>
  <c r="E14130" i="1"/>
  <c r="E14530" i="1"/>
  <c r="E14131" i="1"/>
  <c r="E14132" i="1"/>
  <c r="E14133" i="1"/>
  <c r="E14134" i="1"/>
  <c r="E14135" i="1"/>
  <c r="E14136" i="1"/>
  <c r="E14531" i="1"/>
  <c r="E14532" i="1"/>
  <c r="E14533" i="1"/>
  <c r="E14576" i="1"/>
  <c r="E14137" i="1"/>
  <c r="E14138" i="1"/>
  <c r="E14139" i="1"/>
  <c r="E14140" i="1"/>
  <c r="E14141" i="1"/>
  <c r="E14142" i="1"/>
  <c r="E14143" i="1"/>
  <c r="E14581" i="1"/>
  <c r="E14144" i="1"/>
  <c r="E14145" i="1"/>
  <c r="E14146" i="1"/>
  <c r="E14147" i="1"/>
  <c r="E14148" i="1"/>
  <c r="E14534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535" i="1"/>
  <c r="E14582" i="1"/>
  <c r="E14166" i="1"/>
  <c r="E5" i="1"/>
  <c r="E6" i="1"/>
  <c r="E42" i="1"/>
  <c r="E140" i="1"/>
  <c r="E8" i="1"/>
  <c r="E105" i="1"/>
  <c r="E188" i="1"/>
  <c r="E3" i="1"/>
  <c r="E21" i="1"/>
  <c r="E11" i="1"/>
  <c r="E318" i="1"/>
  <c r="E7" i="1"/>
  <c r="E174" i="1"/>
  <c r="E4" i="1"/>
  <c r="E205" i="1"/>
  <c r="E64" i="1"/>
  <c r="E71" i="1"/>
  <c r="E183" i="1"/>
  <c r="E604" i="1"/>
  <c r="E45" i="1"/>
  <c r="E170" i="1"/>
  <c r="E293" i="1"/>
  <c r="E159" i="1"/>
  <c r="E504" i="1"/>
  <c r="E12" i="1"/>
  <c r="E59" i="1"/>
  <c r="E304" i="1"/>
  <c r="E148" i="1"/>
  <c r="E856" i="1"/>
  <c r="E369" i="1"/>
  <c r="E219" i="1"/>
  <c r="E17" i="1"/>
  <c r="E15" i="1"/>
  <c r="E1025" i="1"/>
  <c r="E1170" i="1"/>
  <c r="E18" i="1"/>
  <c r="E138" i="1"/>
  <c r="E55" i="1"/>
  <c r="E465" i="1"/>
  <c r="E85" i="1"/>
  <c r="E27" i="1"/>
  <c r="E681" i="1"/>
  <c r="E298" i="1"/>
  <c r="E229" i="1"/>
  <c r="E179" i="1"/>
  <c r="E86" i="1"/>
  <c r="E95" i="1"/>
  <c r="E62" i="1"/>
  <c r="E26" i="1"/>
  <c r="E195" i="1"/>
  <c r="E23" i="1"/>
  <c r="E535" i="1"/>
  <c r="E109" i="1"/>
  <c r="E391" i="1"/>
  <c r="E447" i="1"/>
  <c r="E302" i="1"/>
  <c r="E32" i="1"/>
  <c r="E612" i="1"/>
  <c r="E47" i="1"/>
  <c r="E291" i="1"/>
  <c r="E46" i="1"/>
  <c r="E920" i="1"/>
  <c r="E9" i="1"/>
  <c r="E65" i="1"/>
  <c r="E157" i="1"/>
  <c r="E78" i="1"/>
  <c r="E90" i="1"/>
  <c r="E259" i="1"/>
  <c r="E655" i="1"/>
  <c r="E582" i="1"/>
  <c r="E84" i="1"/>
  <c r="E75" i="1"/>
  <c r="E343" i="1"/>
  <c r="E163" i="1"/>
  <c r="E1105" i="1"/>
  <c r="E28" i="1"/>
  <c r="E437" i="1"/>
  <c r="E555" i="1"/>
  <c r="E10" i="1"/>
  <c r="E153" i="1"/>
  <c r="E623" i="1"/>
  <c r="E184" i="1"/>
  <c r="E1842" i="1"/>
  <c r="E488" i="1"/>
  <c r="E82" i="1"/>
  <c r="E96" i="1"/>
  <c r="E178" i="1"/>
  <c r="E110" i="1"/>
  <c r="E212" i="1"/>
  <c r="E61" i="1"/>
  <c r="E191" i="1"/>
  <c r="E375" i="1"/>
  <c r="E1787" i="1"/>
  <c r="E74" i="1"/>
  <c r="E171" i="1"/>
  <c r="E16" i="1"/>
  <c r="E175" i="1"/>
  <c r="E226" i="1"/>
  <c r="E29" i="1"/>
  <c r="E189" i="1"/>
  <c r="E382" i="1"/>
  <c r="E1393" i="1"/>
  <c r="E866" i="1"/>
  <c r="E798" i="1"/>
  <c r="E139" i="1"/>
  <c r="E107" i="1"/>
  <c r="E480" i="1"/>
  <c r="E716" i="1"/>
  <c r="E56" i="1"/>
  <c r="E196" i="1"/>
  <c r="E147" i="1"/>
  <c r="E122" i="1"/>
  <c r="E73" i="1"/>
  <c r="E258" i="1"/>
  <c r="E111" i="1"/>
  <c r="E838" i="1"/>
  <c r="E80" i="1"/>
  <c r="E144" i="1"/>
  <c r="E128" i="1"/>
  <c r="E471" i="1"/>
  <c r="E54" i="1"/>
  <c r="E549" i="1"/>
  <c r="E1708" i="1"/>
  <c r="E63" i="1"/>
  <c r="E646" i="1"/>
  <c r="E3010" i="1"/>
  <c r="E36" i="1"/>
  <c r="E483" i="1"/>
  <c r="E875" i="1"/>
  <c r="E641" i="1"/>
  <c r="E1177" i="1"/>
  <c r="E515" i="1"/>
  <c r="E292" i="1"/>
  <c r="E167" i="1"/>
  <c r="E37" i="1"/>
  <c r="E1006" i="1"/>
  <c r="E264" i="1"/>
  <c r="E33" i="1"/>
  <c r="E329" i="1"/>
  <c r="E1419" i="1"/>
  <c r="E432" i="1"/>
  <c r="E363" i="1"/>
  <c r="E290" i="1"/>
  <c r="E749" i="1"/>
  <c r="E236" i="1"/>
  <c r="E339" i="1"/>
  <c r="E563" i="1"/>
  <c r="E2351" i="1"/>
  <c r="E421" i="1"/>
  <c r="E133" i="1"/>
  <c r="E389" i="1"/>
  <c r="E232" i="1"/>
  <c r="E1446" i="1"/>
  <c r="E784" i="1"/>
  <c r="E523" i="1"/>
  <c r="E1014" i="1"/>
  <c r="E158" i="1"/>
  <c r="E89" i="1"/>
  <c r="E1635" i="1"/>
  <c r="E146" i="1"/>
  <c r="E151" i="1"/>
  <c r="E2745" i="1"/>
  <c r="E338" i="1"/>
  <c r="E730" i="1"/>
  <c r="E210" i="1"/>
  <c r="E1658" i="1"/>
  <c r="E313" i="1"/>
  <c r="E1680" i="1"/>
  <c r="E58" i="1"/>
  <c r="E425" i="1"/>
  <c r="E347" i="1"/>
  <c r="E1044" i="1"/>
  <c r="E499" i="1"/>
  <c r="E155" i="1"/>
  <c r="E561" i="1"/>
  <c r="E701" i="1"/>
  <c r="E13" i="1"/>
  <c r="E396" i="1"/>
  <c r="E92" i="1"/>
  <c r="E675" i="1"/>
  <c r="E482" i="1"/>
  <c r="E261" i="1"/>
  <c r="E81" i="1"/>
  <c r="E839" i="1"/>
  <c r="E427" i="1"/>
  <c r="E197" i="1"/>
  <c r="E211" i="1"/>
  <c r="E1336" i="1"/>
  <c r="E1070" i="1"/>
  <c r="E1349" i="1"/>
  <c r="E538" i="1"/>
  <c r="E99" i="1"/>
  <c r="E660" i="1"/>
  <c r="E1928" i="1"/>
  <c r="E553" i="1"/>
  <c r="E1096" i="1"/>
  <c r="E577" i="1"/>
  <c r="E1175" i="1"/>
  <c r="E1286" i="1"/>
  <c r="E337" i="1"/>
  <c r="E2539" i="1"/>
  <c r="E824" i="1"/>
  <c r="E644" i="1"/>
  <c r="E180" i="1"/>
  <c r="E371" i="1"/>
  <c r="E2491" i="1"/>
  <c r="E288" i="1"/>
  <c r="E83" i="1"/>
  <c r="E52" i="1"/>
  <c r="E263" i="1"/>
  <c r="E719" i="1"/>
  <c r="E1307" i="1"/>
  <c r="E1067" i="1"/>
  <c r="E1036" i="1"/>
  <c r="E1521" i="1"/>
  <c r="E364" i="1"/>
  <c r="E165" i="1"/>
  <c r="E1277" i="1"/>
  <c r="E372" i="1"/>
  <c r="E286" i="1"/>
  <c r="E162" i="1"/>
  <c r="E260" i="1"/>
  <c r="E527" i="1"/>
  <c r="E136" i="1"/>
  <c r="E1029" i="1"/>
  <c r="E634" i="1"/>
  <c r="E1061" i="1"/>
  <c r="E953" i="1"/>
  <c r="E1157" i="1"/>
  <c r="E683" i="1"/>
  <c r="E545" i="1"/>
  <c r="E650" i="1"/>
  <c r="E428" i="1"/>
  <c r="E566" i="1"/>
  <c r="E958" i="1"/>
  <c r="E87" i="1"/>
  <c r="E359" i="1"/>
  <c r="E131" i="1"/>
  <c r="E257" i="1"/>
  <c r="E398" i="1"/>
  <c r="E905" i="1"/>
  <c r="E492" i="1"/>
  <c r="E949" i="1"/>
  <c r="E1261" i="1"/>
  <c r="E214" i="1"/>
  <c r="E332" i="1"/>
  <c r="E584" i="1"/>
  <c r="E526" i="1"/>
  <c r="E473" i="1"/>
  <c r="E134" i="1"/>
  <c r="E346" i="1"/>
  <c r="E357" i="1"/>
  <c r="E356" i="1"/>
  <c r="E315" i="1"/>
  <c r="E546" i="1"/>
  <c r="E1681" i="1"/>
  <c r="E567" i="1"/>
  <c r="E102" i="1"/>
  <c r="E1498" i="1"/>
  <c r="E51" i="1"/>
  <c r="E309" i="1"/>
  <c r="E1915" i="1"/>
  <c r="E753" i="1"/>
  <c r="E918" i="1"/>
  <c r="E271" i="1"/>
  <c r="E980" i="1"/>
  <c r="E1363" i="1"/>
  <c r="E450" i="1"/>
  <c r="E1444" i="1"/>
  <c r="E2287" i="1"/>
  <c r="E345" i="1"/>
  <c r="E727" i="1"/>
  <c r="E366" i="1"/>
  <c r="E164" i="1"/>
  <c r="E351" i="1"/>
  <c r="E609" i="1"/>
  <c r="E1104" i="1"/>
  <c r="E413" i="1"/>
  <c r="E762" i="1"/>
  <c r="E383" i="1"/>
  <c r="E541" i="1"/>
  <c r="E1020" i="1"/>
  <c r="E999" i="1"/>
  <c r="E1428" i="1"/>
  <c r="E986" i="1"/>
  <c r="E1686" i="1"/>
  <c r="E57" i="1"/>
  <c r="E3307" i="1"/>
  <c r="E840" i="1"/>
  <c r="E1292" i="1"/>
  <c r="E1331" i="1"/>
  <c r="E241" i="1"/>
  <c r="E1623" i="1"/>
  <c r="E70" i="1"/>
  <c r="E129" i="1"/>
  <c r="E287" i="1"/>
  <c r="E1001" i="1"/>
  <c r="E863" i="1"/>
  <c r="E415" i="1"/>
  <c r="E269" i="1"/>
  <c r="E1038" i="1"/>
  <c r="E238" i="1"/>
  <c r="E1796" i="1"/>
  <c r="E1051" i="1"/>
  <c r="E764" i="1"/>
  <c r="E1146" i="1"/>
  <c r="E216" i="1"/>
  <c r="E198" i="1"/>
  <c r="E253" i="1"/>
  <c r="E2023" i="1"/>
  <c r="E202" i="1"/>
  <c r="E1120" i="1"/>
  <c r="E1023" i="1"/>
  <c r="E556" i="1"/>
  <c r="E1133" i="1"/>
  <c r="E470" i="1"/>
  <c r="E1127" i="1"/>
  <c r="E560" i="1"/>
  <c r="E149" i="1"/>
  <c r="E1121" i="1"/>
  <c r="E458" i="1"/>
  <c r="E514" i="1"/>
  <c r="E902" i="1"/>
  <c r="E322" i="1"/>
  <c r="E937" i="1"/>
  <c r="E1176" i="1"/>
  <c r="E365" i="1"/>
  <c r="E978" i="1"/>
  <c r="E377" i="1"/>
  <c r="E79" i="1"/>
  <c r="E187" i="1"/>
  <c r="E691" i="1"/>
  <c r="E825" i="1"/>
  <c r="E1219" i="1"/>
  <c r="E653" i="1"/>
  <c r="E265" i="1"/>
  <c r="E1187" i="1"/>
  <c r="E872" i="1"/>
  <c r="E3484" i="1"/>
  <c r="E2471" i="1"/>
  <c r="E207" i="1"/>
  <c r="E19" i="1"/>
  <c r="E125" i="1"/>
  <c r="E1698" i="1"/>
  <c r="E246" i="1"/>
  <c r="E327" i="1"/>
  <c r="E393" i="1"/>
  <c r="E512" i="1"/>
  <c r="E3635" i="1"/>
  <c r="E215" i="1"/>
  <c r="E35" i="1"/>
  <c r="E204" i="1"/>
  <c r="E625" i="1"/>
  <c r="E977" i="1"/>
  <c r="E2896" i="1"/>
  <c r="E2006" i="1"/>
  <c r="E1899" i="1"/>
  <c r="E457" i="1"/>
  <c r="E53" i="1"/>
  <c r="E1223" i="1"/>
  <c r="E448" i="1"/>
  <c r="E1458" i="1"/>
  <c r="E262" i="1"/>
  <c r="E2996" i="1"/>
  <c r="E362" i="1"/>
  <c r="E2178" i="1"/>
  <c r="E1072" i="1"/>
  <c r="E869" i="1"/>
  <c r="E630" i="1"/>
  <c r="E587" i="1"/>
  <c r="E289" i="1"/>
  <c r="E1978" i="1"/>
  <c r="E505" i="1"/>
  <c r="E580" i="1"/>
  <c r="E1280" i="1"/>
  <c r="E547" i="1"/>
  <c r="E1763" i="1"/>
  <c r="E173" i="1"/>
  <c r="E284" i="1"/>
  <c r="E360" i="1"/>
  <c r="E145" i="1"/>
  <c r="E1129" i="1"/>
  <c r="E865" i="1"/>
  <c r="E100" i="1"/>
  <c r="E666" i="1"/>
  <c r="E256" i="1"/>
  <c r="E97" i="1"/>
  <c r="E2102" i="1"/>
  <c r="E376" i="1"/>
  <c r="E1259" i="1"/>
  <c r="E307" i="1"/>
  <c r="E537" i="1"/>
  <c r="E270" i="1"/>
  <c r="E771" i="1"/>
  <c r="E334" i="1"/>
  <c r="E25" i="1"/>
  <c r="E1725" i="1"/>
  <c r="E610" i="1"/>
  <c r="E3002" i="1"/>
  <c r="E1705" i="1"/>
  <c r="E273" i="1"/>
  <c r="E763" i="1"/>
  <c r="E1768" i="1"/>
  <c r="E234" i="1"/>
  <c r="E169" i="1"/>
  <c r="E859" i="1"/>
  <c r="E403" i="1"/>
  <c r="E942" i="1"/>
  <c r="E1581" i="1"/>
  <c r="E390" i="1"/>
  <c r="E1033" i="1"/>
  <c r="E252" i="1"/>
  <c r="E91" i="1"/>
  <c r="E152" i="1"/>
  <c r="E736" i="1"/>
  <c r="E647" i="1"/>
  <c r="E2048" i="1"/>
  <c r="E911" i="1"/>
  <c r="E120" i="1"/>
  <c r="E385" i="1"/>
  <c r="E849" i="1"/>
  <c r="E2482" i="1"/>
  <c r="E142" i="1"/>
  <c r="E296" i="1"/>
  <c r="E3350" i="1"/>
  <c r="E3109" i="1"/>
  <c r="E49" i="1"/>
  <c r="E966" i="1"/>
  <c r="E1475" i="1"/>
  <c r="E1266" i="1"/>
  <c r="E1602" i="1"/>
  <c r="E1710" i="1"/>
  <c r="E340" i="1"/>
  <c r="E1509" i="1"/>
  <c r="E439" i="1"/>
  <c r="E324" i="1"/>
  <c r="E992" i="1"/>
  <c r="E1988" i="1"/>
  <c r="E1885" i="1"/>
  <c r="E497" i="1"/>
  <c r="E1603" i="1"/>
  <c r="E112" i="1"/>
  <c r="E723" i="1"/>
  <c r="E1251" i="1"/>
  <c r="E166" i="1"/>
  <c r="E955" i="1"/>
  <c r="E1202" i="1"/>
  <c r="E1320" i="1"/>
  <c r="E354" i="1"/>
  <c r="E431" i="1"/>
  <c r="E665" i="1"/>
  <c r="E521" i="1"/>
  <c r="E2" i="1"/>
</calcChain>
</file>

<file path=xl/sharedStrings.xml><?xml version="1.0" encoding="utf-8"?>
<sst xmlns="http://schemas.openxmlformats.org/spreadsheetml/2006/main" count="14589" uniqueCount="14587">
  <si>
    <t>word</t>
  </si>
  <si>
    <t>probability</t>
  </si>
  <si>
    <t>dispersion</t>
  </si>
  <si>
    <t>adjusted probability</t>
  </si>
  <si>
    <t>tourist</t>
  </si>
  <si>
    <t>still</t>
  </si>
  <si>
    <t>seem</t>
  </si>
  <si>
    <t>very</t>
  </si>
  <si>
    <t>liberal</t>
  </si>
  <si>
    <t>recently</t>
  </si>
  <si>
    <t>the</t>
  </si>
  <si>
    <t>city</t>
  </si>
  <si>
    <t>’s</t>
  </si>
  <si>
    <t>tell</t>
  </si>
  <si>
    <t>they</t>
  </si>
  <si>
    <t>that</t>
  </si>
  <si>
    <t>coffee</t>
  </si>
  <si>
    <t>shop</t>
  </si>
  <si>
    <t>sell</t>
  </si>
  <si>
    <t>would</t>
  </si>
  <si>
    <t>stay</t>
  </si>
  <si>
    <t>open</t>
  </si>
  <si>
    <t>although</t>
  </si>
  <si>
    <t>there</t>
  </si>
  <si>
    <t>be</t>
  </si>
  <si>
    <t>a</t>
  </si>
  <si>
    <t>new</t>
  </si>
  <si>
    <t>national</t>
  </si>
  <si>
    <t>law</t>
  </si>
  <si>
    <t>to</t>
  </si>
  <si>
    <t>stop</t>
  </si>
  <si>
    <t>drug</t>
  </si>
  <si>
    <t>tourism</t>
  </si>
  <si>
    <t>but</t>
  </si>
  <si>
    <t>dutch</t>
  </si>
  <si>
    <t>capital</t>
  </si>
  <si>
    <t>have</t>
  </si>
  <si>
    <t>plan</t>
  </si>
  <si>
    <t>send</t>
  </si>
  <si>
    <t>antisocial</t>
  </si>
  <si>
    <t>neighbour</t>
  </si>
  <si>
    <t>scum</t>
  </si>
  <si>
    <t>village</t>
  </si>
  <si>
    <t>make</t>
  </si>
  <si>
    <t>from</t>
  </si>
  <si>
    <t>shipping</t>
  </si>
  <si>
    <t>container</t>
  </si>
  <si>
    <t>and</t>
  </si>
  <si>
    <t>so</t>
  </si>
  <si>
    <t>maybe</t>
  </si>
  <si>
    <t>now</t>
  </si>
  <si>
    <t>people</t>
  </si>
  <si>
    <t>will</t>
  </si>
  <si>
    <t>not</t>
  </si>
  <si>
    <t>think</t>
  </si>
  <si>
    <t>it</t>
  </si>
  <si>
    <t>any</t>
  </si>
  <si>
    <t>more</t>
  </si>
  <si>
    <t>der</t>
  </si>
  <si>
    <t>say</t>
  </si>
  <si>
    <t>his</t>
  </si>
  <si>
    <t>solve</t>
  </si>
  <si>
    <t>problem</t>
  </si>
  <si>
    <t>of</t>
  </si>
  <si>
    <t>behaviour</t>
  </si>
  <si>
    <t>cost</t>
  </si>
  <si>
    <t>hope</t>
  </si>
  <si>
    <t>protect</t>
  </si>
  <si>
    <t>victim</t>
  </si>
  <si>
    <t>abuse</t>
  </si>
  <si>
    <t>camp</t>
  </si>
  <si>
    <t>where</t>
  </si>
  <si>
    <t>family</t>
  </si>
  <si>
    <t>live</t>
  </si>
  <si>
    <t>for</t>
  </si>
  <si>
    <t>month</t>
  </si>
  <si>
    <t>call</t>
  </si>
  <si>
    <t>because</t>
  </si>
  <si>
    <t>last</t>
  </si>
  <si>
    <t>year</t>
  </si>
  <si>
    <t>far</t>
  </si>
  <si>
    <t>right</t>
  </si>
  <si>
    <t>politician</t>
  </si>
  <si>
    <t>offender</t>
  </si>
  <si>
    <t>should</t>
  </si>
  <si>
    <t>go</t>
  </si>
  <si>
    <t>spokesman</t>
  </si>
  <si>
    <t>illiberal</t>
  </si>
  <si>
    <t>we</t>
  </si>
  <si>
    <t>want</t>
  </si>
  <si>
    <t>defend</t>
  </si>
  <si>
    <t>value</t>
  </si>
  <si>
    <t>he</t>
  </si>
  <si>
    <t>everyone</t>
  </si>
  <si>
    <t>who</t>
  </si>
  <si>
    <t>she</t>
  </si>
  <si>
    <t>whether</t>
  </si>
  <si>
    <t>gay</t>
  </si>
  <si>
    <t>lesbian</t>
  </si>
  <si>
    <t>or</t>
  </si>
  <si>
    <t>try</t>
  </si>
  <si>
    <t>violence</t>
  </si>
  <si>
    <t>then</t>
  </si>
  <si>
    <t>harassment</t>
  </si>
  <si>
    <t>accord</t>
  </si>
  <si>
    <t>stereo</t>
  </si>
  <si>
    <t>too</t>
  </si>
  <si>
    <t>loud</t>
  </si>
  <si>
    <t>on</t>
  </si>
  <si>
    <t>night</t>
  </si>
  <si>
    <t>violent</t>
  </si>
  <si>
    <t>in</t>
  </si>
  <si>
    <t>clear</t>
  </si>
  <si>
    <t>situation</t>
  </si>
  <si>
    <t>harass</t>
  </si>
  <si>
    <t>again</t>
  </si>
  <si>
    <t>find</t>
  </si>
  <si>
    <t>guilty</t>
  </si>
  <si>
    <t>evict</t>
  </si>
  <si>
    <t>their</t>
  </si>
  <si>
    <t>home</t>
  </si>
  <si>
    <t>put</t>
  </si>
  <si>
    <t>temporary</t>
  </si>
  <si>
    <t>include</t>
  </si>
  <si>
    <t>industrial</t>
  </si>
  <si>
    <t>area</t>
  </si>
  <si>
    <t>shower</t>
  </si>
  <si>
    <t>kitchen</t>
  </si>
  <si>
    <t>use</t>
  </si>
  <si>
    <t>as</t>
  </si>
  <si>
    <t>student</t>
  </si>
  <si>
    <t>accommodation</t>
  </si>
  <si>
    <t>show</t>
  </si>
  <si>
    <t>if</t>
  </si>
  <si>
    <t>do</t>
  </si>
  <si>
    <t>get</t>
  </si>
  <si>
    <t>well</t>
  </si>
  <si>
    <t>newspaper</t>
  </si>
  <si>
    <t>write</t>
  </si>
  <si>
    <t>19th</t>
  </si>
  <si>
    <t>century</t>
  </si>
  <si>
    <t>move</t>
  </si>
  <si>
    <t>which</t>
  </si>
  <si>
    <t>soon</t>
  </si>
  <si>
    <t>become</t>
  </si>
  <si>
    <t>slum</t>
  </si>
  <si>
    <t>government</t>
  </si>
  <si>
    <t>learn</t>
  </si>
  <si>
    <t>past</t>
  </si>
  <si>
    <t>mistake</t>
  </si>
  <si>
    <t>together</t>
  </si>
  <si>
    <t>house</t>
  </si>
  <si>
    <t>than</t>
  </si>
  <si>
    <t>these</t>
  </si>
  <si>
    <t>same</t>
  </si>
  <si>
    <t>after</t>
  </si>
  <si>
    <t>maximum</t>
  </si>
  <si>
    <t>different</t>
  </si>
  <si>
    <t>part</t>
  </si>
  <si>
    <t>permanent</t>
  </si>
  <si>
    <t>expect</t>
  </si>
  <si>
    <t>about</t>
  </si>
  <si>
    <t>start</t>
  </si>
  <si>
    <t>police</t>
  </si>
  <si>
    <t>watch</t>
  </si>
  <si>
    <t>also</t>
  </si>
  <si>
    <t>able</t>
  </si>
  <si>
    <t>see</t>
  </si>
  <si>
    <t>doctor</t>
  </si>
  <si>
    <t>social</t>
  </si>
  <si>
    <t>worker</t>
  </si>
  <si>
    <t>take</t>
  </si>
  <si>
    <t>care</t>
  </si>
  <si>
    <t>whole</t>
  </si>
  <si>
    <t>repeat</t>
  </si>
  <si>
    <t>at</t>
  </si>
  <si>
    <t>﻿when</t>
  </si>
  <si>
    <t>you</t>
  </si>
  <si>
    <t>what</t>
  </si>
  <si>
    <t>’</t>
  </si>
  <si>
    <t>first</t>
  </si>
  <si>
    <t>thing</t>
  </si>
  <si>
    <t>world</t>
  </si>
  <si>
    <t>big</t>
  </si>
  <si>
    <t>forest</t>
  </si>
  <si>
    <t>long</t>
  </si>
  <si>
    <t>river</t>
  </si>
  <si>
    <t>large</t>
  </si>
  <si>
    <t>internet</t>
  </si>
  <si>
    <t>most</t>
  </si>
  <si>
    <t>important</t>
  </si>
  <si>
    <t>question</t>
  </si>
  <si>
    <t>debate</t>
  </si>
  <si>
    <t>objection</t>
  </si>
  <si>
    <t>bid</t>
  </si>
  <si>
    <t>by</t>
  </si>
  <si>
    <t>online</t>
  </si>
  <si>
    <t>domain</t>
  </si>
  <si>
    <t>name</t>
  </si>
  <si>
    <t>ask</t>
  </si>
  <si>
    <t>its</t>
  </si>
  <si>
    <t>company</t>
  </si>
  <si>
    <t>top</t>
  </si>
  <si>
    <t>level</t>
  </si>
  <si>
    <t>currently</t>
  </si>
  <si>
    <t>south</t>
  </si>
  <si>
    <t>american</t>
  </si>
  <si>
    <t>this</t>
  </si>
  <si>
    <t>address</t>
  </si>
  <si>
    <t>environmental</t>
  </si>
  <si>
    <t>protection</t>
  </si>
  <si>
    <t>indigenous</t>
  </si>
  <si>
    <t>other</t>
  </si>
  <si>
    <t>public</t>
  </si>
  <si>
    <t>interest</t>
  </si>
  <si>
    <t>many</t>
  </si>
  <si>
    <t>dispute</t>
  </si>
  <si>
    <t>claim</t>
  </si>
  <si>
    <t>until</t>
  </si>
  <si>
    <t>difference</t>
  </si>
  <si>
    <t>between</t>
  </si>
  <si>
    <t>commercial</t>
  </si>
  <si>
    <t>governmental</t>
  </si>
  <si>
    <t>type</t>
  </si>
  <si>
    <t>identity</t>
  </si>
  <si>
    <t>easy</t>
  </si>
  <si>
    <t>every</t>
  </si>
  <si>
    <t>category</t>
  </si>
  <si>
    <t>generic</t>
  </si>
  <si>
    <t>gtlds</t>
  </si>
  <si>
    <t>technically</t>
  </si>
  <si>
    <t>know</t>
  </si>
  <si>
    <t>each</t>
  </si>
  <si>
    <t>worth</t>
  </si>
  <si>
    <t>almost</t>
  </si>
  <si>
    <t>hundred</t>
  </si>
  <si>
    <t>add</t>
  </si>
  <si>
    <t>already</t>
  </si>
  <si>
    <t>apply</t>
  </si>
  <si>
    <t>one</t>
  </si>
  <si>
    <t>cause</t>
  </si>
  <si>
    <t>discussion</t>
  </si>
  <si>
    <t>application</t>
  </si>
  <si>
    <t>.amazon</t>
  </si>
  <si>
    <t>private</t>
  </si>
  <si>
    <t>an</t>
  </si>
  <si>
    <t>geographical</t>
  </si>
  <si>
    <t>allow</t>
  </si>
  <si>
    <t>register</t>
  </si>
  <si>
    <t>profit</t>
  </si>
  <si>
    <t>meaning</t>
  </si>
  <si>
    <t>our</t>
  </si>
  <si>
    <t>view</t>
  </si>
  <si>
    <t>member</t>
  </si>
  <si>
    <t>support</t>
  </si>
  <si>
    <t>over</t>
  </si>
  <si>
    <t>cultural</t>
  </si>
  <si>
    <t>unhappy</t>
  </si>
  <si>
    <t>outdoor</t>
  </si>
  <si>
    <t>clothing</t>
  </si>
  <si>
    <t>retailer</t>
  </si>
  <si>
    <t>region</t>
  </si>
  <si>
    <t>spectacular</t>
  </si>
  <si>
    <t>beauty</t>
  </si>
  <si>
    <t>reject</t>
  </si>
  <si>
    <t>.patagonia</t>
  </si>
  <si>
    <t>request</t>
  </si>
  <si>
    <t>country</t>
  </si>
  <si>
    <t>economy</t>
  </si>
  <si>
    <t>oil</t>
  </si>
  <si>
    <t>fishing</t>
  </si>
  <si>
    <t>mining</t>
  </si>
  <si>
    <t>agriculture</t>
  </si>
  <si>
    <t>resource</t>
  </si>
  <si>
    <t>major</t>
  </si>
  <si>
    <t>destination</t>
  </si>
  <si>
    <t>discuss</t>
  </si>
  <si>
    <t>meeting</t>
  </si>
  <si>
    <t>probably</t>
  </si>
  <si>
    <t>before</t>
  </si>
  <si>
    <t>end</t>
  </si>
  <si>
    <t>music</t>
  </si>
  <si>
    <t>star</t>
  </si>
  <si>
    <t>million</t>
  </si>
  <si>
    <t>fan</t>
  </si>
  <si>
    <t>centre</t>
  </si>
  <si>
    <t>skin</t>
  </si>
  <si>
    <t>colour</t>
  </si>
  <si>
    <t>some</t>
  </si>
  <si>
    <t>give</t>
  </si>
  <si>
    <t>up</t>
  </si>
  <si>
    <t>her</t>
  </si>
  <si>
    <t>black</t>
  </si>
  <si>
    <t>success</t>
  </si>
  <si>
    <t>mostly</t>
  </si>
  <si>
    <t>white</t>
  </si>
  <si>
    <t>middle</t>
  </si>
  <si>
    <t>class</t>
  </si>
  <si>
    <t>market</t>
  </si>
  <si>
    <t>photograph</t>
  </si>
  <si>
    <t>much</t>
  </si>
  <si>
    <t>light</t>
  </si>
  <si>
    <t>since</t>
  </si>
  <si>
    <t>sign</t>
  </si>
  <si>
    <t>deal</t>
  </si>
  <si>
    <t>with</t>
  </si>
  <si>
    <t>photo</t>
  </si>
  <si>
    <t>famous</t>
  </si>
  <si>
    <t>look</t>
  </si>
  <si>
    <t>dark</t>
  </si>
  <si>
    <t>second</t>
  </si>
  <si>
    <t>marketing</t>
  </si>
  <si>
    <t>need</t>
  </si>
  <si>
    <t>bear</t>
  </si>
  <si>
    <t>de</t>
  </si>
  <si>
    <t>diva</t>
  </si>
  <si>
    <t>church</t>
  </si>
  <si>
    <t>chorister</t>
  </si>
  <si>
    <t>childhood</t>
  </si>
  <si>
    <t>teen</t>
  </si>
  <si>
    <t>herself</t>
  </si>
  <si>
    <t>baile</t>
  </si>
  <si>
    <t>funk</t>
  </si>
  <si>
    <t>scene</t>
  </si>
  <si>
    <t>dancer</t>
  </si>
  <si>
    <t>singer</t>
  </si>
  <si>
    <t>album</t>
  </si>
  <si>
    <t>huge</t>
  </si>
  <si>
    <t>hit</t>
  </si>
  <si>
    <t>single</t>
  </si>
  <si>
    <t>number</t>
  </si>
  <si>
    <t>chart</t>
  </si>
  <si>
    <t>attract</t>
  </si>
  <si>
    <t>love</t>
  </si>
  <si>
    <t>pop</t>
  </si>
  <si>
    <t>idol</t>
  </si>
  <si>
    <t>strong</t>
  </si>
  <si>
    <t>message</t>
  </si>
  <si>
    <t>good</t>
  </si>
  <si>
    <t>song</t>
  </si>
  <si>
    <t>team</t>
  </si>
  <si>
    <t>bridge</t>
  </si>
  <si>
    <t>poor</t>
  </si>
  <si>
    <t>mixed</t>
  </si>
  <si>
    <t>race</t>
  </si>
  <si>
    <t>shanty</t>
  </si>
  <si>
    <t>town</t>
  </si>
  <si>
    <t>hill</t>
  </si>
  <si>
    <t>rich</t>
  </si>
  <si>
    <t>whiter</t>
  </si>
  <si>
    <t>below</t>
  </si>
  <si>
    <t>change</t>
  </si>
  <si>
    <t>sensitive</t>
  </si>
  <si>
    <t>topic</t>
  </si>
  <si>
    <t>population</t>
  </si>
  <si>
    <t>african</t>
  </si>
  <si>
    <t>descent</t>
  </si>
  <si>
    <t>outside</t>
  </si>
  <si>
    <t>your</t>
  </si>
  <si>
    <t>come</t>
  </si>
  <si>
    <t>less</t>
  </si>
  <si>
    <t>link</t>
  </si>
  <si>
    <t>inequality</t>
  </si>
  <si>
    <t>brazilian</t>
  </si>
  <si>
    <t>earn</t>
  </si>
  <si>
    <t>twice</t>
  </si>
  <si>
    <t>spend</t>
  </si>
  <si>
    <t>school</t>
  </si>
  <si>
    <t>average</t>
  </si>
  <si>
    <t>business</t>
  </si>
  <si>
    <t>executive</t>
  </si>
  <si>
    <t>mix</t>
  </si>
  <si>
    <t>boring</t>
  </si>
  <si>
    <t>dirty</t>
  </si>
  <si>
    <t>job</t>
  </si>
  <si>
    <t>census</t>
  </si>
  <si>
    <t>among</t>
  </si>
  <si>
    <t>pardu</t>
  </si>
  <si>
    <t>asian</t>
  </si>
  <si>
    <t>financial</t>
  </si>
  <si>
    <t>analyst</t>
  </si>
  <si>
    <t>work</t>
  </si>
  <si>
    <t>image</t>
  </si>
  <si>
    <t>i</t>
  </si>
  <si>
    <t>believe</t>
  </si>
  <si>
    <t>makeup</t>
  </si>
  <si>
    <t>hairstylist</t>
  </si>
  <si>
    <t>way</t>
  </si>
  <si>
    <t>dress</t>
  </si>
  <si>
    <t>pressure</t>
  </si>
  <si>
    <t>always</t>
  </si>
  <si>
    <t>like</t>
  </si>
  <si>
    <t>off</t>
  </si>
  <si>
    <t>sing</t>
  </si>
  <si>
    <t>dance</t>
  </si>
  <si>
    <t>natural</t>
  </si>
  <si>
    <t>naturalness</t>
  </si>
  <si>
    <t>map</t>
  </si>
  <si>
    <t>high</t>
  </si>
  <si>
    <t>mountain</t>
  </si>
  <si>
    <t>ocean</t>
  </si>
  <si>
    <t>floor</t>
  </si>
  <si>
    <t>rainforest</t>
  </si>
  <si>
    <t>even</t>
  </si>
  <si>
    <t>bit</t>
  </si>
  <si>
    <t>away</t>
  </si>
  <si>
    <t>however</t>
  </si>
  <si>
    <t>update</t>
  </si>
  <si>
    <t>polar</t>
  </si>
  <si>
    <t>making</t>
  </si>
  <si>
    <t>help</t>
  </si>
  <si>
    <t>understanding</t>
  </si>
  <si>
    <t>life</t>
  </si>
  <si>
    <t>permafrost</t>
  </si>
  <si>
    <t>web</t>
  </si>
  <si>
    <t>user</t>
  </si>
  <si>
    <t>small</t>
  </si>
  <si>
    <t>fly</t>
  </si>
  <si>
    <t>canadian</t>
  </si>
  <si>
    <t>territory</t>
  </si>
  <si>
    <t>warm</t>
  </si>
  <si>
    <t>winter</t>
  </si>
  <si>
    <t>clothe</t>
  </si>
  <si>
    <t>laptop</t>
  </si>
  <si>
    <t>computer</t>
  </si>
  <si>
    <t>kg</t>
  </si>
  <si>
    <t>telescopic</t>
  </si>
  <si>
    <t>camera</t>
  </si>
  <si>
    <t>can</t>
  </si>
  <si>
    <t>fix</t>
  </si>
  <si>
    <t>backpack</t>
  </si>
  <si>
    <t>day</t>
  </si>
  <si>
    <t>collect</t>
  </si>
  <si>
    <t>information</t>
  </si>
  <si>
    <t>isolated</t>
  </si>
  <si>
    <t>community</t>
  </si>
  <si>
    <t>something</t>
  </si>
  <si>
    <t>across</t>
  </si>
  <si>
    <t>grant</t>
  </si>
  <si>
    <t>mapping</t>
  </si>
  <si>
    <t>expert</t>
  </si>
  <si>
    <t>curious</t>
  </si>
  <si>
    <t>local</t>
  </si>
  <si>
    <t>follow</t>
  </si>
  <si>
    <t>around</t>
  </si>
  <si>
    <t>display</t>
  </si>
  <si>
    <t>via</t>
  </si>
  <si>
    <t>popular</t>
  </si>
  <si>
    <t>when</t>
  </si>
  <si>
    <t>special</t>
  </si>
  <si>
    <t>car</t>
  </si>
  <si>
    <t>roof</t>
  </si>
  <si>
    <t>possible</t>
  </si>
  <si>
    <t>maker</t>
  </si>
  <si>
    <t>walk</t>
  </si>
  <si>
    <t>snowy</t>
  </si>
  <si>
    <t>road</t>
  </si>
  <si>
    <t>trail</t>
  </si>
  <si>
    <t>ice</t>
  </si>
  <si>
    <t>disappear</t>
  </si>
  <si>
    <t>short</t>
  </si>
  <si>
    <t>summer</t>
  </si>
  <si>
    <t>along</t>
  </si>
  <si>
    <t>km</t>
  </si>
  <si>
    <t>despite</t>
  </si>
  <si>
    <t>warning</t>
  </si>
  <si>
    <t>meet</t>
  </si>
  <si>
    <t>create</t>
  </si>
  <si>
    <t>satellite</t>
  </si>
  <si>
    <t>correct</t>
  </si>
  <si>
    <t>miss</t>
  </si>
  <si>
    <t>build</t>
  </si>
  <si>
    <t>difficulty</t>
  </si>
  <si>
    <t>how</t>
  </si>
  <si>
    <t>place</t>
  </si>
  <si>
    <t>mail</t>
  </si>
  <si>
    <t>post</t>
  </si>
  <si>
    <t>office</t>
  </si>
  <si>
    <t>deliver</t>
  </si>
  <si>
    <t>box</t>
  </si>
  <si>
    <t>mean</t>
  </si>
  <si>
    <t>all</t>
  </si>
  <si>
    <t>bank</t>
  </si>
  <si>
    <t>building</t>
  </si>
  <si>
    <t>elder</t>
  </si>
  <si>
    <t>pupil</t>
  </si>
  <si>
    <t>sure</t>
  </si>
  <si>
    <t>correctly</t>
  </si>
  <si>
    <t>project</t>
  </si>
  <si>
    <t>novelty</t>
  </si>
  <si>
    <t>visit</t>
  </si>
  <si>
    <t>may</t>
  </si>
  <si>
    <t>planning</t>
  </si>
  <si>
    <t>decision</t>
  </si>
  <si>
    <t>happen</t>
  </si>
  <si>
    <t>quickly</t>
  </si>
  <si>
    <t>leader</t>
  </si>
  <si>
    <t>continue</t>
  </si>
  <si>
    <t>northern</t>
  </si>
  <si>
    <t>equipment</t>
  </si>
  <si>
    <t>vast</t>
  </si>
  <si>
    <t>expensive</t>
  </si>
  <si>
    <t>future</t>
  </si>
  <si>
    <t>might</t>
  </si>
  <si>
    <t>volunteer</t>
  </si>
  <si>
    <t>complete</t>
  </si>
  <si>
    <t>﻿the</t>
  </si>
  <si>
    <t>auction</t>
  </si>
  <si>
    <t>painting</t>
  </si>
  <si>
    <t>wall</t>
  </si>
  <si>
    <t>north</t>
  </si>
  <si>
    <t>just</t>
  </si>
  <si>
    <t>moment</t>
  </si>
  <si>
    <t>spray</t>
  </si>
  <si>
    <t>paint</t>
  </si>
  <si>
    <t>artwork</t>
  </si>
  <si>
    <t>child</t>
  </si>
  <si>
    <t>flag</t>
  </si>
  <si>
    <t>price</t>
  </si>
  <si>
    <t>sale</t>
  </si>
  <si>
    <t>street</t>
  </si>
  <si>
    <t>art</t>
  </si>
  <si>
    <t>owner</t>
  </si>
  <si>
    <t>secretive</t>
  </si>
  <si>
    <t>british</t>
  </si>
  <si>
    <t>artist</t>
  </si>
  <si>
    <t>remove</t>
  </si>
  <si>
    <t>seller</t>
  </si>
  <si>
    <t>happy</t>
  </si>
  <si>
    <t>lead</t>
  </si>
  <si>
    <t>campaign</t>
  </si>
  <si>
    <t>out</t>
  </si>
  <si>
    <t>next</t>
  </si>
  <si>
    <t>really</t>
  </si>
  <si>
    <t>pleased</t>
  </si>
  <si>
    <t>impact</t>
  </si>
  <si>
    <t>real</t>
  </si>
  <si>
    <t>victory</t>
  </si>
  <si>
    <t>councillor</t>
  </si>
  <si>
    <t>no</t>
  </si>
  <si>
    <t>legal</t>
  </si>
  <si>
    <t>critic</t>
  </si>
  <si>
    <t>buy</t>
  </si>
  <si>
    <t>steal</t>
  </si>
  <si>
    <t>property</t>
  </si>
  <si>
    <t>gallery</t>
  </si>
  <si>
    <t>receive</t>
  </si>
  <si>
    <t>email</t>
  </si>
  <si>
    <t>phone</t>
  </si>
  <si>
    <t>piece</t>
  </si>
  <si>
    <t>keep</t>
  </si>
  <si>
    <t>safe</t>
  </si>
  <si>
    <t>estimate</t>
  </si>
  <si>
    <t>idea</t>
  </si>
  <si>
    <t>ft</t>
  </si>
  <si>
    <t>mural</t>
  </si>
  <si>
    <t>side</t>
  </si>
  <si>
    <t>himself</t>
  </si>
  <si>
    <t>comment</t>
  </si>
  <si>
    <t>condemn</t>
  </si>
  <si>
    <t>dealer</t>
  </si>
  <si>
    <t>without</t>
  </si>
  <si>
    <t>permission</t>
  </si>
  <si>
    <t>fair</t>
  </si>
  <si>
    <t>whatever</t>
  </si>
  <si>
    <t>fortune</t>
  </si>
  <si>
    <t>billionaire</t>
  </si>
  <si>
    <t>bad</t>
  </si>
  <si>
    <t>reduce</t>
  </si>
  <si>
    <t>poverty</t>
  </si>
  <si>
    <t>could</t>
  </si>
  <si>
    <t>several</t>
  </si>
  <si>
    <t>time</t>
  </si>
  <si>
    <t>money</t>
  </si>
  <si>
    <t>charity</t>
  </si>
  <si>
    <t>240bn</t>
  </si>
  <si>
    <t>enough</t>
  </si>
  <si>
    <t>extreme</t>
  </si>
  <si>
    <t>unusual</t>
  </si>
  <si>
    <t>attack</t>
  </si>
  <si>
    <t>wealthy</t>
  </si>
  <si>
    <t>usually</t>
  </si>
  <si>
    <t>source</t>
  </si>
  <si>
    <t>group</t>
  </si>
  <si>
    <t>aid</t>
  </si>
  <si>
    <t>little</t>
  </si>
  <si>
    <t>chinese</t>
  </si>
  <si>
    <t>report</t>
  </si>
  <si>
    <t>income</t>
  </si>
  <si>
    <t>increase</t>
  </si>
  <si>
    <t>pretend</t>
  </si>
  <si>
    <t>wealth</t>
  </si>
  <si>
    <t>few</t>
  </si>
  <si>
    <t>benefit</t>
  </si>
  <si>
    <t>often</t>
  </si>
  <si>
    <t>opposite</t>
  </si>
  <si>
    <t>true</t>
  </si>
  <si>
    <t>affect</t>
  </si>
  <si>
    <t>return</t>
  </si>
  <si>
    <t>nineteenth</t>
  </si>
  <si>
    <t>nearly</t>
  </si>
  <si>
    <t>similar</t>
  </si>
  <si>
    <t>those</t>
  </si>
  <si>
    <t>unequal</t>
  </si>
  <si>
    <t>share</t>
  </si>
  <si>
    <t>double</t>
  </si>
  <si>
    <t>pollution</t>
  </si>
  <si>
    <t>citizen</t>
  </si>
  <si>
    <t>such</t>
  </si>
  <si>
    <t>grow</t>
  </si>
  <si>
    <t>stocking</t>
  </si>
  <si>
    <t>agree</t>
  </si>
  <si>
    <t>close</t>
  </si>
  <si>
    <t>tax</t>
  </si>
  <si>
    <t>haven</t>
  </si>
  <si>
    <t>hold</t>
  </si>
  <si>
    <t>third</t>
  </si>
  <si>
    <t>global</t>
  </si>
  <si>
    <t>189bn</t>
  </si>
  <si>
    <t>additional</t>
  </si>
  <si>
    <t>taxis</t>
  </si>
  <si>
    <t>bring</t>
  </si>
  <si>
    <t>instant</t>
  </si>
  <si>
    <t>messaging</t>
  </si>
  <si>
    <t>mobile</t>
  </si>
  <si>
    <t>enter</t>
  </si>
  <si>
    <t>period</t>
  </si>
  <si>
    <t>innovation</t>
  </si>
  <si>
    <t>smartphone</t>
  </si>
  <si>
    <t>export</t>
  </si>
  <si>
    <t>later</t>
  </si>
  <si>
    <t>riot</t>
  </si>
  <si>
    <t>rioter</t>
  </si>
  <si>
    <t>service</t>
  </si>
  <si>
    <t>shut</t>
  </si>
  <si>
    <t>down</t>
  </si>
  <si>
    <t>themselves</t>
  </si>
  <si>
    <t>leave</t>
  </si>
  <si>
    <t>alternative</t>
  </si>
  <si>
    <t>product</t>
  </si>
  <si>
    <t>independent</t>
  </si>
  <si>
    <t>app</t>
  </si>
  <si>
    <t>free</t>
  </si>
  <si>
    <t>download</t>
  </si>
  <si>
    <t>swap</t>
  </si>
  <si>
    <t>text</t>
  </si>
  <si>
    <t>picture</t>
  </si>
  <si>
    <t>voice</t>
  </si>
  <si>
    <t>clip</t>
  </si>
  <si>
    <t>sticker</t>
  </si>
  <si>
    <t>video</t>
  </si>
  <si>
    <t>customer</t>
  </si>
  <si>
    <t>lot</t>
  </si>
  <si>
    <t>survive</t>
  </si>
  <si>
    <t>late</t>
  </si>
  <si>
    <t>technology</t>
  </si>
  <si>
    <t>blogger</t>
  </si>
  <si>
    <t>unnecessary</t>
  </si>
  <si>
    <t>young</t>
  </si>
  <si>
    <t>monthly</t>
  </si>
  <si>
    <t>upgrade</t>
  </si>
  <si>
    <t>weakness</t>
  </si>
  <si>
    <t>n’t</t>
  </si>
  <si>
    <t>location</t>
  </si>
  <si>
    <t>sharing</t>
  </si>
  <si>
    <t>sophisticated</t>
  </si>
  <si>
    <t>version</t>
  </si>
  <si>
    <t>smiley</t>
  </si>
  <si>
    <t>face</t>
  </si>
  <si>
    <t>kid</t>
  </si>
  <si>
    <t>absent</t>
  </si>
  <si>
    <t>contact</t>
  </si>
  <si>
    <t>calendar</t>
  </si>
  <si>
    <t>visual</t>
  </si>
  <si>
    <t>upload</t>
  </si>
  <si>
    <t>possibility</t>
  </si>
  <si>
    <t>connection</t>
  </si>
  <si>
    <t>powerful</t>
  </si>
  <si>
    <t>revolution</t>
  </si>
  <si>
    <t>television</t>
  </si>
  <si>
    <t>regularly</t>
  </si>
  <si>
    <t>networking</t>
  </si>
  <si>
    <t>old</t>
  </si>
  <si>
    <t>complex</t>
  </si>
  <si>
    <t>digital</t>
  </si>
  <si>
    <t>medium</t>
  </si>
  <si>
    <t>specialist</t>
  </si>
  <si>
    <t>rise</t>
  </si>
  <si>
    <t>fall</t>
  </si>
  <si>
    <t>firework</t>
  </si>
  <si>
    <t>play</t>
  </si>
  <si>
    <t>game</t>
  </si>
  <si>
    <t>friend</t>
  </si>
  <si>
    <t>touch</t>
  </si>
  <si>
    <t>button</t>
  </si>
  <si>
    <t>limit</t>
  </si>
  <si>
    <t>network</t>
  </si>
  <si>
    <t>parent</t>
  </si>
  <si>
    <t>low</t>
  </si>
  <si>
    <t>advantage</t>
  </si>
  <si>
    <t>anyone</t>
  </si>
  <si>
    <t>hand</t>
  </si>
  <si>
    <t>telecom</t>
  </si>
  <si>
    <t>unlimited</t>
  </si>
  <si>
    <t>trust</t>
  </si>
  <si>
    <t>privacy</t>
  </si>
  <si>
    <t>revolutionary</t>
  </si>
  <si>
    <t>demonstrator</t>
  </si>
  <si>
    <t>secret</t>
  </si>
  <si>
    <t>arrest</t>
  </si>
  <si>
    <t>district</t>
  </si>
  <si>
    <t>distant</t>
  </si>
  <si>
    <t>memory</t>
  </si>
  <si>
    <t>’m</t>
  </si>
  <si>
    <t>only</t>
  </si>
  <si>
    <t>teenager</t>
  </si>
  <si>
    <t>feel</t>
  </si>
  <si>
    <t>international</t>
  </si>
  <si>
    <t>disagreement</t>
  </si>
  <si>
    <t>indian</t>
  </si>
  <si>
    <t>tribe</t>
  </si>
  <si>
    <t>chew</t>
  </si>
  <si>
    <t>coca</t>
  </si>
  <si>
    <t>main</t>
  </si>
  <si>
    <t>ingredient</t>
  </si>
  <si>
    <t>cocaine</t>
  </si>
  <si>
    <t>significant</t>
  </si>
  <si>
    <t>effect</t>
  </si>
  <si>
    <t>policy</t>
  </si>
  <si>
    <t>exemption</t>
  </si>
  <si>
    <t>agreement</t>
  </si>
  <si>
    <t>control</t>
  </si>
  <si>
    <t>convention</t>
  </si>
  <si>
    <t>against</t>
  </si>
  <si>
    <t>constitution</t>
  </si>
  <si>
    <t>must</t>
  </si>
  <si>
    <t>native</t>
  </si>
  <si>
    <t>ancestral</t>
  </si>
  <si>
    <t>heritage</t>
  </si>
  <si>
    <t>state</t>
  </si>
  <si>
    <t>dangerous</t>
  </si>
  <si>
    <t>energy</t>
  </si>
  <si>
    <t>medicinal</t>
  </si>
  <si>
    <t>quality</t>
  </si>
  <si>
    <t>position</t>
  </si>
  <si>
    <t>bolivian</t>
  </si>
  <si>
    <t>war</t>
  </si>
  <si>
    <t>relation</t>
  </si>
  <si>
    <t>check</t>
  </si>
  <si>
    <t>harm</t>
  </si>
  <si>
    <t>respect</t>
  </si>
  <si>
    <t>importance</t>
  </si>
  <si>
    <t>leaf</t>
  </si>
  <si>
    <t>worried</t>
  </si>
  <si>
    <t>production</t>
  </si>
  <si>
    <t>importantly</t>
  </si>
  <si>
    <t>reach</t>
  </si>
  <si>
    <t>trade</t>
  </si>
  <si>
    <t>difficult</t>
  </si>
  <si>
    <t>illegal</t>
  </si>
  <si>
    <t>andean</t>
  </si>
  <si>
    <t>under</t>
  </si>
  <si>
    <t>dictatorship</t>
  </si>
  <si>
    <t>history</t>
  </si>
  <si>
    <t>worry</t>
  </si>
  <si>
    <t>russian</t>
  </si>
  <si>
    <t>warn</t>
  </si>
  <si>
    <t>set</t>
  </si>
  <si>
    <t>example</t>
  </si>
  <si>
    <t>regime</t>
  </si>
  <si>
    <t>parliament</t>
  </si>
  <si>
    <t>recommend</t>
  </si>
  <si>
    <t>block</t>
  </si>
  <si>
    <t>oppose</t>
  </si>
  <si>
    <t>wrong</t>
  </si>
  <si>
    <t>completely</t>
  </si>
  <si>
    <t>normal</t>
  </si>
  <si>
    <t>effort</t>
  </si>
  <si>
    <t>ban</t>
  </si>
  <si>
    <t>chewing</t>
  </si>
  <si>
    <t>base</t>
  </si>
  <si>
    <t>evidence</t>
  </si>
  <si>
    <t>result</t>
  </si>
  <si>
    <t>decrease</t>
  </si>
  <si>
    <t>model</t>
  </si>
  <si>
    <t>boss</t>
  </si>
  <si>
    <t>pay</t>
  </si>
  <si>
    <t>bonus</t>
  </si>
  <si>
    <t>size</t>
  </si>
  <si>
    <t>female</t>
  </si>
  <si>
    <t>colleague</t>
  </si>
  <si>
    <t>man</t>
  </si>
  <si>
    <t>woman</t>
  </si>
  <si>
    <t>release</t>
  </si>
  <si>
    <t>management</t>
  </si>
  <si>
    <t>compare</t>
  </si>
  <si>
    <t>director</t>
  </si>
  <si>
    <t>male</t>
  </si>
  <si>
    <t>equal</t>
  </si>
  <si>
    <t>campaigner</t>
  </si>
  <si>
    <t>improve</t>
  </si>
  <si>
    <t>equality</t>
  </si>
  <si>
    <t>chief</t>
  </si>
  <si>
    <t>flexibility</t>
  </si>
  <si>
    <t>masculine</t>
  </si>
  <si>
    <t>culture</t>
  </si>
  <si>
    <t>transparency</t>
  </si>
  <si>
    <t>performance</t>
  </si>
  <si>
    <t>issue</t>
  </si>
  <si>
    <t>organization</t>
  </si>
  <si>
    <t>well-</t>
  </si>
  <si>
    <t>being</t>
  </si>
  <si>
    <t>wait</t>
  </si>
  <si>
    <t>payment</t>
  </si>
  <si>
    <t>gap</t>
  </si>
  <si>
    <t>worse</t>
  </si>
  <si>
    <t>full</t>
  </si>
  <si>
    <t>employee</t>
  </si>
  <si>
    <t>another</t>
  </si>
  <si>
    <t>workplace</t>
  </si>
  <si>
    <t>join</t>
  </si>
  <si>
    <t>scheme</t>
  </si>
  <si>
    <t>encourage</t>
  </si>
  <si>
    <t>recruit</t>
  </si>
  <si>
    <t>promote</t>
  </si>
  <si>
    <t>’ve</t>
  </si>
  <si>
    <t>juggle</t>
  </si>
  <si>
    <t>firm</t>
  </si>
  <si>
    <t>evershed</t>
  </si>
  <si>
    <t>salary</t>
  </si>
  <si>
    <t>appear</t>
  </si>
  <si>
    <t>onto</t>
  </si>
  <si>
    <t>anger</t>
  </si>
  <si>
    <t>demonstration</t>
  </si>
  <si>
    <t>peacefully</t>
  </si>
  <si>
    <t>clash</t>
  </si>
  <si>
    <t>fire</t>
  </si>
  <si>
    <t>bus</t>
  </si>
  <si>
    <t>complain</t>
  </si>
  <si>
    <t>rubber</t>
  </si>
  <si>
    <t>bullet</t>
  </si>
  <si>
    <t>tear</t>
  </si>
  <si>
    <t>gas</t>
  </si>
  <si>
    <t>beating</t>
  </si>
  <si>
    <t>football</t>
  </si>
  <si>
    <t>rally</t>
  </si>
  <si>
    <t>angry</t>
  </si>
  <si>
    <t>amount</t>
  </si>
  <si>
    <t>sporting</t>
  </si>
  <si>
    <t>event</t>
  </si>
  <si>
    <t>standard</t>
  </si>
  <si>
    <t>health</t>
  </si>
  <si>
    <t>corruption</t>
  </si>
  <si>
    <t>peaceful</t>
  </si>
  <si>
    <t>hurt</t>
  </si>
  <si>
    <t>least</t>
  </si>
  <si>
    <t>burn</t>
  </si>
  <si>
    <t>window</t>
  </si>
  <si>
    <t>break</t>
  </si>
  <si>
    <t>demonstrate</t>
  </si>
  <si>
    <t>reason</t>
  </si>
  <si>
    <t>here</t>
  </si>
  <si>
    <t>hate</t>
  </si>
  <si>
    <t>nothing</t>
  </si>
  <si>
    <t>architect</t>
  </si>
  <si>
    <t>unemployed</t>
  </si>
  <si>
    <t>security</t>
  </si>
  <si>
    <t>climb</t>
  </si>
  <si>
    <t>protester</t>
  </si>
  <si>
    <t>into</t>
  </si>
  <si>
    <t>stadium</t>
  </si>
  <si>
    <t>match</t>
  </si>
  <si>
    <t>governor</t>
  </si>
  <si>
    <t>marche</t>
  </si>
  <si>
    <t>experience</t>
  </si>
  <si>
    <t>giant</t>
  </si>
  <si>
    <t>my</t>
  </si>
  <si>
    <t>generation</t>
  </si>
  <si>
    <t>never</t>
  </si>
  <si>
    <t>once</t>
  </si>
  <si>
    <t>constant</t>
  </si>
  <si>
    <t>finally</t>
  </si>
  <si>
    <t>react</t>
  </si>
  <si>
    <t>vinegar</t>
  </si>
  <si>
    <t>carry</t>
  </si>
  <si>
    <t>cent</t>
  </si>
  <si>
    <t>demand</t>
  </si>
  <si>
    <t>transport</t>
  </si>
  <si>
    <t>protest</t>
  </si>
  <si>
    <t>liberate</t>
  </si>
  <si>
    <t>strength</t>
  </si>
  <si>
    <t>nice</t>
  </si>
  <si>
    <t>enjoy</t>
  </si>
  <si>
    <t>party</t>
  </si>
  <si>
    <t>yoga</t>
  </si>
  <si>
    <t>teacher</t>
  </si>
  <si>
    <t>hear</t>
  </si>
  <si>
    <t>improved</t>
  </si>
  <si>
    <t>news</t>
  </si>
  <si>
    <t>tournament</t>
  </si>
  <si>
    <t>disperse</t>
  </si>
  <si>
    <t>frightened</t>
  </si>
  <si>
    <t>japanese</t>
  </si>
  <si>
    <t>supporter</t>
  </si>
  <si>
    <t>run</t>
  </si>
  <si>
    <t>shot</t>
  </si>
  <si>
    <t>perhaps</t>
  </si>
  <si>
    <t>march</t>
  </si>
  <si>
    <t>near</t>
  </si>
  <si>
    <t>heavy</t>
  </si>
  <si>
    <t>response</t>
  </si>
  <si>
    <t>proper</t>
  </si>
  <si>
    <t>democracy</t>
  </si>
  <si>
    <t>boo</t>
  </si>
  <si>
    <t>president</t>
  </si>
  <si>
    <t>opening</t>
  </si>
  <si>
    <t>ceremony</t>
  </si>
  <si>
    <t>serious</t>
  </si>
  <si>
    <t>political</t>
  </si>
  <si>
    <t>both</t>
  </si>
  <si>
    <t>host</t>
  </si>
  <si>
    <t>election</t>
  </si>
  <si>
    <t>cover</t>
  </si>
  <si>
    <t>cigarette</t>
  </si>
  <si>
    <t>pack</t>
  </si>
  <si>
    <t>menthol</t>
  </si>
  <si>
    <t>flavour</t>
  </si>
  <si>
    <t>mep</t>
  </si>
  <si>
    <t>decide</t>
  </si>
  <si>
    <t>electronic</t>
  </si>
  <si>
    <t>regulate</t>
  </si>
  <si>
    <t>medicine</t>
  </si>
  <si>
    <t>e</t>
  </si>
  <si>
    <t>exactly</t>
  </si>
  <si>
    <t>advertising</t>
  </si>
  <si>
    <t>sport</t>
  </si>
  <si>
    <t>tough</t>
  </si>
  <si>
    <t>action</t>
  </si>
  <si>
    <t>smoking</t>
  </si>
  <si>
    <t>european</t>
  </si>
  <si>
    <t>introduction</t>
  </si>
  <si>
    <t>strict</t>
  </si>
  <si>
    <t>rule</t>
  </si>
  <si>
    <t>disappoint</t>
  </si>
  <si>
    <t>nicotine</t>
  </si>
  <si>
    <t>contain</t>
  </si>
  <si>
    <t>ncp</t>
  </si>
  <si>
    <t>record</t>
  </si>
  <si>
    <t>begin</t>
  </si>
  <si>
    <t>per</t>
  </si>
  <si>
    <t>smoke</t>
  </si>
  <si>
    <t>step</t>
  </si>
  <si>
    <t>vote</t>
  </si>
  <si>
    <t>talk</t>
  </si>
  <si>
    <t>medical</t>
  </si>
  <si>
    <t>gum</t>
  </si>
  <si>
    <t>patch</t>
  </si>
  <si>
    <t>mouth</t>
  </si>
  <si>
    <t>aim</t>
  </si>
  <si>
    <t>smoker</t>
  </si>
  <si>
    <t>quit</t>
  </si>
  <si>
    <t>front</t>
  </si>
  <si>
    <t>back</t>
  </si>
  <si>
    <t>introduce</t>
  </si>
  <si>
    <t>standardized</t>
  </si>
  <si>
    <t>packaging</t>
  </si>
  <si>
    <t>regulation</t>
  </si>
  <si>
    <t>adult</t>
  </si>
  <si>
    <t>totally</t>
  </si>
  <si>
    <t>crazy</t>
  </si>
  <si>
    <t>harmful</t>
  </si>
  <si>
    <t>necessary</t>
  </si>
  <si>
    <t>climate</t>
  </si>
  <si>
    <t>cyclone</t>
  </si>
  <si>
    <t>rainfall</t>
  </si>
  <si>
    <t>heatwave</t>
  </si>
  <si>
    <t>temperature</t>
  </si>
  <si>
    <t>c</t>
  </si>
  <si>
    <t>scientist</t>
  </si>
  <si>
    <t>land</t>
  </si>
  <si>
    <t>sea</t>
  </si>
  <si>
    <t>during</t>
  </si>
  <si>
    <t>possibly</t>
  </si>
  <si>
    <t>hotter</t>
  </si>
  <si>
    <t>ruin</t>
  </si>
  <si>
    <t>crop</t>
  </si>
  <si>
    <t>hot</t>
  </si>
  <si>
    <t>annual</t>
  </si>
  <si>
    <t>tropical</t>
  </si>
  <si>
    <t>subtropical</t>
  </si>
  <si>
    <t>publish</t>
  </si>
  <si>
    <t>monsoon</t>
  </si>
  <si>
    <t>elsewhere</t>
  </si>
  <si>
    <t>southern</t>
  </si>
  <si>
    <t>coastal</t>
  </si>
  <si>
    <t>pattern</t>
  </si>
  <si>
    <t>dry</t>
  </si>
  <si>
    <t>likely</t>
  </si>
  <si>
    <t>rain</t>
  </si>
  <si>
    <t>season</t>
  </si>
  <si>
    <t>early</t>
  </si>
  <si>
    <t>develop</t>
  </si>
  <si>
    <t>strongly</t>
  </si>
  <si>
    <t>weather</t>
  </si>
  <si>
    <t>lower</t>
  </si>
  <si>
    <t>prediction</t>
  </si>
  <si>
    <t>cm</t>
  </si>
  <si>
    <t>great</t>
  </si>
  <si>
    <t>danger</t>
  </si>
  <si>
    <t>disaster</t>
  </si>
  <si>
    <t>intense</t>
  </si>
  <si>
    <t>wind</t>
  </si>
  <si>
    <t>difﬁcult</t>
  </si>
  <si>
    <t>especially</t>
  </si>
  <si>
    <t>countryside</t>
  </si>
  <si>
    <t>length</t>
  </si>
  <si>
    <t>hunger</t>
  </si>
  <si>
    <t>risk</t>
  </si>
  <si>
    <t>ﬁght</t>
  </si>
  <si>
    <t>hungry</t>
  </si>
  <si>
    <t>rival</t>
  </si>
  <si>
    <t>behind</t>
  </si>
  <si>
    <t>coal</t>
  </si>
  <si>
    <t>shale</t>
  </si>
  <si>
    <t>research</t>
  </si>
  <si>
    <t>except</t>
  </si>
  <si>
    <t>attractive</t>
  </si>
  <si>
    <t>catch</t>
  </si>
  <si>
    <t>within</t>
  </si>
  <si>
    <t>available</t>
  </si>
  <si>
    <t>unlike</t>
  </si>
  <si>
    <t>cheap</t>
  </si>
  <si>
    <t>extract</t>
  </si>
  <si>
    <t>drive</t>
  </si>
  <si>
    <t>overtake</t>
  </si>
  <si>
    <t>consumer</t>
  </si>
  <si>
    <t>importer</t>
  </si>
  <si>
    <t>exporter</t>
  </si>
  <si>
    <t>tonne</t>
  </si>
  <si>
    <t>today</t>
  </si>
  <si>
    <t>carbon</t>
  </si>
  <si>
    <t>emission</t>
  </si>
  <si>
    <t>fashioned</t>
  </si>
  <si>
    <t>inefficient</t>
  </si>
  <si>
    <t>power</t>
  </si>
  <si>
    <t>station</t>
  </si>
  <si>
    <t>produce</t>
  </si>
  <si>
    <t>sulphur</t>
  </si>
  <si>
    <t>acid</t>
  </si>
  <si>
    <t>mercury</t>
  </si>
  <si>
    <t>soot</t>
  </si>
  <si>
    <t>particle</t>
  </si>
  <si>
    <t>prefer</t>
  </si>
  <si>
    <t>clean</t>
  </si>
  <si>
    <t>renewable</t>
  </si>
  <si>
    <t>provide</t>
  </si>
  <si>
    <t>suggest</t>
  </si>
  <si>
    <t>efficient</t>
  </si>
  <si>
    <t>dioxide</t>
  </si>
  <si>
    <t>electricity</t>
  </si>
  <si>
    <t>bill</t>
  </si>
  <si>
    <t>note</t>
  </si>
  <si>
    <t>morally</t>
  </si>
  <si>
    <t>theft</t>
  </si>
  <si>
    <t>someone</t>
  </si>
  <si>
    <t>pocket</t>
  </si>
  <si>
    <t>wallet</t>
  </si>
  <si>
    <t>author</t>
  </si>
  <si>
    <t>article</t>
  </si>
  <si>
    <t>magazine</t>
  </si>
  <si>
    <t>copyright</t>
  </si>
  <si>
    <t>criticize</t>
  </si>
  <si>
    <t>ok</t>
  </si>
  <si>
    <t>book</t>
  </si>
  <si>
    <t>dazzle</t>
  </si>
  <si>
    <t>’re</t>
  </si>
  <si>
    <t>outrageous</t>
  </si>
  <si>
    <t>punishment</t>
  </si>
  <si>
    <t>industry</t>
  </si>
  <si>
    <t>piracy</t>
  </si>
  <si>
    <t>writer</t>
  </si>
  <si>
    <t>trilogy</t>
  </si>
  <si>
    <t>musician</t>
  </si>
  <si>
    <t>happiness</t>
  </si>
  <si>
    <t>audience</t>
  </si>
  <si>
    <t>achieve</t>
  </si>
  <si>
    <t>conclude</t>
  </si>
  <si>
    <t>exist</t>
  </si>
  <si>
    <t>age</t>
  </si>
  <si>
    <t>criminalize</t>
  </si>
  <si>
    <t>living</t>
  </si>
  <si>
    <t>dialogue</t>
  </si>
  <si>
    <t>casserly</t>
  </si>
  <si>
    <t>argue</t>
  </si>
  <si>
    <t>ago</t>
  </si>
  <si>
    <t>door</t>
  </si>
  <si>
    <t>upon</t>
  </si>
  <si>
    <t>remix</t>
  </si>
  <si>
    <t>imagine</t>
  </si>
  <si>
    <t>reatively</t>
  </si>
  <si>
    <t>editor</t>
  </si>
  <si>
    <t>downloading</t>
  </si>
  <si>
    <t>track</t>
  </si>
  <si>
    <t>digitally</t>
  </si>
  <si>
    <t>pirate</t>
  </si>
  <si>
    <t>tv</t>
  </si>
  <si>
    <t>ebook</t>
  </si>
  <si>
    <t>software</t>
  </si>
  <si>
    <t>file</t>
  </si>
  <si>
    <t>item</t>
  </si>
  <si>
    <t>afraid</t>
  </si>
  <si>
    <t>pullman</t>
  </si>
  <si>
    <t>ease</t>
  </si>
  <si>
    <t>speed</t>
  </si>
  <si>
    <t>mp3</t>
  </si>
  <si>
    <t>surprising</t>
  </si>
  <si>
    <t>list</t>
  </si>
  <si>
    <t>conservative</t>
  </si>
  <si>
    <t>adviser</t>
  </si>
  <si>
    <t>subject</t>
  </si>
  <si>
    <t>creative</t>
  </si>
  <si>
    <t>producer</t>
  </si>
  <si>
    <t>influence</t>
  </si>
  <si>
    <t>prime</t>
  </si>
  <si>
    <t>gravity</t>
  </si>
  <si>
    <t>kerosene</t>
  </si>
  <si>
    <t>lamp</t>
  </si>
  <si>
    <t>designer</t>
  </si>
  <si>
    <t>venture</t>
  </si>
  <si>
    <t>capitalist</t>
  </si>
  <si>
    <t>funding</t>
  </si>
  <si>
    <t>slow</t>
  </si>
  <si>
    <t>nobody</t>
  </si>
  <si>
    <t>crowdfunde</t>
  </si>
  <si>
    <t>website</t>
  </si>
  <si>
    <t>bag</t>
  </si>
  <si>
    <t>rock</t>
  </si>
  <si>
    <t>attach</t>
  </si>
  <si>
    <t>lift</t>
  </si>
  <si>
    <t>height</t>
  </si>
  <si>
    <t>metre</t>
  </si>
  <si>
    <t>while</t>
  </si>
  <si>
    <t>slowly</t>
  </si>
  <si>
    <t>ground</t>
  </si>
  <si>
    <t>half</t>
  </si>
  <si>
    <t>hour</t>
  </si>
  <si>
    <t>entrepreneur</t>
  </si>
  <si>
    <t>fast</t>
  </si>
  <si>
    <t>site</t>
  </si>
  <si>
    <t>investingzone</t>
  </si>
  <si>
    <t>offer</t>
  </si>
  <si>
    <t>perk</t>
  </si>
  <si>
    <t>investment</t>
  </si>
  <si>
    <t>fund</t>
  </si>
  <si>
    <t>present</t>
  </si>
  <si>
    <t>perfect</t>
  </si>
  <si>
    <t>crowdfunding</t>
  </si>
  <si>
    <t>test</t>
  </si>
  <si>
    <t>activity</t>
  </si>
  <si>
    <t>charge</t>
  </si>
  <si>
    <t>fee</t>
  </si>
  <si>
    <t>successful</t>
  </si>
  <si>
    <t>either</t>
  </si>
  <si>
    <t>café</t>
  </si>
  <si>
    <t>through</t>
  </si>
  <si>
    <t>yet</t>
  </si>
  <si>
    <t>somewhere</t>
  </si>
  <si>
    <t>cold</t>
  </si>
  <si>
    <t>comfortable</t>
  </si>
  <si>
    <t>chair</t>
  </si>
  <si>
    <t>cup</t>
  </si>
  <si>
    <t>tea</t>
  </si>
  <si>
    <t>cat</t>
  </si>
  <si>
    <t>background</t>
  </si>
  <si>
    <t>advice</t>
  </si>
  <si>
    <t>dime</t>
  </si>
  <si>
    <t>dozen</t>
  </si>
  <si>
    <t>person</t>
  </si>
  <si>
    <t>confidence</t>
  </si>
  <si>
    <t>buck</t>
  </si>
  <si>
    <t>investor</t>
  </si>
  <si>
    <t>interested</t>
  </si>
  <si>
    <t>date</t>
  </si>
  <si>
    <t>tired</t>
  </si>
  <si>
    <t>ready</t>
  </si>
  <si>
    <t>actor</t>
  </si>
  <si>
    <t>active</t>
  </si>
  <si>
    <t>travel</t>
  </si>
  <si>
    <t>hobby</t>
  </si>
  <si>
    <t>option</t>
  </si>
  <si>
    <t>click</t>
  </si>
  <si>
    <t>’d</t>
  </si>
  <si>
    <t>someday</t>
  </si>
  <si>
    <t>read</t>
  </si>
  <si>
    <t>profile</t>
  </si>
  <si>
    <t>gym</t>
  </si>
  <si>
    <t>week</t>
  </si>
  <si>
    <t>daughter</t>
  </si>
  <si>
    <t>relationship</t>
  </si>
  <si>
    <t>admit</t>
  </si>
  <si>
    <t>ashamed</t>
  </si>
  <si>
    <t>borrow</t>
  </si>
  <si>
    <t>baby</t>
  </si>
  <si>
    <t>dating</t>
  </si>
  <si>
    <t>honest</t>
  </si>
  <si>
    <t>wish</t>
  </si>
  <si>
    <t>food</t>
  </si>
  <si>
    <t>shopping</t>
  </si>
  <si>
    <t>positive</t>
  </si>
  <si>
    <t>couple</t>
  </si>
  <si>
    <t>babyklar.nu</t>
  </si>
  <si>
    <t>dane</t>
  </si>
  <si>
    <t>current</t>
  </si>
  <si>
    <t>rate</t>
  </si>
  <si>
    <t>usual</t>
  </si>
  <si>
    <t>getting</t>
  </si>
  <si>
    <t>marry</t>
  </si>
  <si>
    <t>choice</t>
  </si>
  <si>
    <t>goal</t>
  </si>
  <si>
    <t>partner</t>
  </si>
  <si>
    <t>’ll</t>
  </si>
  <si>
    <t>romantic</t>
  </si>
  <si>
    <t>marriage</t>
  </si>
  <si>
    <t>shall</t>
  </si>
  <si>
    <t>﻿mountain</t>
  </si>
  <si>
    <t>climber</t>
  </si>
  <si>
    <t>amazing</t>
  </si>
  <si>
    <t>previous</t>
  </si>
  <si>
    <t>weekend</t>
  </si>
  <si>
    <t>morning</t>
  </si>
  <si>
    <t>summit</t>
  </si>
  <si>
    <t>horseshoe</t>
  </si>
  <si>
    <t>darkness</t>
  </si>
  <si>
    <t>peak</t>
  </si>
  <si>
    <t>rare</t>
  </si>
  <si>
    <t>opportunity</t>
  </si>
  <si>
    <t>1990</t>
  </si>
  <si>
    <t>rope</t>
  </si>
  <si>
    <t>physical</t>
  </si>
  <si>
    <t>achievement</t>
  </si>
  <si>
    <t>bottled</t>
  </si>
  <si>
    <t>oxygen</t>
  </si>
  <si>
    <t>forward</t>
  </si>
  <si>
    <t>mention</t>
  </si>
  <si>
    <t>swiss</t>
  </si>
  <si>
    <t>flee</t>
  </si>
  <si>
    <t>argument</t>
  </si>
  <si>
    <t>immediately</t>
  </si>
  <si>
    <t>route</t>
  </si>
  <si>
    <t>train</t>
  </si>
  <si>
    <t>machine</t>
  </si>
  <si>
    <t>fantastic</t>
  </si>
  <si>
    <t>clue</t>
  </si>
  <si>
    <t>helicopter</t>
  </si>
  <si>
    <t>rescue</t>
  </si>
  <si>
    <t>climbing</t>
  </si>
  <si>
    <t>ever</t>
  </si>
  <si>
    <t>highlight</t>
  </si>
  <si>
    <t>flight</t>
  </si>
  <si>
    <t>recent</t>
  </si>
  <si>
    <t>helipad</t>
  </si>
  <si>
    <t>trekker</t>
  </si>
  <si>
    <t>geographer</t>
  </si>
  <si>
    <t>environmentalist</t>
  </si>
  <si>
    <t>certain</t>
  </si>
  <si>
    <t>combination</t>
  </si>
  <si>
    <t>glacier</t>
  </si>
  <si>
    <t>everywhere</t>
  </si>
  <si>
    <t>water</t>
  </si>
  <si>
    <t>lodge</t>
  </si>
  <si>
    <t>pipeline</t>
  </si>
  <si>
    <t>stream</t>
  </si>
  <si>
    <t>contaminate</t>
  </si>
  <si>
    <t>human</t>
  </si>
  <si>
    <t>waste</t>
  </si>
  <si>
    <t>dig</t>
  </si>
  <si>
    <t>pit</t>
  </si>
  <si>
    <t>garbage</t>
  </si>
  <si>
    <t>landfill</t>
  </si>
  <si>
    <t>plastic</t>
  </si>
  <si>
    <t>barrel</t>
  </si>
  <si>
    <t>byer</t>
  </si>
  <si>
    <t>empty</t>
  </si>
  <si>
    <t>valley</t>
  </si>
  <si>
    <t>fine</t>
  </si>
  <si>
    <t>dollar</t>
  </si>
  <si>
    <t>cloudy</t>
  </si>
  <si>
    <t>entrance</t>
  </si>
  <si>
    <t>4x4s</t>
  </si>
  <si>
    <t>soil</t>
  </si>
  <si>
    <t>erosion</t>
  </si>
  <si>
    <t>landslide</t>
  </si>
  <si>
    <t>study</t>
  </si>
  <si>
    <t>headline</t>
  </si>
  <si>
    <t>minute</t>
  </si>
  <si>
    <t>training</t>
  </si>
  <si>
    <t>programme</t>
  </si>
  <si>
    <t>intensive</t>
  </si>
  <si>
    <t>rest</t>
  </si>
  <si>
    <t>promise</t>
  </si>
  <si>
    <t>fit</t>
  </si>
  <si>
    <t>remember</t>
  </si>
  <si>
    <t>system</t>
  </si>
  <si>
    <t>university</t>
  </si>
  <si>
    <t>hard</t>
  </si>
  <si>
    <t>exercise</t>
  </si>
  <si>
    <t>exhausted</t>
  </si>
  <si>
    <t>dead</t>
  </si>
  <si>
    <t>surprised</t>
  </si>
  <si>
    <t>skating</t>
  </si>
  <si>
    <t>burst</t>
  </si>
  <si>
    <t>effective</t>
  </si>
  <si>
    <t>prove</t>
  </si>
  <si>
    <t>simple</t>
  </si>
  <si>
    <t>experiment</t>
  </si>
  <si>
    <t>cardiovascular</t>
  </si>
  <si>
    <t>bike</t>
  </si>
  <si>
    <t>plus</t>
  </si>
  <si>
    <t>session</t>
  </si>
  <si>
    <t>testing</t>
  </si>
  <si>
    <t>anaerobic</t>
  </si>
  <si>
    <t>capacity</t>
  </si>
  <si>
    <t>max</t>
  </si>
  <si>
    <t>sit</t>
  </si>
  <si>
    <t>rowing</t>
  </si>
  <si>
    <t>explosive</t>
  </si>
  <si>
    <t>bodyweight</t>
  </si>
  <si>
    <t>sprint</t>
  </si>
  <si>
    <t>basis</t>
  </si>
  <si>
    <t>afterwards</t>
  </si>
  <si>
    <t>properly</t>
  </si>
  <si>
    <t>repetition</t>
  </si>
  <si>
    <t>impossible</t>
  </si>
  <si>
    <t>original</t>
  </si>
  <si>
    <t>forum</t>
  </si>
  <si>
    <t>beginner</t>
  </si>
  <si>
    <t>educate</t>
  </si>
  <si>
    <t>trainer</t>
  </si>
  <si>
    <t>explain</t>
  </si>
  <si>
    <t>extra</t>
  </si>
  <si>
    <t>calorie</t>
  </si>
  <si>
    <t>fitter</t>
  </si>
  <si>
    <t>fat</t>
  </si>
  <si>
    <t>athlete</t>
  </si>
  <si>
    <t>instructor</t>
  </si>
  <si>
    <t>series</t>
  </si>
  <si>
    <t>dvd</t>
  </si>
  <si>
    <t>understand</t>
  </si>
  <si>
    <t>fitness</t>
  </si>
  <si>
    <t>former</t>
  </si>
  <si>
    <t>rugby</t>
  </si>
  <si>
    <t>coach</t>
  </si>
  <si>
    <t>tabata</t>
  </si>
  <si>
    <t>runner</t>
  </si>
  <si>
    <t>mile</t>
  </si>
  <si>
    <t>body</t>
  </si>
  <si>
    <t>chance</t>
  </si>
  <si>
    <t>recover</t>
  </si>
  <si>
    <t>injury</t>
  </si>
  <si>
    <t>lose</t>
  </si>
  <si>
    <t>visitor</t>
  </si>
  <si>
    <t>bored</t>
  </si>
  <si>
    <t>facebook</t>
  </si>
  <si>
    <t>gain</t>
  </si>
  <si>
    <t>whose</t>
  </si>
  <si>
    <t>advertiser</t>
  </si>
  <si>
    <t>growth</t>
  </si>
  <si>
    <t>total</t>
  </si>
  <si>
    <t>personal</t>
  </si>
  <si>
    <t>tablet</t>
  </si>
  <si>
    <t>quarter</t>
  </si>
  <si>
    <t>founder</t>
  </si>
  <si>
    <t>initiative</t>
  </si>
  <si>
    <t>feed</t>
  </si>
  <si>
    <t>directly</t>
  </si>
  <si>
    <t>screen</t>
  </si>
  <si>
    <t>﻿scientists</t>
  </si>
  <si>
    <t>false</t>
  </si>
  <si>
    <t>brain</t>
  </si>
  <si>
    <t>mouse</t>
  </si>
  <si>
    <t>hopethe</t>
  </si>
  <si>
    <t>why</t>
  </si>
  <si>
    <t>sometimes</t>
  </si>
  <si>
    <t>eyewitness</t>
  </si>
  <si>
    <t>statement</t>
  </si>
  <si>
    <t>court</t>
  </si>
  <si>
    <t>verdict</t>
  </si>
  <si>
    <t>form</t>
  </si>
  <si>
    <t>individual</t>
  </si>
  <si>
    <t>neuron</t>
  </si>
  <si>
    <t>explore</t>
  </si>
  <si>
    <t>cell</t>
  </si>
  <si>
    <t>electric</t>
  </si>
  <si>
    <t>shock</t>
  </si>
  <si>
    <t>scare</t>
  </si>
  <si>
    <t>researcher</t>
  </si>
  <si>
    <t>shine</t>
  </si>
  <si>
    <t>associate</t>
  </si>
  <si>
    <t>fear</t>
  </si>
  <si>
    <t>final</t>
  </si>
  <si>
    <t>freeze</t>
  </si>
  <si>
    <t>scared</t>
  </si>
  <si>
    <t>imaginative</t>
  </si>
  <si>
    <t>animal</t>
  </si>
  <si>
    <t>quite</t>
  </si>
  <si>
    <t>mind</t>
  </si>
  <si>
    <t>association</t>
  </si>
  <si>
    <t>rather</t>
  </si>
  <si>
    <t>identical</t>
  </si>
  <si>
    <t>mechanism</t>
  </si>
  <si>
    <t>unreliable</t>
  </si>
  <si>
    <t>detail</t>
  </si>
  <si>
    <t>anything</t>
  </si>
  <si>
    <t>instead</t>
  </si>
  <si>
    <t>sexual</t>
  </si>
  <si>
    <t>abduction</t>
  </si>
  <si>
    <t>alien</t>
  </si>
  <si>
    <t>involve</t>
  </si>
  <si>
    <t>content</t>
  </si>
  <si>
    <t>philosophical</t>
  </si>
  <si>
    <t>object</t>
  </si>
  <si>
    <t>sci</t>
  </si>
  <si>
    <t>fi</t>
  </si>
  <si>
    <t>lab</t>
  </si>
  <si>
    <t>manager</t>
  </si>
  <si>
    <t>retire</t>
  </si>
  <si>
    <t>club</t>
  </si>
  <si>
    <t>win</t>
  </si>
  <si>
    <t>title</t>
  </si>
  <si>
    <t>condition</t>
  </si>
  <si>
    <t>continued</t>
  </si>
  <si>
    <t>player</t>
  </si>
  <si>
    <t>facility</t>
  </si>
  <si>
    <t>venue</t>
  </si>
  <si>
    <t>delighted</t>
  </si>
  <si>
    <t>ambassador</t>
  </si>
  <si>
    <t>thank</t>
  </si>
  <si>
    <t>staff</t>
  </si>
  <si>
    <t>incredible</t>
  </si>
  <si>
    <t>professionalism</t>
  </si>
  <si>
    <t>memorable</t>
  </si>
  <si>
    <t>triumph</t>
  </si>
  <si>
    <t>board</t>
  </si>
  <si>
    <t>manage</t>
  </si>
  <si>
    <t>ability</t>
  </si>
  <si>
    <t>lucky</t>
  </si>
  <si>
    <t>talented</t>
  </si>
  <si>
    <t>trustworthy</t>
  </si>
  <si>
    <t>grateful</t>
  </si>
  <si>
    <t>wonderful</t>
  </si>
  <si>
    <t>determination</t>
  </si>
  <si>
    <t>succeed</t>
  </si>
  <si>
    <t>remarkable</t>
  </si>
  <si>
    <t>forget</t>
  </si>
  <si>
    <t>magical</t>
  </si>
  <si>
    <t>brother</t>
  </si>
  <si>
    <t>contribution</t>
  </si>
  <si>
    <t>extraordinary</t>
  </si>
  <si>
    <t>pleasure</t>
  </si>
  <si>
    <t>closely</t>
  </si>
  <si>
    <t>unforgettable</t>
  </si>
  <si>
    <t>retirement</t>
  </si>
  <si>
    <t>vision</t>
  </si>
  <si>
    <t>loyal</t>
  </si>
  <si>
    <t>general</t>
  </si>
  <si>
    <t>admire</t>
  </si>
  <si>
    <t>honour</t>
  </si>
  <si>
    <t>﻿not</t>
  </si>
  <si>
    <t>gentle</t>
  </si>
  <si>
    <t>quick</t>
  </si>
  <si>
    <t>grandmother</t>
  </si>
  <si>
    <t>let</t>
  </si>
  <si>
    <t>relax</t>
  </si>
  <si>
    <t>sweat</t>
  </si>
  <si>
    <t>eat</t>
  </si>
  <si>
    <t>halfway</t>
  </si>
  <si>
    <t>afternoon</t>
  </si>
  <si>
    <t>fruitcake</t>
  </si>
  <si>
    <t>cake</t>
  </si>
  <si>
    <t>birthday</t>
  </si>
  <si>
    <t>sister</t>
  </si>
  <si>
    <t>lady</t>
  </si>
  <si>
    <t>finish</t>
  </si>
  <si>
    <t>lively</t>
  </si>
  <si>
    <t>scottish</t>
  </si>
  <si>
    <t>toe</t>
  </si>
  <si>
    <t>pointing</t>
  </si>
  <si>
    <t>leg</t>
  </si>
  <si>
    <t>kicking</t>
  </si>
  <si>
    <t>east</t>
  </si>
  <si>
    <t>sporty</t>
  </si>
  <si>
    <t>piano</t>
  </si>
  <si>
    <t>40</t>
  </si>
  <si>
    <t>regular</t>
  </si>
  <si>
    <t>funeral</t>
  </si>
  <si>
    <t>die</t>
  </si>
  <si>
    <t>dancing</t>
  </si>
  <si>
    <t>formal</t>
  </si>
  <si>
    <t>own</t>
  </si>
  <si>
    <t>healthy</t>
  </si>
  <si>
    <t>busy</t>
  </si>
  <si>
    <t>husband</t>
  </si>
  <si>
    <t>poetry</t>
  </si>
  <si>
    <t>embarrassed</t>
  </si>
  <si>
    <t>breathe</t>
  </si>
  <si>
    <t>heavily</t>
  </si>
  <si>
    <t>shout</t>
  </si>
  <si>
    <t>poem</t>
  </si>
  <si>
    <t>everything</t>
  </si>
  <si>
    <t>interview</t>
  </si>
  <si>
    <t>joy</t>
  </si>
  <si>
    <t>speech</t>
  </si>
  <si>
    <t>course</t>
  </si>
  <si>
    <t>fun</t>
  </si>
  <si>
    <t>line</t>
  </si>
  <si>
    <t>happily</t>
  </si>
  <si>
    <t>practical</t>
  </si>
  <si>
    <t>overweight</t>
  </si>
  <si>
    <t>oh</t>
  </si>
  <si>
    <t>weight</t>
  </si>
  <si>
    <t>sellotape</t>
  </si>
  <si>
    <t>mime</t>
  </si>
  <si>
    <t>tape</t>
  </si>
  <si>
    <t>moderation</t>
  </si>
  <si>
    <t>motto</t>
  </si>
  <si>
    <t>﻿water</t>
  </si>
  <si>
    <t>supply</t>
  </si>
  <si>
    <t>vegetarian</t>
  </si>
  <si>
    <t>diet</t>
  </si>
  <si>
    <t>protein</t>
  </si>
  <si>
    <t>percentage</t>
  </si>
  <si>
    <t>shortage</t>
  </si>
  <si>
    <t>prepare</t>
  </si>
  <si>
    <t>crisis</t>
  </si>
  <si>
    <t>corn</t>
  </si>
  <si>
    <t>wheat</t>
  </si>
  <si>
    <t>drought</t>
  </si>
  <si>
    <t>weak</t>
  </si>
  <si>
    <t>farmland</t>
  </si>
  <si>
    <t>malnourish</t>
  </si>
  <si>
    <t>though</t>
  </si>
  <si>
    <t>farming</t>
  </si>
  <si>
    <t>conference</t>
  </si>
  <si>
    <t>non</t>
  </si>
  <si>
    <t>malnourishment</t>
  </si>
  <si>
    <t>recipe</t>
  </si>
  <si>
    <t>gang</t>
  </si>
  <si>
    <t>mother</t>
  </si>
  <si>
    <t>fill</t>
  </si>
  <si>
    <t>got</t>
  </si>
  <si>
    <t>crime</t>
  </si>
  <si>
    <t>college</t>
  </si>
  <si>
    <t>illegally</t>
  </si>
  <si>
    <t>eventually</t>
  </si>
  <si>
    <t>prison</t>
  </si>
  <si>
    <t>peer</t>
  </si>
  <si>
    <t>enemy</t>
  </si>
  <si>
    <t>criminal</t>
  </si>
  <si>
    <t>commit</t>
  </si>
  <si>
    <t>ex</t>
  </si>
  <si>
    <t>probation</t>
  </si>
  <si>
    <t>voluntary</t>
  </si>
  <si>
    <t>journey</t>
  </si>
  <si>
    <t>mentor</t>
  </si>
  <si>
    <t>prisoner</t>
  </si>
  <si>
    <t>guy</t>
  </si>
  <si>
    <t>burgle</t>
  </si>
  <si>
    <t>addiction</t>
  </si>
  <si>
    <t>listener</t>
  </si>
  <si>
    <t>arrival</t>
  </si>
  <si>
    <t>inside</t>
  </si>
  <si>
    <t>fight</t>
  </si>
  <si>
    <t>term</t>
  </si>
  <si>
    <t>yes</t>
  </si>
  <si>
    <t>suddenly</t>
  </si>
  <si>
    <t>primary</t>
  </si>
  <si>
    <t>tinie</t>
  </si>
  <si>
    <t>senior</t>
  </si>
  <si>
    <t>stab</t>
  </si>
  <si>
    <t>challenge</t>
  </si>
  <si>
    <t>particularly</t>
  </si>
  <si>
    <t>unemployment</t>
  </si>
  <si>
    <t>client</t>
  </si>
  <si>
    <t>reoffend</t>
  </si>
  <si>
    <t>gorilla</t>
  </si>
  <si>
    <t>hydropower</t>
  </si>
  <si>
    <t>credit</t>
  </si>
  <si>
    <t>cross</t>
  </si>
  <si>
    <t>equator</t>
  </si>
  <si>
    <t>congolese</t>
  </si>
  <si>
    <t>exploration</t>
  </si>
  <si>
    <t>terrible</t>
  </si>
  <si>
    <t>conflict</t>
  </si>
  <si>
    <t>park</t>
  </si>
  <si>
    <t>central</t>
  </si>
  <si>
    <t>role</t>
  </si>
  <si>
    <t>fighting</t>
  </si>
  <si>
    <t>unit</t>
  </si>
  <si>
    <t>rebel</t>
  </si>
  <si>
    <t>force</t>
  </si>
  <si>
    <t>curse</t>
  </si>
  <si>
    <t>eruption</t>
  </si>
  <si>
    <t>volcano</t>
  </si>
  <si>
    <t>damage</t>
  </si>
  <si>
    <t>spill</t>
  </si>
  <si>
    <t>lake</t>
  </si>
  <si>
    <t>foreign</t>
  </si>
  <si>
    <t>accept</t>
  </si>
  <si>
    <t>kind</t>
  </si>
  <si>
    <t>ecosystem</t>
  </si>
  <si>
    <t>ecotourism</t>
  </si>
  <si>
    <t>diverse</t>
  </si>
  <si>
    <t>valuable</t>
  </si>
  <si>
    <t>asset</t>
  </si>
  <si>
    <t>﻿nobody</t>
  </si>
  <si>
    <t>economic</t>
  </si>
  <si>
    <t>killer</t>
  </si>
  <si>
    <t>aggressive</t>
  </si>
  <si>
    <t>mad</t>
  </si>
  <si>
    <t>heroin</t>
  </si>
  <si>
    <t>addict</t>
  </si>
  <si>
    <t>authority</t>
  </si>
  <si>
    <t>cut</t>
  </si>
  <si>
    <t>thousand</t>
  </si>
  <si>
    <t>homeless</t>
  </si>
  <si>
    <t>loss</t>
  </si>
  <si>
    <t>shisha</t>
  </si>
  <si>
    <t>relate</t>
  </si>
  <si>
    <t>battery</t>
  </si>
  <si>
    <t>engine</t>
  </si>
  <si>
    <t>shampoo</t>
  </si>
  <si>
    <t>kill</t>
  </si>
  <si>
    <t>anti</t>
  </si>
  <si>
    <t>austerity</t>
  </si>
  <si>
    <t>clever</t>
  </si>
  <si>
    <t>afford</t>
  </si>
  <si>
    <t>sniff</t>
  </si>
  <si>
    <t>inject</t>
  </si>
  <si>
    <t>knowledge</t>
  </si>
  <si>
    <t>extremely</t>
  </si>
  <si>
    <t>depression</t>
  </si>
  <si>
    <t>alcohol</t>
  </si>
  <si>
    <t>measure</t>
  </si>
  <si>
    <t>ordinary</t>
  </si>
  <si>
    <t>prostitution</t>
  </si>
  <si>
    <t>suicide</t>
  </si>
  <si>
    <t>infection</t>
  </si>
  <si>
    <t>self-</t>
  </si>
  <si>
    <t>destructive</t>
  </si>
  <si>
    <t>youth</t>
  </si>
  <si>
    <t>greek</t>
  </si>
  <si>
    <t>save</t>
  </si>
  <si>
    <t>euro</t>
  </si>
  <si>
    <t>truth</t>
  </si>
  <si>
    <t>story</t>
  </si>
  <si>
    <t>son</t>
  </si>
  <si>
    <t>sadness</t>
  </si>
  <si>
    <t>sorry</t>
  </si>
  <si>
    <t>panel</t>
  </si>
  <si>
    <t>document</t>
  </si>
  <si>
    <t>page</t>
  </si>
  <si>
    <t>official</t>
  </si>
  <si>
    <t>blame</t>
  </si>
  <si>
    <t>drunken</t>
  </si>
  <si>
    <t>ticket</t>
  </si>
  <si>
    <t>blood</t>
  </si>
  <si>
    <t>drunk</t>
  </si>
  <si>
    <t>restaurant</t>
  </si>
  <si>
    <t>defence</t>
  </si>
  <si>
    <t>officer</t>
  </si>
  <si>
    <t>criticism</t>
  </si>
  <si>
    <t>emphasize</t>
  </si>
  <si>
    <t>negative</t>
  </si>
  <si>
    <t>opinion</t>
  </si>
  <si>
    <t>inquiry</t>
  </si>
  <si>
    <t>propaganda</t>
  </si>
  <si>
    <t>drunkenness</t>
  </si>
  <si>
    <t>lie</t>
  </si>
  <si>
    <t>unsafe</t>
  </si>
  <si>
    <t>choose</t>
  </si>
  <si>
    <t>safety</t>
  </si>
  <si>
    <t>certificate</t>
  </si>
  <si>
    <t>crowd</t>
  </si>
  <si>
    <t>gate</t>
  </si>
  <si>
    <t>exit</t>
  </si>
  <si>
    <t>tunnel</t>
  </si>
  <si>
    <t>inquest</t>
  </si>
  <si>
    <t>coroner</t>
  </si>
  <si>
    <t>chaotic</t>
  </si>
  <si>
    <t>ambulance</t>
  </si>
  <si>
    <t>prosecution</t>
  </si>
  <si>
    <t>responsible</t>
  </si>
  <si>
    <t>tomorrow</t>
  </si>
  <si>
    <t>justice</t>
  </si>
  <si>
    <t>insect</t>
  </si>
  <si>
    <t>spring</t>
  </si>
  <si>
    <t>disgusting</t>
  </si>
  <si>
    <t>supermarket</t>
  </si>
  <si>
    <t>festival</t>
  </si>
  <si>
    <t>scandinavian</t>
  </si>
  <si>
    <t>danish</t>
  </si>
  <si>
    <t>dish</t>
  </si>
  <si>
    <t>hotel</t>
  </si>
  <si>
    <t>chef</t>
  </si>
  <si>
    <t>ant</t>
  </si>
  <si>
    <t>taste</t>
  </si>
  <si>
    <t>lemon</t>
  </si>
  <si>
    <t>mixture</t>
  </si>
  <si>
    <t>grasshopper</t>
  </si>
  <si>
    <t>moth</t>
  </si>
  <si>
    <t>fish</t>
  </si>
  <si>
    <t>sauce</t>
  </si>
  <si>
    <t>sweet</t>
  </si>
  <si>
    <t>mayonnaise</t>
  </si>
  <si>
    <t>egg</t>
  </si>
  <si>
    <t>documentary</t>
  </si>
  <si>
    <t>deep</t>
  </si>
  <si>
    <t>fry</t>
  </si>
  <si>
    <t>locust</t>
  </si>
  <si>
    <t>barbecue</t>
  </si>
  <si>
    <t>spider</t>
  </si>
  <si>
    <t>joke</t>
  </si>
  <si>
    <t>environment</t>
  </si>
  <si>
    <t>farm</t>
  </si>
  <si>
    <t>larvae</t>
  </si>
  <si>
    <t>edible</t>
  </si>
  <si>
    <t>specie</t>
  </si>
  <si>
    <t>endanger</t>
  </si>
  <si>
    <t>taboo</t>
  </si>
  <si>
    <t>bug</t>
  </si>
  <si>
    <t>common</t>
  </si>
  <si>
    <t>honey</t>
  </si>
  <si>
    <t>vomit</t>
  </si>
  <si>
    <t>bee</t>
  </si>
  <si>
    <t>basic</t>
  </si>
  <si>
    <t>nordic</t>
  </si>
  <si>
    <t>planet</t>
  </si>
  <si>
    <t>agricultural</t>
  </si>
  <si>
    <t>fishery</t>
  </si>
  <si>
    <t>meat</t>
  </si>
  <si>
    <t>destroy</t>
  </si>
  <si>
    <t>field</t>
  </si>
  <si>
    <t>cow</t>
  </si>
  <si>
    <t>methane</t>
  </si>
  <si>
    <t>pig</t>
  </si>
  <si>
    <t>sheep</t>
  </si>
  <si>
    <t>greenhouse</t>
  </si>
  <si>
    <t>nitrous</t>
  </si>
  <si>
    <t>oxide</t>
  </si>
  <si>
    <t>vitamin</t>
  </si>
  <si>
    <t>amino</t>
  </si>
  <si>
    <t>organic</t>
  </si>
  <si>
    <t>maggot</t>
  </si>
  <si>
    <t>caterpillar</t>
  </si>
  <si>
    <t>harvesting</t>
  </si>
  <si>
    <t>cricket</t>
  </si>
  <si>
    <t>pork</t>
  </si>
  <si>
    <t>beef</t>
  </si>
  <si>
    <t>menu</t>
  </si>
  <si>
    <t>scandal</t>
  </si>
  <si>
    <t>department</t>
  </si>
  <si>
    <t>store</t>
  </si>
  <si>
    <t>reputation</t>
  </si>
  <si>
    <t>luxury</t>
  </si>
  <si>
    <t>menus</t>
  </si>
  <si>
    <t>description</t>
  </si>
  <si>
    <t>caviar</t>
  </si>
  <si>
    <t>order</t>
  </si>
  <si>
    <t>fact</t>
  </si>
  <si>
    <t>announce</t>
  </si>
  <si>
    <t>resign</t>
  </si>
  <si>
    <t>betray</t>
  </si>
  <si>
    <t>refund</t>
  </si>
  <si>
    <t>yen</t>
  </si>
  <si>
    <t>shrimp</t>
  </si>
  <si>
    <t>tiger</t>
  </si>
  <si>
    <t>blogpost</t>
  </si>
  <si>
    <t>scallop</t>
  </si>
  <si>
    <t>shellfish</t>
  </si>
  <si>
    <t>investigate</t>
  </si>
  <si>
    <t>complaint</t>
  </si>
  <si>
    <t>hotelier</t>
  </si>
  <si>
    <t>juicy</t>
  </si>
  <si>
    <t>incorrectly</t>
  </si>
  <si>
    <t>describe</t>
  </si>
  <si>
    <t>tomato</t>
  </si>
  <si>
    <t>apologize</t>
  </si>
  <si>
    <t>fraudulent</t>
  </si>
  <si>
    <t>juice</t>
  </si>
  <si>
    <t>carton</t>
  </si>
  <si>
    <t>freshly</t>
  </si>
  <si>
    <t>squeeze</t>
  </si>
  <si>
    <t>dessert</t>
  </si>
  <si>
    <t>korean</t>
  </si>
  <si>
    <t>chestnut</t>
  </si>
  <si>
    <t>french</t>
  </si>
  <si>
    <t>chocolate</t>
  </si>
  <si>
    <t>cream</t>
  </si>
  <si>
    <t>import</t>
  </si>
  <si>
    <t>wagyu</t>
  </si>
  <si>
    <t>persuade</t>
  </si>
  <si>
    <t>nuclear</t>
  </si>
  <si>
    <t>accident</t>
  </si>
  <si>
    <t>sound</t>
  </si>
  <si>
    <t>consultant</t>
  </si>
  <si>
    <t>﻿japanese</t>
  </si>
  <si>
    <t>cool</t>
  </si>
  <si>
    <t>wear</t>
  </si>
  <si>
    <t>ridiculous</t>
  </si>
  <si>
    <t>smug</t>
  </si>
  <si>
    <t>search</t>
  </si>
  <si>
    <t>naked</t>
  </si>
  <si>
    <t>point</t>
  </si>
  <si>
    <t>design</t>
  </si>
  <si>
    <t>glass</t>
  </si>
  <si>
    <t>stylish</t>
  </si>
  <si>
    <t>metal</t>
  </si>
  <si>
    <t>projector</t>
  </si>
  <si>
    <t>surf</t>
  </si>
  <si>
    <t>communication</t>
  </si>
  <si>
    <t>connect</t>
  </si>
  <si>
    <t>audio</t>
  </si>
  <si>
    <t>speak</t>
  </si>
  <si>
    <t>focused</t>
  </si>
  <si>
    <t>visionary</t>
  </si>
  <si>
    <t>dream</t>
  </si>
  <si>
    <t>stranger</t>
  </si>
  <si>
    <t>compete</t>
  </si>
  <si>
    <t>fashion</t>
  </si>
  <si>
    <t>island</t>
  </si>
  <si>
    <t>isolate</t>
  </si>
  <si>
    <t>expand</t>
  </si>
  <si>
    <t>prototype</t>
  </si>
  <si>
    <t>sort</t>
  </si>
  <si>
    <t>manufacturer</t>
  </si>
  <si>
    <t>inspire</t>
  </si>
  <si>
    <t>co</t>
  </si>
  <si>
    <t>circle</t>
  </si>
  <si>
    <t>confident</t>
  </si>
  <si>
    <t>accent</t>
  </si>
  <si>
    <t>feeling</t>
  </si>
  <si>
    <t>career</t>
  </si>
  <si>
    <t>cloud</t>
  </si>
  <si>
    <t>easily</t>
  </si>
  <si>
    <t>philosophy</t>
  </si>
  <si>
    <t>teach</t>
  </si>
  <si>
    <t>code</t>
  </si>
  <si>
    <t>apartment</t>
  </si>
  <si>
    <t>realize</t>
  </si>
  <si>
    <t>encode</t>
  </si>
  <si>
    <t>decode</t>
  </si>
  <si>
    <t>exchange</t>
  </si>
  <si>
    <t>separatist</t>
  </si>
  <si>
    <t>mosque</t>
  </si>
  <si>
    <t>throw</t>
  </si>
  <si>
    <t>stone</t>
  </si>
  <si>
    <t>walking</t>
  </si>
  <si>
    <t>tour</t>
  </si>
  <si>
    <t>beautiful</t>
  </si>
  <si>
    <t>garden</t>
  </si>
  <si>
    <t>nearby</t>
  </si>
  <si>
    <t>ski</t>
  </si>
  <si>
    <t>resort</t>
  </si>
  <si>
    <t>mainly</t>
  </si>
  <si>
    <t>frustrating</t>
  </si>
  <si>
    <t>insurance</t>
  </si>
  <si>
    <t>valid</t>
  </si>
  <si>
    <t>murder</t>
  </si>
  <si>
    <t>islamist</t>
  </si>
  <si>
    <t>kidnap</t>
  </si>
  <si>
    <t>westerner</t>
  </si>
  <si>
    <t>stupid</t>
  </si>
  <si>
    <t>guideline</t>
  </si>
  <si>
    <t>traveller</t>
  </si>
  <si>
    <t>foreigner</t>
  </si>
  <si>
    <t>direct</t>
  </si>
  <si>
    <t>target</t>
  </si>
  <si>
    <t>holiday</t>
  </si>
  <si>
    <t>celebrate</t>
  </si>
  <si>
    <t>independence</t>
  </si>
  <si>
    <t>trouble</t>
  </si>
  <si>
    <t>celebration</t>
  </si>
  <si>
    <t>careful</t>
  </si>
  <si>
    <t>trek</t>
  </si>
  <si>
    <t>border</t>
  </si>
  <si>
    <t>separate</t>
  </si>
  <si>
    <t>pakistani</t>
  </si>
  <si>
    <t>anxiety</t>
  </si>
  <si>
    <t>mental</t>
  </si>
  <si>
    <t>chaos</t>
  </si>
  <si>
    <t>reliable</t>
  </si>
  <si>
    <t>evening</t>
  </si>
  <si>
    <t>cinema</t>
  </si>
  <si>
    <t>welcome</t>
  </si>
  <si>
    <t>islamic</t>
  </si>
  <si>
    <t>appropriately</t>
  </si>
  <si>
    <t>sense</t>
  </si>
  <si>
    <t>satisfaction</t>
  </si>
  <si>
    <t>reuse</t>
  </si>
  <si>
    <t>royal</t>
  </si>
  <si>
    <t>duchess</t>
  </si>
  <si>
    <t>sunbathe</t>
  </si>
  <si>
    <t>topless</t>
  </si>
  <si>
    <t>photographer</t>
  </si>
  <si>
    <t>publisher</t>
  </si>
  <si>
    <t>italian</t>
  </si>
  <si>
    <t>judge</t>
  </si>
  <si>
    <t>trial</t>
  </si>
  <si>
    <t>paparazzi</t>
  </si>
  <si>
    <t>celebrity</t>
  </si>
  <si>
    <t>edition</t>
  </si>
  <si>
    <t>torture</t>
  </si>
  <si>
    <t>1950</t>
  </si>
  <si>
    <t>sue</t>
  </si>
  <si>
    <t>treat</t>
  </si>
  <si>
    <t>badly</t>
  </si>
  <si>
    <t>lawyer</t>
  </si>
  <si>
    <t>pass</t>
  </si>
  <si>
    <t>seven-</t>
  </si>
  <si>
    <t>claimant</t>
  </si>
  <si>
    <t>kenyan</t>
  </si>
  <si>
    <t>legally</t>
  </si>
  <si>
    <t>alive</t>
  </si>
  <si>
    <t>appeal</t>
  </si>
  <si>
    <t>civil</t>
  </si>
  <si>
    <t>case</t>
  </si>
  <si>
    <t>extend</t>
  </si>
  <si>
    <t>battle</t>
  </si>
  <si>
    <t>suffer</t>
  </si>
  <si>
    <t>brutality</t>
  </si>
  <si>
    <t>hug</t>
  </si>
  <si>
    <t>pray</t>
  </si>
  <si>
    <t>beat</t>
  </si>
  <si>
    <t>compensate</t>
  </si>
  <si>
    <t>forgive</t>
  </si>
  <si>
    <t>heart</t>
  </si>
  <si>
    <t>colonial</t>
  </si>
  <si>
    <t>era</t>
  </si>
  <si>
    <t>brutally</t>
  </si>
  <si>
    <t>responsibility</t>
  </si>
  <si>
    <t>cypriot</t>
  </si>
  <si>
    <t>communist</t>
  </si>
  <si>
    <t>fighter</t>
  </si>
  <si>
    <t>weapon</t>
  </si>
  <si>
    <t>troop</t>
  </si>
  <si>
    <t>king</t>
  </si>
  <si>
    <t>disease</t>
  </si>
  <si>
    <t>liberian</t>
  </si>
  <si>
    <t>farmer</t>
  </si>
  <si>
    <t>vegetable</t>
  </si>
  <si>
    <t>rice</t>
  </si>
  <si>
    <t>essential</t>
  </si>
  <si>
    <t>sufferer</t>
  </si>
  <si>
    <t>solution</t>
  </si>
  <si>
    <t>film</t>
  </si>
  <si>
    <t>cement</t>
  </si>
  <si>
    <t>pool</t>
  </si>
  <si>
    <t>balanced</t>
  </si>
  <si>
    <t>raise</t>
  </si>
  <si>
    <t>northeast</t>
  </si>
  <si>
    <t>tank</t>
  </si>
  <si>
    <t>flow</t>
  </si>
  <si>
    <t>addition</t>
  </si>
  <si>
    <t>society</t>
  </si>
  <si>
    <t>nutrition</t>
  </si>
  <si>
    <t>key</t>
  </si>
  <si>
    <t>toxic</t>
  </si>
  <si>
    <t>ill</t>
  </si>
  <si>
    <t>absolutely</t>
  </si>
  <si>
    <t>inbreed</t>
  </si>
  <si>
    <t>toxin</t>
  </si>
  <si>
    <t>process</t>
  </si>
  <si>
    <t>throughout</t>
  </si>
  <si>
    <t>operative</t>
  </si>
  <si>
    <t>﻿police</t>
  </si>
  <si>
    <t>intelligence</t>
  </si>
  <si>
    <t>agency</t>
  </si>
  <si>
    <t>polygraph</t>
  </si>
  <si>
    <t>detector</t>
  </si>
  <si>
    <t>spy</t>
  </si>
  <si>
    <t>method</t>
  </si>
  <si>
    <t>monitor</t>
  </si>
  <si>
    <t>movement</t>
  </si>
  <si>
    <t>wave</t>
  </si>
  <si>
    <t>arm</t>
  </si>
  <si>
    <t>liar</t>
  </si>
  <si>
    <t>fidget</t>
  </si>
  <si>
    <t>motion</t>
  </si>
  <si>
    <t>suit</t>
  </si>
  <si>
    <t>generate</t>
  </si>
  <si>
    <t>character</t>
  </si>
  <si>
    <t>policeman</t>
  </si>
  <si>
    <t>pulse</t>
  </si>
  <si>
    <t>sweating</t>
  </si>
  <si>
    <t>breathing</t>
  </si>
  <si>
    <t>movie</t>
  </si>
  <si>
    <t>hide</t>
  </si>
  <si>
    <t>uncomfortable</t>
  </si>
  <si>
    <t>device</t>
  </si>
  <si>
    <t>console</t>
  </si>
  <si>
    <t>girl</t>
  </si>
  <si>
    <t>boy</t>
  </si>
  <si>
    <t>expectancy</t>
  </si>
  <si>
    <t>reduction</t>
  </si>
  <si>
    <t>death</t>
  </si>
  <si>
    <t>five</t>
  </si>
  <si>
    <t>ihme</t>
  </si>
  <si>
    <t>database</t>
  </si>
  <si>
    <t>controversial</t>
  </si>
  <si>
    <t>radical</t>
  </si>
  <si>
    <t>registry</t>
  </si>
  <si>
    <t>verbal</t>
  </si>
  <si>
    <t>autopsy</t>
  </si>
  <si>
    <t>commonly</t>
  </si>
  <si>
    <t>semi</t>
  </si>
  <si>
    <t>immune</t>
  </si>
  <si>
    <t>hospital</t>
  </si>
  <si>
    <t>malaria</t>
  </si>
  <si>
    <t>fever</t>
  </si>
  <si>
    <t>fertility</t>
  </si>
  <si>
    <t>dramatic</t>
  </si>
  <si>
    <t>communicable</t>
  </si>
  <si>
    <t>lifestyle</t>
  </si>
  <si>
    <t>stroke</t>
  </si>
  <si>
    <t>diabete</t>
  </si>
  <si>
    <t>cancer</t>
  </si>
  <si>
    <t>obvious</t>
  </si>
  <si>
    <t>surprise</t>
  </si>
  <si>
    <t>disability</t>
  </si>
  <si>
    <t>disorder</t>
  </si>
  <si>
    <t>arthritis</t>
  </si>
  <si>
    <t>pain</t>
  </si>
  <si>
    <t>anaemia</t>
  </si>
  <si>
    <t>sight</t>
  </si>
  <si>
    <t>progress</t>
  </si>
  <si>
    <t>turn</t>
  </si>
  <si>
    <t>reality</t>
  </si>
  <si>
    <t>astronaut</t>
  </si>
  <si>
    <t>colony</t>
  </si>
  <si>
    <t>firstly</t>
  </si>
  <si>
    <t>adapt</t>
  </si>
  <si>
    <t>bone</t>
  </si>
  <si>
    <t>muscle</t>
  </si>
  <si>
    <t>circulation</t>
  </si>
  <si>
    <t>secondly</t>
  </si>
  <si>
    <t>goodbye</t>
  </si>
  <si>
    <t>rocket</t>
  </si>
  <si>
    <t>space</t>
  </si>
  <si>
    <t>safely</t>
  </si>
  <si>
    <t>applicant</t>
  </si>
  <si>
    <t>resilient</t>
  </si>
  <si>
    <t>adaptable</t>
  </si>
  <si>
    <t>trusting</t>
  </si>
  <si>
    <t>resourceful</t>
  </si>
  <si>
    <t>element</t>
  </si>
  <si>
    <t>air</t>
  </si>
  <si>
    <t>solar</t>
  </si>
  <si>
    <t>broadcasting</t>
  </si>
  <si>
    <t>broadcast</t>
  </si>
  <si>
    <t>mission</t>
  </si>
  <si>
    <t>creator</t>
  </si>
  <si>
    <t>media</t>
  </si>
  <si>
    <t>talent</t>
  </si>
  <si>
    <t>ending</t>
  </si>
  <si>
    <t>arrive</t>
  </si>
  <si>
    <t>sceptical</t>
  </si>
  <si>
    <t>moon</t>
  </si>
  <si>
    <t>landing</t>
  </si>
  <si>
    <t>origin</t>
  </si>
  <si>
    <t>universe</t>
  </si>
  <si>
    <t>lottery</t>
  </si>
  <si>
    <t>millionaire</t>
  </si>
  <si>
    <t>jackpot</t>
  </si>
  <si>
    <t>winner</t>
  </si>
  <si>
    <t>straight</t>
  </si>
  <si>
    <t>working</t>
  </si>
  <si>
    <t>unpaid</t>
  </si>
  <si>
    <t>spending</t>
  </si>
  <si>
    <t>vehicle</t>
  </si>
  <si>
    <t>contribute</t>
  </si>
  <si>
    <t>debt</t>
  </si>
  <si>
    <t>mortgage</t>
  </si>
  <si>
    <t>flat</t>
  </si>
  <si>
    <t>tub</t>
  </si>
  <si>
    <t>wardrobe</t>
  </si>
  <si>
    <t>room</t>
  </si>
  <si>
    <t>instal</t>
  </si>
  <si>
    <t>snooker</t>
  </si>
  <si>
    <t>table</t>
  </si>
  <si>
    <t>employ</t>
  </si>
  <si>
    <t>gardener</t>
  </si>
  <si>
    <t>proportion</t>
  </si>
  <si>
    <t>beautician</t>
  </si>
  <si>
    <t>favourite</t>
  </si>
  <si>
    <t>overseas</t>
  </si>
  <si>
    <t>preferred</t>
  </si>
  <si>
    <t>caravan</t>
  </si>
  <si>
    <t>invest</t>
  </si>
  <si>
    <t>gunman</t>
  </si>
  <si>
    <t>shoot</t>
  </si>
  <si>
    <t>silence</t>
  </si>
  <si>
    <t>education</t>
  </si>
  <si>
    <t>operation</t>
  </si>
  <si>
    <t>stand</t>
  </si>
  <si>
    <t>16th</t>
  </si>
  <si>
    <t>fail</t>
  </si>
  <si>
    <t>blow</t>
  </si>
  <si>
    <t>candle</t>
  </si>
  <si>
    <t>seat</t>
  </si>
  <si>
    <t>listen</t>
  </si>
  <si>
    <t>quietly</t>
  </si>
  <si>
    <t>secretary</t>
  </si>
  <si>
    <t>hero</t>
  </si>
  <si>
    <t>champion</t>
  </si>
  <si>
    <t>minister</t>
  </si>
  <si>
    <t>envoy</t>
  </si>
  <si>
    <t>blog</t>
  </si>
  <si>
    <t>representative</t>
  </si>
  <si>
    <t>nominee</t>
  </si>
  <si>
    <t>threat</t>
  </si>
  <si>
    <t>shooting</t>
  </si>
  <si>
    <t>doing</t>
  </si>
  <si>
    <t>revenge</t>
  </si>
  <si>
    <t>terrorist</t>
  </si>
  <si>
    <t>reply</t>
  </si>
  <si>
    <t>gun</t>
  </si>
  <si>
    <t>extremist</t>
  </si>
  <si>
    <t>pen</t>
  </si>
  <si>
    <t>frightens</t>
  </si>
  <si>
    <t>killing</t>
  </si>
  <si>
    <t>blast</t>
  </si>
  <si>
    <t>petition</t>
  </si>
  <si>
    <t>signature</t>
  </si>
  <si>
    <t>wake</t>
  </si>
  <si>
    <t>explosion</t>
  </si>
  <si>
    <t>balcony</t>
  </si>
  <si>
    <t>pot</t>
  </si>
  <si>
    <t>houseplant</t>
  </si>
  <si>
    <t>jump</t>
  </si>
  <si>
    <t>bed</t>
  </si>
  <si>
    <t>vapour</t>
  </si>
  <si>
    <t>sky</t>
  </si>
  <si>
    <t>alarm</t>
  </si>
  <si>
    <t>thought</t>
  </si>
  <si>
    <t>plane</t>
  </si>
  <si>
    <t>crash</t>
  </si>
  <si>
    <t>meteorite</t>
  </si>
  <si>
    <t>injure</t>
  </si>
  <si>
    <t>atmosphere</t>
  </si>
  <si>
    <t>above</t>
  </si>
  <si>
    <t>panic</t>
  </si>
  <si>
    <t>reception</t>
  </si>
  <si>
    <t>clinic</t>
  </si>
  <si>
    <t>notice</t>
  </si>
  <si>
    <t>bright</t>
  </si>
  <si>
    <t>crater</t>
  </si>
  <si>
    <t>wide</t>
  </si>
  <si>
    <t>thick</t>
  </si>
  <si>
    <t>bet</t>
  </si>
  <si>
    <t>square</t>
  </si>
  <si>
    <t>rouble</t>
  </si>
  <si>
    <t>asteroid</t>
  </si>
  <si>
    <t>rumour</t>
  </si>
  <si>
    <t>incident</t>
  </si>
  <si>
    <t>military</t>
  </si>
  <si>
    <t>apart</t>
  </si>
  <si>
    <t>ultra</t>
  </si>
  <si>
    <t>nationalist</t>
  </si>
  <si>
    <t>vulnerable</t>
  </si>
  <si>
    <t>﻿there</t>
  </si>
  <si>
    <t>sportscar</t>
  </si>
  <si>
    <t>midlife</t>
  </si>
  <si>
    <t>chimpanzee</t>
  </si>
  <si>
    <t>orangutan</t>
  </si>
  <si>
    <t>ape</t>
  </si>
  <si>
    <t>equivalent</t>
  </si>
  <si>
    <t>biology</t>
  </si>
  <si>
    <t>psychologist</t>
  </si>
  <si>
    <t>zookeeper</t>
  </si>
  <si>
    <t>various</t>
  </si>
  <si>
    <t>questionnaire</t>
  </si>
  <si>
    <t>mood</t>
  </si>
  <si>
    <t>enjoyment</t>
  </si>
  <si>
    <t>keeper</t>
  </si>
  <si>
    <t>zoo</t>
  </si>
  <si>
    <t>sanctuary</t>
  </si>
  <si>
    <t>analyze</t>
  </si>
  <si>
    <t>captivity</t>
  </si>
  <si>
    <t>roughly</t>
  </si>
  <si>
    <t>emotional</t>
  </si>
  <si>
    <t>aged</t>
  </si>
  <si>
    <t>chimp</t>
  </si>
  <si>
    <t>assist</t>
  </si>
  <si>
    <t>inventor</t>
  </si>
  <si>
    <t>forensic</t>
  </si>
  <si>
    <t>institute</t>
  </si>
  <si>
    <t>invent</t>
  </si>
  <si>
    <t>chest</t>
  </si>
  <si>
    <t>traditional</t>
  </si>
  <si>
    <t>pathologist</t>
  </si>
  <si>
    <t>examine</t>
  </si>
  <si>
    <t>d</t>
  </si>
  <si>
    <t>investigation</t>
  </si>
  <si>
    <t>basically</t>
  </si>
  <si>
    <t>virtual</t>
  </si>
  <si>
    <t>thickness</t>
  </si>
  <si>
    <t>fluid</t>
  </si>
  <si>
    <t>smell</t>
  </si>
  <si>
    <t>virtopsie</t>
  </si>
  <si>
    <t>replace</t>
  </si>
  <si>
    <t>dna</t>
  </si>
  <si>
    <t>analysis</t>
  </si>
  <si>
    <t>criminology</t>
  </si>
  <si>
    <t>helpful</t>
  </si>
  <si>
    <t>re</t>
  </si>
  <si>
    <t>unclear</t>
  </si>
  <si>
    <t>murderer</t>
  </si>
  <si>
    <t>relative</t>
  </si>
  <si>
    <t>freedom</t>
  </si>
  <si>
    <t>illness</t>
  </si>
  <si>
    <t>peace</t>
  </si>
  <si>
    <t>sorrow</t>
  </si>
  <si>
    <t>nation</t>
  </si>
  <si>
    <t>clan</t>
  </si>
  <si>
    <t>transform</t>
  </si>
  <si>
    <t>sad</t>
  </si>
  <si>
    <t>unifier</t>
  </si>
  <si>
    <t>apartheid</t>
  </si>
  <si>
    <t>struggle</t>
  </si>
  <si>
    <t>green</t>
  </si>
  <si>
    <t>yellow</t>
  </si>
  <si>
    <t>mourn</t>
  </si>
  <si>
    <t>racial</t>
  </si>
  <si>
    <t>multiracial</t>
  </si>
  <si>
    <t>english</t>
  </si>
  <si>
    <t>underground</t>
  </si>
  <si>
    <t>massacre</t>
  </si>
  <si>
    <t>armed</t>
  </si>
  <si>
    <t>91st</t>
  </si>
  <si>
    <t>grandchild</t>
  </si>
  <si>
    <t>﻿accorde</t>
  </si>
  <si>
    <t>survey</t>
  </si>
  <si>
    <t>conservationist</t>
  </si>
  <si>
    <t>wild</t>
  </si>
  <si>
    <t>bengal</t>
  </si>
  <si>
    <t>ecologist</t>
  </si>
  <si>
    <t>wildlife</t>
  </si>
  <si>
    <t>corridor</t>
  </si>
  <si>
    <t>nepali</t>
  </si>
  <si>
    <t>mafia</t>
  </si>
  <si>
    <t>buying</t>
  </si>
  <si>
    <t>selling</t>
  </si>
  <si>
    <t>conservation</t>
  </si>
  <si>
    <t>habitat</t>
  </si>
  <si>
    <t>villager</t>
  </si>
  <si>
    <t>capture</t>
  </si>
  <si>
    <t>pull</t>
  </si>
  <si>
    <t>costume</t>
  </si>
  <si>
    <t>occasion</t>
  </si>
  <si>
    <t>head</t>
  </si>
  <si>
    <t>statue</t>
  </si>
  <si>
    <t>norwegian</t>
  </si>
  <si>
    <t>engineer</t>
  </si>
  <si>
    <t>businessman</t>
  </si>
  <si>
    <t>narrow</t>
  </si>
  <si>
    <t>beginning</t>
  </si>
  <si>
    <t>factory</t>
  </si>
  <si>
    <t>waterfall</t>
  </si>
  <si>
    <t>hydroelectricity</t>
  </si>
  <si>
    <t>plant</t>
  </si>
  <si>
    <t>sun</t>
  </si>
  <si>
    <t>shadow</t>
  </si>
  <si>
    <t>daytime</t>
  </si>
  <si>
    <t>mid</t>
  </si>
  <si>
    <t>west</t>
  </si>
  <si>
    <t>certainly</t>
  </si>
  <si>
    <t>mirror</t>
  </si>
  <si>
    <t>reflect</t>
  </si>
  <si>
    <t>sunshine</t>
  </si>
  <si>
    <t>sunlight</t>
  </si>
  <si>
    <t>eye</t>
  </si>
  <si>
    <t>physically</t>
  </si>
  <si>
    <t>mentally</t>
  </si>
  <si>
    <t>freezing</t>
  </si>
  <si>
    <t>elderly</t>
  </si>
  <si>
    <t>bench</t>
  </si>
  <si>
    <t>smile</t>
  </si>
  <si>
    <t>warmth</t>
  </si>
  <si>
    <t>assistant</t>
  </si>
  <si>
    <t>awesome</t>
  </si>
  <si>
    <t>electrical</t>
  </si>
  <si>
    <t>funny</t>
  </si>
  <si>
    <t>spotlight</t>
  </si>
  <si>
    <t>radio</t>
  </si>
  <si>
    <t>reappear</t>
  </si>
  <si>
    <t>blue</t>
  </si>
  <si>
    <t>german</t>
  </si>
  <si>
    <t>specialize</t>
  </si>
  <si>
    <t>concentrated</t>
  </si>
  <si>
    <t>carer</t>
  </si>
  <si>
    <t>cycle</t>
  </si>
  <si>
    <t>path</t>
  </si>
  <si>
    <t>maintenance</t>
  </si>
  <si>
    <t>mayor</t>
  </si>
  <si>
    <t>shopkeeper</t>
  </si>
  <si>
    <t>krone</t>
  </si>
  <si>
    <t>transparent</t>
  </si>
  <si>
    <t>committee</t>
  </si>
  <si>
    <t>telephone</t>
  </si>
  <si>
    <t>metadata</t>
  </si>
  <si>
    <t>data</t>
  </si>
  <si>
    <t>datum</t>
  </si>
  <si>
    <t>terrorism</t>
  </si>
  <si>
    <t>collection</t>
  </si>
  <si>
    <t>anymore</t>
  </si>
  <si>
    <t>improvement</t>
  </si>
  <si>
    <t>nsa</t>
  </si>
  <si>
    <t>somebody</t>
  </si>
  <si>
    <t>suspect</t>
  </si>
  <si>
    <t>wrongdoing</t>
  </si>
  <si>
    <t>democratic</t>
  </si>
  <si>
    <t>attention</t>
  </si>
  <si>
    <t>priority</t>
  </si>
  <si>
    <t>innocent</t>
  </si>
  <si>
    <t>disagree</t>
  </si>
  <si>
    <t>access</t>
  </si>
  <si>
    <t>program</t>
  </si>
  <si>
    <t>transfer</t>
  </si>
  <si>
    <t>chat</t>
  </si>
  <si>
    <t>server</t>
  </si>
  <si>
    <t>disclose</t>
  </si>
  <si>
    <t>carefully</t>
  </si>
  <si>
    <t>allege</t>
  </si>
  <si>
    <t>tech</t>
  </si>
  <si>
    <t>surveillance</t>
  </si>
  <si>
    <t>renew</t>
  </si>
  <si>
    <t>depth</t>
  </si>
  <si>
    <t>communicate</t>
  </si>
  <si>
    <t>sinceit</t>
  </si>
  <si>
    <t>slogan</t>
  </si>
  <si>
    <t>senator</t>
  </si>
  <si>
    <t>safeguard</t>
  </si>
  <si>
    <t>administration</t>
  </si>
  <si>
    <t>section</t>
  </si>
  <si>
    <t>targeting</t>
  </si>
  <si>
    <t>non-</t>
  </si>
  <si>
    <t>variety</t>
  </si>
  <si>
    <t>desk</t>
  </si>
  <si>
    <t>presidency</t>
  </si>
  <si>
    <t>republican</t>
  </si>
  <si>
    <t>opponent</t>
  </si>
  <si>
    <t>swing</t>
  </si>
  <si>
    <t>divide</t>
  </si>
  <si>
    <t>recovery</t>
  </si>
  <si>
    <t>immigration</t>
  </si>
  <si>
    <t>critical</t>
  </si>
  <si>
    <t>ahead</t>
  </si>
  <si>
    <t>queue</t>
  </si>
  <si>
    <t>impressive</t>
  </si>
  <si>
    <t>tonight</t>
  </si>
  <si>
    <t>remind</t>
  </si>
  <si>
    <t>pick</t>
  </si>
  <si>
    <t>ourselves</t>
  </si>
  <si>
    <t>wife</t>
  </si>
  <si>
    <t>politic</t>
  </si>
  <si>
    <t>remain</t>
  </si>
  <si>
    <t>red</t>
  </si>
  <si>
    <t>forever</t>
  </si>
  <si>
    <t>﻿sweden</t>
  </si>
  <si>
    <t>ranking</t>
  </si>
  <si>
    <t>eighth</t>
  </si>
  <si>
    <t>13th</t>
  </si>
  <si>
    <t>36th</t>
  </si>
  <si>
    <t>89th</t>
  </si>
  <si>
    <t>pension</t>
  </si>
  <si>
    <t>fifth</t>
  </si>
  <si>
    <t>ageing</t>
  </si>
  <si>
    <t>generally</t>
  </si>
  <si>
    <t>rank</t>
  </si>
  <si>
    <t>useful</t>
  </si>
  <si>
    <t>literacy</t>
  </si>
  <si>
    <t>educational</t>
  </si>
  <si>
    <t>reform</t>
  </si>
  <si>
    <t>elementary</t>
  </si>
  <si>
    <t>compulsory</t>
  </si>
  <si>
    <t>surprisingly</t>
  </si>
  <si>
    <t>partly</t>
  </si>
  <si>
    <t>﻿wale</t>
  </si>
  <si>
    <t>assume</t>
  </si>
  <si>
    <t>donate</t>
  </si>
  <si>
    <t>organ</t>
  </si>
  <si>
    <t>opt</t>
  </si>
  <si>
    <t>transplant</t>
  </si>
  <si>
    <t>proud</t>
  </si>
  <si>
    <t>donation</t>
  </si>
  <si>
    <t>donor</t>
  </si>
  <si>
    <t>act</t>
  </si>
  <si>
    <t>waiting</t>
  </si>
  <si>
    <t>anybody</t>
  </si>
  <si>
    <t>card</t>
  </si>
  <si>
    <t>organize</t>
  </si>
  <si>
    <t>religious</t>
  </si>
  <si>
    <t>jewish</t>
  </si>
  <si>
    <t>ought</t>
  </si>
  <si>
    <t>gift</t>
  </si>
  <si>
    <t>generosity</t>
  </si>
  <si>
    <t>unless</t>
  </si>
  <si>
    <t>explicitly</t>
  </si>
  <si>
    <t>expression</t>
  </si>
  <si>
    <t>elect</t>
  </si>
  <si>
    <t>humble</t>
  </si>
  <si>
    <t>vineyard</t>
  </si>
  <si>
    <t>grey</t>
  </si>
  <si>
    <t>windy</t>
  </si>
  <si>
    <t>workman</t>
  </si>
  <si>
    <t>modern</t>
  </si>
  <si>
    <t>exact</t>
  </si>
  <si>
    <t>departure</t>
  </si>
  <si>
    <t>gathering</t>
  </si>
  <si>
    <t>cardinal</t>
  </si>
  <si>
    <t>vacant</t>
  </si>
  <si>
    <t>mexican</t>
  </si>
  <si>
    <t>sheet</t>
  </si>
  <si>
    <t>paper</t>
  </si>
  <si>
    <t>earth</t>
  </si>
  <si>
    <t>confusion</t>
  </si>
  <si>
    <t>pope</t>
  </si>
  <si>
    <t>bless</t>
  </si>
  <si>
    <t>absolute</t>
  </si>
  <si>
    <t>journalist</t>
  </si>
  <si>
    <t>myself</t>
  </si>
  <si>
    <t>attend</t>
  </si>
  <si>
    <t>announcement</t>
  </si>
  <si>
    <t>brave</t>
  </si>
  <si>
    <t>courageous</t>
  </si>
  <si>
    <t>sick</t>
  </si>
  <si>
    <t>psychological</t>
  </si>
  <si>
    <t>doubt</t>
  </si>
  <si>
    <t>theory</t>
  </si>
  <si>
    <t>nonsense</t>
  </si>
  <si>
    <t>historic</t>
  </si>
  <si>
    <t>resignation</t>
  </si>
  <si>
    <t>priest</t>
  </si>
  <si>
    <t>﻿prince</t>
  </si>
  <si>
    <t>frustration</t>
  </si>
  <si>
    <t>father</t>
  </si>
  <si>
    <t>constantly</t>
  </si>
  <si>
    <t>behave</t>
  </si>
  <si>
    <t>commander</t>
  </si>
  <si>
    <t>prince</t>
  </si>
  <si>
    <t>army</t>
  </si>
  <si>
    <t>me</t>
  </si>
  <si>
    <t>socially</t>
  </si>
  <si>
    <t>silly</t>
  </si>
  <si>
    <t>entitle</t>
  </si>
  <si>
    <t>annoyed</t>
  </si>
  <si>
    <t>pilot</t>
  </si>
  <si>
    <t>gunner</t>
  </si>
  <si>
    <t>spitfire</t>
  </si>
  <si>
    <t>crew</t>
  </si>
  <si>
    <t>treatment</t>
  </si>
  <si>
    <t>upset</t>
  </si>
  <si>
    <t>everybody</t>
  </si>
  <si>
    <t>reveal</t>
  </si>
  <si>
    <t>definitely</t>
  </si>
  <si>
    <t>uniform</t>
  </si>
  <si>
    <t>lad</t>
  </si>
  <si>
    <t>rat</t>
  </si>
  <si>
    <t>towards</t>
  </si>
  <si>
    <t>task</t>
  </si>
  <si>
    <t>reward</t>
  </si>
  <si>
    <t>drink</t>
  </si>
  <si>
    <t>paralyzed</t>
  </si>
  <si>
    <t>robotic</t>
  </si>
  <si>
    <t>respond</t>
  </si>
  <si>
    <t>electrically</t>
  </si>
  <si>
    <t>press</t>
  </si>
  <si>
    <t>lever</t>
  </si>
  <si>
    <t>compartment</t>
  </si>
  <si>
    <t>signal</t>
  </si>
  <si>
    <t>incredibly</t>
  </si>
  <si>
    <t>further</t>
  </si>
  <si>
    <t>whisker</t>
  </si>
  <si>
    <t>continent</t>
  </si>
  <si>
    <t>interact</t>
  </si>
  <si>
    <t>net</t>
  </si>
  <si>
    <t>alone</t>
  </si>
  <si>
    <t>communicating</t>
  </si>
  <si>
    <t>coordinating</t>
  </si>
  <si>
    <t>smart</t>
  </si>
  <si>
    <t>draft</t>
  </si>
  <si>
    <t>else</t>
  </si>
  <si>
    <t>cheer</t>
  </si>
  <si>
    <t>archaeologist</t>
  </si>
  <si>
    <t>genealogist</t>
  </si>
  <si>
    <t>descendant</t>
  </si>
  <si>
    <t>academic</t>
  </si>
  <si>
    <t>account</t>
  </si>
  <si>
    <t>burial</t>
  </si>
  <si>
    <t>finding</t>
  </si>
  <si>
    <t>tomb</t>
  </si>
  <si>
    <t>yard</t>
  </si>
  <si>
    <t>excavation</t>
  </si>
  <si>
    <t>lay</t>
  </si>
  <si>
    <t>grave</t>
  </si>
  <si>
    <t>bottom</t>
  </si>
  <si>
    <t>skull</t>
  </si>
  <si>
    <t>razor</t>
  </si>
  <si>
    <t>sharp</t>
  </si>
  <si>
    <t>iron</t>
  </si>
  <si>
    <t>axe</t>
  </si>
  <si>
    <t>centimetre</t>
  </si>
  <si>
    <t>unconscious</t>
  </si>
  <si>
    <t>confirm</t>
  </si>
  <si>
    <t>horse</t>
  </si>
  <si>
    <t>cry</t>
  </si>
  <si>
    <t>kingdom</t>
  </si>
  <si>
    <t>sword</t>
  </si>
  <si>
    <t>mutilate</t>
  </si>
  <si>
    <t>armour</t>
  </si>
  <si>
    <t>corpse</t>
  </si>
  <si>
    <t>medieval</t>
  </si>
  <si>
    <t>knife</t>
  </si>
  <si>
    <t>normally</t>
  </si>
  <si>
    <t>identify</t>
  </si>
  <si>
    <t>confirmation</t>
  </si>
  <si>
    <t>pretty</t>
  </si>
  <si>
    <t>historian</t>
  </si>
  <si>
    <t>lost</t>
  </si>
  <si>
    <t>bury</t>
  </si>
  <si>
    <t>archaeology</t>
  </si>
  <si>
    <t>excavate</t>
  </si>
  <si>
    <t>torso</t>
  </si>
  <si>
    <t>twisted</t>
  </si>
  <si>
    <t>spine</t>
  </si>
  <si>
    <t>worthy</t>
  </si>
  <si>
    <t>tower</t>
  </si>
  <si>
    <t>detective</t>
  </si>
  <si>
    <t>edge</t>
  </si>
  <si>
    <t>pause</t>
  </si>
  <si>
    <t>capsule</t>
  </si>
  <si>
    <t>drop</t>
  </si>
  <si>
    <t>guardian</t>
  </si>
  <si>
    <t>angel</t>
  </si>
  <si>
    <t>frightening</t>
  </si>
  <si>
    <t>supersonic</t>
  </si>
  <si>
    <t>skydiver</t>
  </si>
  <si>
    <t>barrier</t>
  </si>
  <si>
    <t>boil</t>
  </si>
  <si>
    <t>lung</t>
  </si>
  <si>
    <t>explode</t>
  </si>
  <si>
    <t>altitude</t>
  </si>
  <si>
    <t>balloon</t>
  </si>
  <si>
    <t>skydive</t>
  </si>
  <si>
    <t>sunny</t>
  </si>
  <si>
    <t>enormous</t>
  </si>
  <si>
    <t>cubic</t>
  </si>
  <si>
    <t>foot</t>
  </si>
  <si>
    <t>tenth</t>
  </si>
  <si>
    <t>sandwich</t>
  </si>
  <si>
    <t>checklist</t>
  </si>
  <si>
    <t>helper</t>
  </si>
  <si>
    <t>visor</t>
  </si>
  <si>
    <t>ascent</t>
  </si>
  <si>
    <t>parachute</t>
  </si>
  <si>
    <t>cave</t>
  </si>
  <si>
    <t>practice</t>
  </si>
  <si>
    <t>sighting</t>
  </si>
  <si>
    <t>highest</t>
  </si>
  <si>
    <t>platform</t>
  </si>
  <si>
    <t>exciting</t>
  </si>
  <si>
    <t>settle</t>
  </si>
  <si>
    <t>girlfriend</t>
  </si>
  <si>
    <t>unspoilt</t>
  </si>
  <si>
    <t>beach</t>
  </si>
  <si>
    <t>camper</t>
  </si>
  <si>
    <t>van</t>
  </si>
  <si>
    <t>windsurfer</t>
  </si>
  <si>
    <t>kitesurfer</t>
  </si>
  <si>
    <t>concrete</t>
  </si>
  <si>
    <t>council</t>
  </si>
  <si>
    <t>socialist</t>
  </si>
  <si>
    <t>ugly</t>
  </si>
  <si>
    <t>development</t>
  </si>
  <si>
    <t>spoil</t>
  </si>
  <si>
    <t>1960</t>
  </si>
  <si>
    <t>1970</t>
  </si>
  <si>
    <t>coast</t>
  </si>
  <si>
    <t>farth</t>
  </si>
  <si>
    <t>unfair</t>
  </si>
  <si>
    <t>migrant</t>
  </si>
  <si>
    <t>surfer</t>
  </si>
  <si>
    <t>highway</t>
  </si>
  <si>
    <t>disturb</t>
  </si>
  <si>
    <t>bar</t>
  </si>
  <si>
    <t>biologist</t>
  </si>
  <si>
    <t>cafés</t>
  </si>
  <si>
    <t>crèche</t>
  </si>
  <si>
    <t>refuge</t>
  </si>
  <si>
    <t>shelter</t>
  </si>
  <si>
    <t>corporation</t>
  </si>
  <si>
    <t>multinational</t>
  </si>
  <si>
    <t>activist</t>
  </si>
  <si>
    <t>billion</t>
  </si>
  <si>
    <t>pound</t>
  </si>
  <si>
    <t>focus</t>
  </si>
  <si>
    <t>vat</t>
  </si>
  <si>
    <t>avoid</t>
  </si>
  <si>
    <t>spokeswoman</t>
  </si>
  <si>
    <t>accounting</t>
  </si>
  <si>
    <t>supplier</t>
  </si>
  <si>
    <t>milk</t>
  </si>
  <si>
    <t>consider</t>
  </si>
  <si>
    <t>indirect</t>
  </si>
  <si>
    <t>employment</t>
  </si>
  <si>
    <t>antibiotic</t>
  </si>
  <si>
    <t>resistance</t>
  </si>
  <si>
    <t>bacterial</t>
  </si>
  <si>
    <t>tuberculosis</t>
  </si>
  <si>
    <t>infectious</t>
  </si>
  <si>
    <t>100th</t>
  </si>
  <si>
    <t>vaccination</t>
  </si>
  <si>
    <t>resistant</t>
  </si>
  <si>
    <t>bacteria</t>
  </si>
  <si>
    <t>methicillin</t>
  </si>
  <si>
    <t>penicillin</t>
  </si>
  <si>
    <t>surgery</t>
  </si>
  <si>
    <t>antiobiotic</t>
  </si>
  <si>
    <t>chain</t>
  </si>
  <si>
    <t>organism</t>
  </si>
  <si>
    <t>discovery</t>
  </si>
  <si>
    <t>﻿swedish</t>
  </si>
  <si>
    <t>soft</t>
  </si>
  <si>
    <t>swedish</t>
  </si>
  <si>
    <t>confuse</t>
  </si>
  <si>
    <t>rehabilitation</t>
  </si>
  <si>
    <t>reoffende</t>
  </si>
  <si>
    <t>secure</t>
  </si>
  <si>
    <t>jail</t>
  </si>
  <si>
    <t>high-</t>
  </si>
  <si>
    <t>escape</t>
  </si>
  <si>
    <t>sentence</t>
  </si>
  <si>
    <t>tagging</t>
  </si>
  <si>
    <t>swede</t>
  </si>
  <si>
    <t>﻿it</t>
  </si>
  <si>
    <t>noise</t>
  </si>
  <si>
    <t>syrian</t>
  </si>
  <si>
    <t>actually</t>
  </si>
  <si>
    <t>opposition</t>
  </si>
  <si>
    <t>bomb</t>
  </si>
  <si>
    <t>worrying</t>
  </si>
  <si>
    <t>conversation</t>
  </si>
  <si>
    <t>sadly</t>
  </si>
  <si>
    <t>suffering</t>
  </si>
  <si>
    <t>nightmare</t>
  </si>
  <si>
    <t>sleep</t>
  </si>
  <si>
    <t>pro</t>
  </si>
  <si>
    <t>bombing</t>
  </si>
  <si>
    <t>schoolchildren</t>
  </si>
  <si>
    <t>headquarters</t>
  </si>
  <si>
    <t>luckily</t>
  </si>
  <si>
    <t>lecturer</t>
  </si>
  <si>
    <t>mortar</t>
  </si>
  <si>
    <t>cafeteria</t>
  </si>
  <si>
    <t>aide</t>
  </si>
  <si>
    <t>installation</t>
  </si>
  <si>
    <t>nervous</t>
  </si>
  <si>
    <t>checkpoint</t>
  </si>
  <si>
    <t>traffic</t>
  </si>
  <si>
    <t>driver</t>
  </si>
  <si>
    <t>lane</t>
  </si>
  <si>
    <t>abroad</t>
  </si>
  <si>
    <t>airport</t>
  </si>
  <si>
    <t>golden</t>
  </si>
  <si>
    <t>grain</t>
  </si>
  <si>
    <t>tiny</t>
  </si>
  <si>
    <t>seed</t>
  </si>
  <si>
    <t>pancake</t>
  </si>
  <si>
    <t>gluten</t>
  </si>
  <si>
    <t>highly</t>
  </si>
  <si>
    <t>nutritious</t>
  </si>
  <si>
    <t>poppy</t>
  </si>
  <si>
    <t>calcium</t>
  </si>
  <si>
    <t>flour</t>
  </si>
  <si>
    <t>bread</t>
  </si>
  <si>
    <t>pasta</t>
  </si>
  <si>
    <t>waffles</t>
  </si>
  <si>
    <t>pizza</t>
  </si>
  <si>
    <t>obsession</t>
  </si>
  <si>
    <t>injera</t>
  </si>
  <si>
    <t>flatbread</t>
  </si>
  <si>
    <t>ethiopian</t>
  </si>
  <si>
    <t>cooking</t>
  </si>
  <si>
    <t>scoop</t>
  </si>
  <si>
    <t>stew</t>
  </si>
  <si>
    <t>loyalty</t>
  </si>
  <si>
    <t>friendship</t>
  </si>
  <si>
    <t>tradition</t>
  </si>
  <si>
    <t>teff</t>
  </si>
  <si>
    <t>nutritionally</t>
  </si>
  <si>
    <t>urban</t>
  </si>
  <si>
    <t>rural</t>
  </si>
  <si>
    <t>magna</t>
  </si>
  <si>
    <t>cereal</t>
  </si>
  <si>
    <t>sorghum</t>
  </si>
  <si>
    <t>maize</t>
  </si>
  <si>
    <t>meal</t>
  </si>
  <si>
    <t>emergency</t>
  </si>
  <si>
    <t>malnutrition</t>
  </si>
  <si>
    <t>raw</t>
  </si>
  <si>
    <t>cookie</t>
  </si>
  <si>
    <t>dementia</t>
  </si>
  <si>
    <t>l</t>
  </si>
  <si>
    <t>peacetime</t>
  </si>
  <si>
    <t>western</t>
  </si>
  <si>
    <t>tribute</t>
  </si>
  <si>
    <t>unique</t>
  </si>
  <si>
    <t>figure</t>
  </si>
  <si>
    <t>greatly</t>
  </si>
  <si>
    <t>courage</t>
  </si>
  <si>
    <t>humanity</t>
  </si>
  <si>
    <t>generous</t>
  </si>
  <si>
    <t>spirit</t>
  </si>
  <si>
    <t>ally</t>
  </si>
  <si>
    <t>belief</t>
  </si>
  <si>
    <t>denationalization</t>
  </si>
  <si>
    <t>privatization</t>
  </si>
  <si>
    <t>defeat</t>
  </si>
  <si>
    <t>militant</t>
  </si>
  <si>
    <t>union</t>
  </si>
  <si>
    <t>strike</t>
  </si>
  <si>
    <t>unpopular</t>
  </si>
  <si>
    <t>mp</t>
  </si>
  <si>
    <t>memoir</t>
  </si>
  <si>
    <t>shutdown</t>
  </si>
  <si>
    <t>stability</t>
  </si>
  <si>
    <t>avert</t>
  </si>
  <si>
    <t>federal</t>
  </si>
  <si>
    <t>healthcare</t>
  </si>
  <si>
    <t>catastrophe</t>
  </si>
  <si>
    <t>legislation</t>
  </si>
  <si>
    <t>shortly</t>
  </si>
  <si>
    <t>midnight</t>
  </si>
  <si>
    <t>budget</t>
  </si>
  <si>
    <t>uncertainty</t>
  </si>
  <si>
    <t>hang</t>
  </si>
  <si>
    <t>hopefully</t>
  </si>
  <si>
    <t>eleventh</t>
  </si>
  <si>
    <t>answer</t>
  </si>
  <si>
    <t>lifetime</t>
  </si>
  <si>
    <t>nurse</t>
  </si>
  <si>
    <t>discover</t>
  </si>
  <si>
    <t>broken</t>
  </si>
  <si>
    <t>pregnancy</t>
  </si>
  <si>
    <t>sexually</t>
  </si>
  <si>
    <t>transmit</t>
  </si>
  <si>
    <t>alcoholism</t>
  </si>
  <si>
    <t>unwanted</t>
  </si>
  <si>
    <t>and/or</t>
  </si>
  <si>
    <t>assault</t>
  </si>
  <si>
    <t>rape</t>
  </si>
  <si>
    <t>acquaintance</t>
  </si>
  <si>
    <t>attitude</t>
  </si>
  <si>
    <t>acceptable</t>
  </si>
  <si>
    <t>vaccine</t>
  </si>
  <si>
    <t>pill</t>
  </si>
  <si>
    <t>recognize</t>
  </si>
  <si>
    <t>domestic</t>
  </si>
  <si>
    <t>grandfather</t>
  </si>
  <si>
    <t>8th</t>
  </si>
  <si>
    <t>bottle</t>
  </si>
  <si>
    <t>museum</t>
  </si>
  <si>
    <t>exhibit</t>
  </si>
  <si>
    <t>tree</t>
  </si>
  <si>
    <t>letter</t>
  </si>
  <si>
    <t>brown</t>
  </si>
  <si>
    <t>beer</t>
  </si>
  <si>
    <t>fisherman</t>
  </si>
  <si>
    <t>curator</t>
  </si>
  <si>
    <t>hike</t>
  </si>
  <si>
    <t>postcard</t>
  </si>
  <si>
    <t>legible</t>
  </si>
  <si>
    <t>stamp</t>
  </si>
  <si>
    <t>finder</t>
  </si>
  <si>
    <t>postage</t>
  </si>
  <si>
    <t>open-</t>
  </si>
  <si>
    <t>minded</t>
  </si>
  <si>
    <t>root</t>
  </si>
  <si>
    <t>rubbish</t>
  </si>
  <si>
    <t>decipher</t>
  </si>
  <si>
    <t>wimp</t>
  </si>
  <si>
    <t>range</t>
  </si>
  <si>
    <t>retreat</t>
  </si>
  <si>
    <t>dinner</t>
  </si>
  <si>
    <t>bedroom</t>
  </si>
  <si>
    <t>mattress</t>
  </si>
  <si>
    <t>sensor</t>
  </si>
  <si>
    <t>mask</t>
  </si>
  <si>
    <t>brainwave</t>
  </si>
  <si>
    <t>efficiently</t>
  </si>
  <si>
    <t>nap</t>
  </si>
  <si>
    <t>fashionable</t>
  </si>
  <si>
    <t>indoor</t>
  </si>
  <si>
    <t>efficiency</t>
  </si>
  <si>
    <t>restore</t>
  </si>
  <si>
    <t>status</t>
  </si>
  <si>
    <t>symbol</t>
  </si>
  <si>
    <t>neighbourhood</t>
  </si>
  <si>
    <t>irregular</t>
  </si>
  <si>
    <t>rebranding</t>
  </si>
  <si>
    <t>perform</t>
  </si>
  <si>
    <t>prize</t>
  </si>
  <si>
    <t>soldier</t>
  </si>
  <si>
    <t>giraffe</t>
  </si>
  <si>
    <t>asleep</t>
  </si>
  <si>
    <t>brand</t>
  </si>
  <si>
    <t>logo</t>
  </si>
  <si>
    <t>bite</t>
  </si>
  <si>
    <t>push</t>
  </si>
  <si>
    <t>fourth</t>
  </si>
  <si>
    <t>29th</t>
  </si>
  <si>
    <t>garage</t>
  </si>
  <si>
    <t>cherry</t>
  </si>
  <si>
    <t>finnish</t>
  </si>
  <si>
    <t>98th</t>
  </si>
  <si>
    <t>broadband</t>
  </si>
  <si>
    <t>94th</t>
  </si>
  <si>
    <t>6th</t>
  </si>
  <si>
    <t>33rd</t>
  </si>
  <si>
    <t>65th</t>
  </si>
  <si>
    <t>label</t>
  </si>
  <si>
    <t>interaction</t>
  </si>
  <si>
    <t>accessibility</t>
  </si>
  <si>
    <t>customization</t>
  </si>
  <si>
    <t>personalization</t>
  </si>
  <si>
    <t>massive</t>
  </si>
  <si>
    <t>accredited</t>
  </si>
  <si>
    <t>enrol</t>
  </si>
  <si>
    <t>entry</t>
  </si>
  <si>
    <t>differently</t>
  </si>
  <si>
    <t>interactive</t>
  </si>
  <si>
    <t>ten</t>
  </si>
  <si>
    <t>mooc</t>
  </si>
  <si>
    <t>profitable</t>
  </si>
  <si>
    <t>material</t>
  </si>
  <si>
    <t>submit</t>
  </si>
  <si>
    <t>assignment</t>
  </si>
  <si>
    <t>postgraduate</t>
  </si>
  <si>
    <t>professional</t>
  </si>
  <si>
    <t>qualification</t>
  </si>
  <si>
    <t>learner</t>
  </si>
  <si>
    <t>interesting</t>
  </si>
  <si>
    <t>literature</t>
  </si>
  <si>
    <t>enrolment</t>
  </si>
  <si>
    <t>degree</t>
  </si>
  <si>
    <t>advanced</t>
  </si>
  <si>
    <t>learning</t>
  </si>
  <si>
    <t>skill</t>
  </si>
  <si>
    <t>unattractive</t>
  </si>
  <si>
    <t>tool</t>
  </si>
  <si>
    <t>blend</t>
  </si>
  <si>
    <t>combine</t>
  </si>
  <si>
    <t>campus</t>
  </si>
  <si>
    <t>moocs</t>
  </si>
  <si>
    <t>assessment</t>
  </si>
  <si>
    <t>assurance</t>
  </si>
  <si>
    <t>employer</t>
  </si>
  <si>
    <t>impress</t>
  </si>
  <si>
    <t>accreditation</t>
  </si>
  <si>
    <t>teaching</t>
  </si>
  <si>
    <t>advertise</t>
  </si>
  <si>
    <t>publicize</t>
  </si>
  <si>
    <t>feedback</t>
  </si>
  <si>
    <t>master</t>
  </si>
  <si>
    <t>fascinate</t>
  </si>
  <si>
    <t>﻿like</t>
  </si>
  <si>
    <t>typical</t>
  </si>
  <si>
    <t>boyfriend</t>
  </si>
  <si>
    <t>breakfast</t>
  </si>
  <si>
    <t>motorcycle</t>
  </si>
  <si>
    <t>receipt</t>
  </si>
  <si>
    <t>package</t>
  </si>
  <si>
    <t>delivery</t>
  </si>
  <si>
    <t>tag</t>
  </si>
  <si>
    <t>flower</t>
  </si>
  <si>
    <t>bouquet</t>
  </si>
  <si>
    <t>compensation</t>
  </si>
  <si>
    <t>closure</t>
  </si>
  <si>
    <t>repair</t>
  </si>
  <si>
    <t>closed</t>
  </si>
  <si>
    <t>collapse</t>
  </si>
  <si>
    <t>bangladeshi</t>
  </si>
  <si>
    <t>inspect</t>
  </si>
  <si>
    <t>structural</t>
  </si>
  <si>
    <t>permanently</t>
  </si>
  <si>
    <t>found12</t>
  </si>
  <si>
    <t>partial</t>
  </si>
  <si>
    <t>disruption</t>
  </si>
  <si>
    <t>negotiation</t>
  </si>
  <si>
    <t>delay</t>
  </si>
  <si>
    <t>classroom</t>
  </si>
  <si>
    <t>poster</t>
  </si>
  <si>
    <t>alphabet</t>
  </si>
  <si>
    <t>concentrate</t>
  </si>
  <si>
    <t>hammering</t>
  </si>
  <si>
    <t>chemical</t>
  </si>
  <si>
    <t>throat</t>
  </si>
  <si>
    <t>homework</t>
  </si>
  <si>
    <t>labour</t>
  </si>
  <si>
    <t>pessimism</t>
  </si>
  <si>
    <t>manmade</t>
  </si>
  <si>
    <t>compromise</t>
  </si>
  <si>
    <t>excited</t>
  </si>
  <si>
    <t>excellent</t>
  </si>
  <si>
    <t>membership</t>
  </si>
  <si>
    <t>golf</t>
  </si>
  <si>
    <t>﻿two</t>
  </si>
  <si>
    <t>particular</t>
  </si>
  <si>
    <t>pharmacy</t>
  </si>
  <si>
    <t>mutchler</t>
  </si>
  <si>
    <t>mark</t>
  </si>
  <si>
    <t>guess</t>
  </si>
  <si>
    <t>bird</t>
  </si>
  <si>
    <t>dropping</t>
  </si>
  <si>
    <t>pigeon</t>
  </si>
  <si>
    <t>skeleton</t>
  </si>
  <si>
    <t>palace</t>
  </si>
  <si>
    <t>row</t>
  </si>
  <si>
    <t>mansion</t>
  </si>
  <si>
    <t>saudi</t>
  </si>
  <si>
    <t>arabian</t>
  </si>
  <si>
    <t>grecian</t>
  </si>
  <si>
    <t>column</t>
  </si>
  <si>
    <t>crack</t>
  </si>
  <si>
    <t>mosaic</t>
  </si>
  <si>
    <t>tile</t>
  </si>
  <si>
    <t>swimming</t>
  </si>
  <si>
    <t>nature</t>
  </si>
  <si>
    <t>owl</t>
  </si>
  <si>
    <t>avenue</t>
  </si>
  <si>
    <t>lock</t>
  </si>
  <si>
    <t>guard</t>
  </si>
  <si>
    <t>dog</t>
  </si>
  <si>
    <t>overgrown</t>
  </si>
  <si>
    <t>m.</t>
  </si>
  <si>
    <t>painful</t>
  </si>
  <si>
    <t>annoying</t>
  </si>
  <si>
    <t>shah</t>
  </si>
  <si>
    <t>hunter</t>
  </si>
  <si>
    <t>estate</t>
  </si>
  <si>
    <t>agent</t>
  </si>
  <si>
    <t>fountain</t>
  </si>
  <si>
    <t>crumble</t>
  </si>
  <si>
    <t>ceiling</t>
  </si>
  <si>
    <t>drip</t>
  </si>
  <si>
    <t>crystal</t>
  </si>
  <si>
    <t>chandelier</t>
  </si>
  <si>
    <t>carpet</t>
  </si>
  <si>
    <t>rot</t>
  </si>
  <si>
    <t>brick</t>
  </si>
  <si>
    <t>bathroom</t>
  </si>
  <si>
    <t>wood</t>
  </si>
  <si>
    <t>grand</t>
  </si>
  <si>
    <t>hall</t>
  </si>
  <si>
    <t>algae</t>
  </si>
  <si>
    <t>resident</t>
  </si>
  <si>
    <t>princess</t>
  </si>
  <si>
    <t>m</t>
  </si>
  <si>
    <t>multimillion</t>
  </si>
  <si>
    <t>rebuild</t>
  </si>
  <si>
    <t>concierge</t>
  </si>
  <si>
    <t>spa</t>
  </si>
  <si>
    <t>﻿“i</t>
  </si>
  <si>
    <t>vacuum</t>
  </si>
  <si>
    <t>cleaner</t>
  </si>
  <si>
    <t>o’clock</t>
  </si>
  <si>
    <t>bargain</t>
  </si>
  <si>
    <t>horrible</t>
  </si>
  <si>
    <t>frustrate</t>
  </si>
  <si>
    <t>unable</t>
  </si>
  <si>
    <t>rush</t>
  </si>
  <si>
    <t>telly</t>
  </si>
  <si>
    <t>trolley</t>
  </si>
  <si>
    <t>snatch</t>
  </si>
  <si>
    <t>eager</t>
  </si>
  <si>
    <t>frustrated</t>
  </si>
  <si>
    <t>shopper</t>
  </si>
  <si>
    <t>am</t>
  </si>
  <si>
    <t>cash</t>
  </si>
  <si>
    <t>impressed</t>
  </si>
  <si>
    <t>grandson</t>
  </si>
  <si>
    <t>pc</t>
  </si>
  <si>
    <t>bogus</t>
  </si>
  <si>
    <t>allergy</t>
  </si>
  <si>
    <t>intolerance</t>
  </si>
  <si>
    <t>guide</t>
  </si>
  <si>
    <t>mess</t>
  </si>
  <si>
    <t>waiter</t>
  </si>
  <si>
    <t>waitress</t>
  </si>
  <si>
    <t>matter</t>
  </si>
  <si>
    <t>specific</t>
  </si>
  <si>
    <t>antibody</t>
  </si>
  <si>
    <t>acupuncture</t>
  </si>
  <si>
    <t>homeopathy</t>
  </si>
  <si>
    <t>hair</t>
  </si>
  <si>
    <t>pointless</t>
  </si>
  <si>
    <t>allergic</t>
  </si>
  <si>
    <t>limited</t>
  </si>
  <si>
    <t>tiredness</t>
  </si>
  <si>
    <t>headache</t>
  </si>
  <si>
    <t>eczema</t>
  </si>
  <si>
    <t>myth</t>
  </si>
  <si>
    <t>colouring</t>
  </si>
  <si>
    <t>strange</t>
  </si>
  <si>
    <t>wooden</t>
  </si>
  <si>
    <t>astrotourism</t>
  </si>
  <si>
    <t>stargazing</t>
  </si>
  <si>
    <t>observatory</t>
  </si>
  <si>
    <t>strictly</t>
  </si>
  <si>
    <t>astronomer</t>
  </si>
  <si>
    <t>filde</t>
  </si>
  <si>
    <t>telescope</t>
  </si>
  <si>
    <t>attraction</t>
  </si>
  <si>
    <t>appearance</t>
  </si>
  <si>
    <t>entire</t>
  </si>
  <si>
    <t>kilometre</t>
  </si>
  <si>
    <t>prevent</t>
  </si>
  <si>
    <t>cast</t>
  </si>
  <si>
    <t>landscape</t>
  </si>
  <si>
    <t>horizon</t>
  </si>
  <si>
    <t>reading</t>
  </si>
  <si>
    <t>aware</t>
  </si>
  <si>
    <t>hire</t>
  </si>
  <si>
    <t>autumn</t>
  </si>
  <si>
    <t>darkest</t>
  </si>
  <si>
    <t>round</t>
  </si>
  <si>
    <t>ambition</t>
  </si>
  <si>
    <t>astrovillage</t>
  </si>
  <si>
    <t>auditorium</t>
  </si>
  <si>
    <t>planetarium</t>
  </si>
  <si>
    <t>radiomagnetic</t>
  </si>
  <si>
    <t>competition</t>
  </si>
  <si>
    <t>exmoor</t>
  </si>
  <si>
    <t>stargaze</t>
  </si>
  <si>
    <t>astronomy</t>
  </si>
  <si>
    <t>stargazer</t>
  </si>
  <si>
    <t>appreciate</t>
  </si>
  <si>
    <t>wolf</t>
  </si>
  <si>
    <t>lynx</t>
  </si>
  <si>
    <t>suburban</t>
  </si>
  <si>
    <t>extinct</t>
  </si>
  <si>
    <t>predator</t>
  </si>
  <si>
    <t>stable</t>
  </si>
  <si>
    <t>eurasian</t>
  </si>
  <si>
    <t>mainland</t>
  </si>
  <si>
    <t>exclude</t>
  </si>
  <si>
    <t>reserve</t>
  </si>
  <si>
    <t>carnivore</t>
  </si>
  <si>
    <t>breeding</t>
  </si>
  <si>
    <t>none</t>
  </si>
  <si>
    <t>highland</t>
  </si>
  <si>
    <t>revival</t>
  </si>
  <si>
    <t>fence</t>
  </si>
  <si>
    <t>wilderness</t>
  </si>
  <si>
    <t>resolve</t>
  </si>
  <si>
    <t>deer</t>
  </si>
  <si>
    <t>livestock</t>
  </si>
  <si>
    <t>revive</t>
  </si>
  <si>
    <t>accidentally</t>
  </si>
  <si>
    <t>reintroduce</t>
  </si>
  <si>
    <t>boar</t>
  </si>
  <si>
    <t>language</t>
  </si>
  <si>
    <t>refugee</t>
  </si>
  <si>
    <t>jungle</t>
  </si>
  <si>
    <t>asylum</t>
  </si>
  <si>
    <t>seeker</t>
  </si>
  <si>
    <t>bore</t>
  </si>
  <si>
    <t>nigerian</t>
  </si>
  <si>
    <t>grin</t>
  </si>
  <si>
    <t>chalkboard</t>
  </si>
  <si>
    <t>cartoon</t>
  </si>
  <si>
    <t>t’ai</t>
  </si>
  <si>
    <t>chi</t>
  </si>
  <si>
    <t>lesson</t>
  </si>
  <si>
    <t>fluent</t>
  </si>
  <si>
    <t>anywhere</t>
  </si>
  <si>
    <t>advertisement</t>
  </si>
  <si>
    <t>friendly</t>
  </si>
  <si>
    <t>discotheque</t>
  </si>
  <si>
    <t>motor</t>
  </si>
  <si>
    <t>bicycle</t>
  </si>
  <si>
    <t>ceo</t>
  </si>
  <si>
    <t>familiar</t>
  </si>
  <si>
    <t>transportation</t>
  </si>
  <si>
    <t>postal</t>
  </si>
  <si>
    <t>moped</t>
  </si>
  <si>
    <t>pedal</t>
  </si>
  <si>
    <t>ride</t>
  </si>
  <si>
    <t>mph</t>
  </si>
  <si>
    <t>weigh</t>
  </si>
  <si>
    <t>bikemaker</t>
  </si>
  <si>
    <t>commuting</t>
  </si>
  <si>
    <t>commute</t>
  </si>
  <si>
    <t>boomer</t>
  </si>
  <si>
    <t>cycling</t>
  </si>
  <si>
    <t>footprint</t>
  </si>
  <si>
    <t>cargo</t>
  </si>
  <si>
    <t>rack</t>
  </si>
  <si>
    <t>minivan</t>
  </si>
  <si>
    <t>trip</t>
  </si>
  <si>
    <t>unfortunately</t>
  </si>
  <si>
    <t>pair</t>
  </si>
  <si>
    <t>split</t>
  </si>
  <si>
    <t>companion</t>
  </si>
  <si>
    <t>posting</t>
  </si>
  <si>
    <t>globetrotter</t>
  </si>
  <si>
    <t>platonic</t>
  </si>
  <si>
    <t>immediate</t>
  </si>
  <si>
    <t>rhythm</t>
  </si>
  <si>
    <t>adventure</t>
  </si>
  <si>
    <t>viral</t>
  </si>
  <si>
    <t>remote</t>
  </si>
  <si>
    <t>boat</t>
  </si>
  <si>
    <t>wash</t>
  </si>
  <si>
    <t>thin</t>
  </si>
  <si>
    <t>beard</t>
  </si>
  <si>
    <t>drift</t>
  </si>
  <si>
    <t>underpant</t>
  </si>
  <si>
    <t>rescuer</t>
  </si>
  <si>
    <t>anthropology</t>
  </si>
  <si>
    <t>turtle</t>
  </si>
  <si>
    <t>ministry</t>
  </si>
  <si>
    <t>underneath</t>
  </si>
  <si>
    <t>advise</t>
  </si>
  <si>
    <t>castaway</t>
  </si>
  <si>
    <t>lack</t>
  </si>
  <si>
    <t>drinking</t>
  </si>
  <si>
    <t>digest</t>
  </si>
  <si>
    <t>fresh</t>
  </si>
  <si>
    <t>rainwater</t>
  </si>
  <si>
    <t>survival</t>
  </si>
  <si>
    <t>seabird</t>
  </si>
  <si>
    <t>sailor</t>
  </si>
  <si>
    <t>hazard</t>
  </si>
  <si>
    <t>unlikely</t>
  </si>
  <si>
    <t>ship</t>
  </si>
  <si>
    <t>sink</t>
  </si>
  <si>
    <t>submarine</t>
  </si>
  <si>
    <t>float</t>
  </si>
  <si>
    <t>sail</t>
  </si>
  <si>
    <t>whale</t>
  </si>
  <si>
    <t>lifeboat</t>
  </si>
  <si>
    <t>shark</t>
  </si>
  <si>
    <t>coastguard</t>
  </si>
  <si>
    <t>panamanian</t>
  </si>
  <si>
    <t>ignore</t>
  </si>
  <si>
    <t>thirst</t>
  </si>
  <si>
    <t>﻿every</t>
  </si>
  <si>
    <t>grass</t>
  </si>
  <si>
    <t>monument</t>
  </si>
  <si>
    <t>stretch</t>
  </si>
  <si>
    <t>meditate</t>
  </si>
  <si>
    <t>salesman</t>
  </si>
  <si>
    <t>participant</t>
  </si>
  <si>
    <t>shape</t>
  </si>
  <si>
    <t>servant</t>
  </si>
  <si>
    <t>daily</t>
  </si>
  <si>
    <t>airline</t>
  </si>
  <si>
    <t>trainee</t>
  </si>
  <si>
    <t>practitioner</t>
  </si>
  <si>
    <t>ancient</t>
  </si>
  <si>
    <t>harmony</t>
  </si>
  <si>
    <t>yourself</t>
  </si>
  <si>
    <t>practise</t>
  </si>
  <si>
    <t>guru</t>
  </si>
  <si>
    <t>belong</t>
  </si>
  <si>
    <t>religion</t>
  </si>
  <si>
    <t>bestselling</t>
  </si>
  <si>
    <t>illustrator</t>
  </si>
  <si>
    <t>copy</t>
  </si>
  <si>
    <t>follower</t>
  </si>
  <si>
    <t>madness</t>
  </si>
  <si>
    <t>calm</t>
  </si>
  <si>
    <t>bestseller</t>
  </si>
  <si>
    <t>detailed</t>
  </si>
  <si>
    <t>seventh</t>
  </si>
  <si>
    <t>mindfulness</t>
  </si>
  <si>
    <t>ninth</t>
  </si>
  <si>
    <t>co.uk</t>
  </si>
  <si>
    <t>craze</t>
  </si>
  <si>
    <t>stress</t>
  </si>
  <si>
    <t>childish</t>
  </si>
  <si>
    <t>intricate</t>
  </si>
  <si>
    <t>wherever</t>
  </si>
  <si>
    <t>unplug</t>
  </si>
  <si>
    <t>blank</t>
  </si>
  <si>
    <t>daunting</t>
  </si>
  <si>
    <t>nostalgia</t>
  </si>
  <si>
    <t>super</t>
  </si>
  <si>
    <t>gold</t>
  </si>
  <si>
    <t>silver</t>
  </si>
  <si>
    <t>villa</t>
  </si>
  <si>
    <t>spanish</t>
  </si>
  <si>
    <t>furniture</t>
  </si>
  <si>
    <t>warehouse</t>
  </si>
  <si>
    <t>banknote</t>
  </si>
  <si>
    <t>sum</t>
  </si>
  <si>
    <t>suitcase</t>
  </si>
  <si>
    <t>entirely</t>
  </si>
  <si>
    <t>launderer</t>
  </si>
  <si>
    <t>rid</t>
  </si>
  <si>
    <t>contactless</t>
  </si>
  <si>
    <t>sand</t>
  </si>
  <si>
    <t>diamond</t>
  </si>
  <si>
    <t>purple</t>
  </si>
  <si>
    <t>belgian</t>
  </si>
  <si>
    <t>franc</t>
  </si>
  <si>
    <t>lira</t>
  </si>
  <si>
    <t>coin</t>
  </si>
  <si>
    <t>finance</t>
  </si>
  <si>
    <t>﻿hundred</t>
  </si>
  <si>
    <t>unrestricted</t>
  </si>
  <si>
    <t>wi</t>
  </si>
  <si>
    <t>internationally</t>
  </si>
  <si>
    <t>cuban</t>
  </si>
  <si>
    <t>telecommunication</t>
  </si>
  <si>
    <t>gets</t>
  </si>
  <si>
    <t>restriction</t>
  </si>
  <si>
    <t>excitement</t>
  </si>
  <si>
    <t>chatting</t>
  </si>
  <si>
    <t>whom</t>
  </si>
  <si>
    <t>diplomatic</t>
  </si>
  <si>
    <t>meantime</t>
  </si>
  <si>
    <t>fibre</t>
  </si>
  <si>
    <t>optic</t>
  </si>
  <si>
    <t>cable</t>
  </si>
  <si>
    <t>restrict</t>
  </si>
  <si>
    <t>intranet</t>
  </si>
  <si>
    <t>determined</t>
  </si>
  <si>
    <t>tremendous</t>
  </si>
  <si>
    <t>sculpture</t>
  </si>
  <si>
    <t>drawing</t>
  </si>
  <si>
    <t>contemporary</t>
  </si>
  <si>
    <t>rustic</t>
  </si>
  <si>
    <t>seaside</t>
  </si>
  <si>
    <t>patriotic</t>
  </si>
  <si>
    <t>theme</t>
  </si>
  <si>
    <t>imagery</t>
  </si>
  <si>
    <t>courtyard</t>
  </si>
  <si>
    <t>savvy</t>
  </si>
  <si>
    <t>glue</t>
  </si>
  <si>
    <t>dial</t>
  </si>
  <si>
    <t>salon</t>
  </si>
  <si>
    <t>studio</t>
  </si>
  <si>
    <t>megabyte</t>
  </si>
  <si>
    <t>connectivity</t>
  </si>
  <si>
    <t>69th</t>
  </si>
  <si>
    <t>challenging</t>
  </si>
  <si>
    <t>trailblazer</t>
  </si>
  <si>
    <t>musical</t>
  </si>
  <si>
    <t>trend</t>
  </si>
  <si>
    <t>songwriter</t>
  </si>
  <si>
    <t>pioneer</t>
  </si>
  <si>
    <t>involved</t>
  </si>
  <si>
    <t>soul</t>
  </si>
  <si>
    <t>innovative</t>
  </si>
  <si>
    <t>band</t>
  </si>
  <si>
    <t>rad</t>
  </si>
  <si>
    <t>solo</t>
  </si>
  <si>
    <t>simply</t>
  </si>
  <si>
    <t>coincide</t>
  </si>
  <si>
    <t>dare</t>
  </si>
  <si>
    <t>songwriting</t>
  </si>
  <si>
    <t>wordy</t>
  </si>
  <si>
    <t>elaborate</t>
  </si>
  <si>
    <t>science</t>
  </si>
  <si>
    <t>fiction</t>
  </si>
  <si>
    <t>intergalactic</t>
  </si>
  <si>
    <t>glam</t>
  </si>
  <si>
    <t>guest</t>
  </si>
  <si>
    <t>divorce</t>
  </si>
  <si>
    <t>ashe</t>
  </si>
  <si>
    <t>stage</t>
  </si>
  <si>
    <t>partnership</t>
  </si>
  <si>
    <t>concert</t>
  </si>
  <si>
    <t>80</t>
  </si>
  <si>
    <t>heyday</t>
  </si>
  <si>
    <t>popularity</t>
  </si>
  <si>
    <t>commercially</t>
  </si>
  <si>
    <t>performer</t>
  </si>
  <si>
    <t>fundraise</t>
  </si>
  <si>
    <t>somalian</t>
  </si>
  <si>
    <t>hip</t>
  </si>
  <si>
    <t>hop</t>
  </si>
  <si>
    <t>award</t>
  </si>
  <si>
    <t>stepdaughter</t>
  </si>
  <si>
    <t>analyse</t>
  </si>
  <si>
    <t>novel</t>
  </si>
  <si>
    <t>manuscript</t>
  </si>
  <si>
    <t>depressing</t>
  </si>
  <si>
    <t>civilization</t>
  </si>
  <si>
    <t>doom</t>
  </si>
  <si>
    <t>reader</t>
  </si>
  <si>
    <t>brilliant</t>
  </si>
  <si>
    <t>fool</t>
  </si>
  <si>
    <t>polish</t>
  </si>
  <si>
    <t>writing</t>
  </si>
  <si>
    <t>till</t>
  </si>
  <si>
    <t>polished</t>
  </si>
  <si>
    <t>imagination</t>
  </si>
  <si>
    <t>composer</t>
  </si>
  <si>
    <t>vain</t>
  </si>
  <si>
    <t>congratulate</t>
  </si>
  <si>
    <t>seal</t>
  </si>
  <si>
    <t>library</t>
  </si>
  <si>
    <t>vulture</t>
  </si>
  <si>
    <t>wrinkly</t>
  </si>
  <si>
    <t>filth</t>
  </si>
  <si>
    <t>decay</t>
  </si>
  <si>
    <t>tracker</t>
  </si>
  <si>
    <t>tip</t>
  </si>
  <si>
    <t>dumping</t>
  </si>
  <si>
    <t>hidden</t>
  </si>
  <si>
    <t>dump</t>
  </si>
  <si>
    <t>virus</t>
  </si>
  <si>
    <t>inhabitant</t>
  </si>
  <si>
    <t>habit</t>
  </si>
  <si>
    <t>clearly</t>
  </si>
  <si>
    <t>ideal</t>
  </si>
  <si>
    <t>laboratory</t>
  </si>
  <si>
    <t>approve</t>
  </si>
  <si>
    <t>mg</t>
  </si>
  <si>
    <t>nitrogen</t>
  </si>
  <si>
    <t>pollutant</t>
  </si>
  <si>
    <t>diesel</t>
  </si>
  <si>
    <t>monoxide</t>
  </si>
  <si>
    <t>cheat</t>
  </si>
  <si>
    <t>technique</t>
  </si>
  <si>
    <t>smooth</t>
  </si>
  <si>
    <t>driving</t>
  </si>
  <si>
    <t>spokesperson</t>
  </si>
  <si>
    <t>actual</t>
  </si>
  <si>
    <t>concentration</t>
  </si>
  <si>
    <t>technical</t>
  </si>
  <si>
    <t>fully</t>
  </si>
  <si>
    <t>monitoring</t>
  </si>
  <si>
    <t>exhaust</t>
  </si>
  <si>
    <t>fume</t>
  </si>
  <si>
    <t>distance</t>
  </si>
  <si>
    <t>minimum</t>
  </si>
  <si>
    <t>-7c</t>
  </si>
  <si>
    <t>swim</t>
  </si>
  <si>
    <t>dolphin</t>
  </si>
  <si>
    <t>swum</t>
  </si>
  <si>
    <t>tame</t>
  </si>
  <si>
    <t>tickle</t>
  </si>
  <si>
    <t>tummy</t>
  </si>
  <si>
    <t>pier</t>
  </si>
  <si>
    <t>lovely</t>
  </si>
  <si>
    <t>territorial</t>
  </si>
  <si>
    <t>tail</t>
  </si>
  <si>
    <t>flap</t>
  </si>
  <si>
    <t>wildly</t>
  </si>
  <si>
    <t>swam</t>
  </si>
  <si>
    <t>nose</t>
  </si>
  <si>
    <t>stare</t>
  </si>
  <si>
    <t>beside</t>
  </si>
  <si>
    <t>crazily</t>
  </si>
  <si>
    <t>drown</t>
  </si>
  <si>
    <t>terrified</t>
  </si>
  <si>
    <t>internal</t>
  </si>
  <si>
    <t>bleeding</t>
  </si>
  <si>
    <t>spinal</t>
  </si>
  <si>
    <t>fracture</t>
  </si>
  <si>
    <t>rib</t>
  </si>
  <si>
    <t>post-</t>
  </si>
  <si>
    <t>traumatic</t>
  </si>
  <si>
    <t>anxious</t>
  </si>
  <si>
    <t>therapy</t>
  </si>
  <si>
    <t>osteopathy</t>
  </si>
  <si>
    <t>massage</t>
  </si>
  <si>
    <t>osteopath</t>
  </si>
  <si>
    <t>patient</t>
  </si>
  <si>
    <t>faith</t>
  </si>
  <si>
    <t>tooth</t>
  </si>
  <si>
    <t>scary</t>
  </si>
  <si>
    <t>unpredictable</t>
  </si>
  <si>
    <t>amazed</t>
  </si>
  <si>
    <t>terror</t>
  </si>
  <si>
    <t>forgave</t>
  </si>
  <si>
    <t>extinction</t>
  </si>
  <si>
    <t>panda</t>
  </si>
  <si>
    <t>creature</t>
  </si>
  <si>
    <t>ladybird</t>
  </si>
  <si>
    <t>biodiversity</t>
  </si>
  <si>
    <t>anthropocene</t>
  </si>
  <si>
    <t>statistic</t>
  </si>
  <si>
    <t>vertebrate</t>
  </si>
  <si>
    <t>decline</t>
  </si>
  <si>
    <t>mammal</t>
  </si>
  <si>
    <t>reptile</t>
  </si>
  <si>
    <t>amphibian</t>
  </si>
  <si>
    <t>freshwater</t>
  </si>
  <si>
    <t>depend</t>
  </si>
  <si>
    <t>cute</t>
  </si>
  <si>
    <t>worm</t>
  </si>
  <si>
    <t>nutrient</t>
  </si>
  <si>
    <t>bat</t>
  </si>
  <si>
    <t>mosquito</t>
  </si>
  <si>
    <t>reliant</t>
  </si>
  <si>
    <t>invertebrate</t>
  </si>
  <si>
    <t>cuddly</t>
  </si>
  <si>
    <t>creepy</t>
  </si>
  <si>
    <t>crawlie</t>
  </si>
  <si>
    <t>starve</t>
  </si>
  <si>
    <t>naturalist</t>
  </si>
  <si>
    <t>plague</t>
  </si>
  <si>
    <t>destruction</t>
  </si>
  <si>
    <t>tennis</t>
  </si>
  <si>
    <t>uncovered</t>
  </si>
  <si>
    <t>heat</t>
  </si>
  <si>
    <t>hallucinate</t>
  </si>
  <si>
    <t>dizzy</t>
  </si>
  <si>
    <t>wow</t>
  </si>
  <si>
    <t>weird</t>
  </si>
  <si>
    <t>personally</t>
  </si>
  <si>
    <t>nitely</t>
  </si>
  <si>
    <t>ball</t>
  </si>
  <si>
    <t>pm</t>
  </si>
  <si>
    <t>melt</t>
  </si>
  <si>
    <t>oven</t>
  </si>
  <si>
    <t>potato</t>
  </si>
  <si>
    <t>pan</t>
  </si>
  <si>
    <t>organizer</t>
  </si>
  <si>
    <t>humidity</t>
  </si>
  <si>
    <t>unsurprisingly</t>
  </si>
  <si>
    <t>expose</t>
  </si>
  <si>
    <t>cramp</t>
  </si>
  <si>
    <t>discomfort</t>
  </si>
  <si>
    <t>towel</t>
  </si>
  <si>
    <t>pee</t>
  </si>
  <si>
    <t>dawn</t>
  </si>
  <si>
    <t>successor</t>
  </si>
  <si>
    <t>accuse</t>
  </si>
  <si>
    <t>fraud</t>
  </si>
  <si>
    <t>defendant</t>
  </si>
  <si>
    <t>unacceptable</t>
  </si>
  <si>
    <t>confederation</t>
  </si>
  <si>
    <t>caribbean</t>
  </si>
  <si>
    <t>governing</t>
  </si>
  <si>
    <t>custody</t>
  </si>
  <si>
    <t>extradition</t>
  </si>
  <si>
    <t>bribe</t>
  </si>
  <si>
    <t>colombian</t>
  </si>
  <si>
    <t>plea</t>
  </si>
  <si>
    <t>contract</t>
  </si>
  <si>
    <t>predecessor</t>
  </si>
  <si>
    <t>suspend</t>
  </si>
  <si>
    <t>alleged</t>
  </si>
  <si>
    <t>ethic</t>
  </si>
  <si>
    <t>peruvian</t>
  </si>
  <si>
    <t>leadership</t>
  </si>
  <si>
    <t>insult</t>
  </si>
  <si>
    <t>principle</t>
  </si>
  <si>
    <t>refuse</t>
  </si>
  <si>
    <t>neither</t>
  </si>
  <si>
    <t>nor</t>
  </si>
  <si>
    <t>corrupt</t>
  </si>
  <si>
    <t>fault</t>
  </si>
  <si>
    <t>rent</t>
  </si>
  <si>
    <t>wage</t>
  </si>
  <si>
    <t>renting</t>
  </si>
  <si>
    <t>ladder</t>
  </si>
  <si>
    <t>tenant</t>
  </si>
  <si>
    <t>deposit</t>
  </si>
  <si>
    <t>one-</t>
  </si>
  <si>
    <t>saga</t>
  </si>
  <si>
    <t>20</t>
  </si>
  <si>
    <t>30</t>
  </si>
  <si>
    <t>grocery</t>
  </si>
  <si>
    <t>odd</t>
  </si>
  <si>
    <t>housing</t>
  </si>
  <si>
    <t>under-30s</t>
  </si>
  <si>
    <t>downturn</t>
  </si>
  <si>
    <t>receptionist</t>
  </si>
  <si>
    <t>earning</t>
  </si>
  <si>
    <t>﻿woman</t>
  </si>
  <si>
    <t>traditionally</t>
  </si>
  <si>
    <t>minor</t>
  </si>
  <si>
    <t>division</t>
  </si>
  <si>
    <t>publicity</t>
  </si>
  <si>
    <t>stunt</t>
  </si>
  <si>
    <t>14th</t>
  </si>
  <si>
    <t>league</t>
  </si>
  <si>
    <t>véronique</t>
  </si>
  <si>
    <t>license</t>
  </si>
  <si>
    <t>previously</t>
  </si>
  <si>
    <t>iranian</t>
  </si>
  <si>
    <t>striker</t>
  </si>
  <si>
    <t>midfielder</t>
  </si>
  <si>
    <t>expertise</t>
  </si>
  <si>
    <t>reaction</t>
  </si>
  <si>
    <t>macho</t>
  </si>
  <si>
    <t>hopeful</t>
  </si>
  <si>
    <t>motivation</t>
  </si>
  <si>
    <t>demanding</t>
  </si>
  <si>
    <t>skirt</t>
  </si>
  <si>
    <t>costa</t>
  </si>
  <si>
    <t>blob</t>
  </si>
  <si>
    <t>resolution</t>
  </si>
  <si>
    <t>solid</t>
  </si>
  <si>
    <t>spacecraft</t>
  </si>
  <si>
    <t>principal</t>
  </si>
  <si>
    <t>investigator</t>
  </si>
  <si>
    <t>gorgeous</t>
  </si>
  <si>
    <t>belt</t>
  </si>
  <si>
    <t>mysterious</t>
  </si>
  <si>
    <t>zone</t>
  </si>
  <si>
    <t>icy</t>
  </si>
  <si>
    <t>dwarf</t>
  </si>
  <si>
    <t>runway</t>
  </si>
  <si>
    <t>cliff</t>
  </si>
  <si>
    <t>canyon</t>
  </si>
  <si>
    <t>sock</t>
  </si>
  <si>
    <t>surround</t>
  </si>
  <si>
    <t>minus</t>
  </si>
  <si>
    <t>planetary</t>
  </si>
  <si>
    <t>thrilling</t>
  </si>
  <si>
    <t>mid-</t>
  </si>
  <si>
    <t>plutonium</t>
  </si>
  <si>
    <t>outward</t>
  </si>
  <si>
    <t>beyond</t>
  </si>
  <si>
    <t>taster</t>
  </si>
  <si>
    <t>opens</t>
  </si>
  <si>
    <t>tin</t>
  </si>
  <si>
    <t>perfectly</t>
  </si>
  <si>
    <t>pet</t>
  </si>
  <si>
    <t>deadline</t>
  </si>
  <si>
    <t>healthier</t>
  </si>
  <si>
    <t>hygiene</t>
  </si>
  <si>
    <t>technician</t>
  </si>
  <si>
    <t>cleans</t>
  </si>
  <si>
    <t>excrement</t>
  </si>
  <si>
    <t>humour</t>
  </si>
  <si>
    <t>satisfy</t>
  </si>
  <si>
    <t>biogas</t>
  </si>
  <si>
    <t>bioga</t>
  </si>
  <si>
    <t>toilet</t>
  </si>
  <si>
    <t>lighting</t>
  </si>
  <si>
    <t>rotten</t>
  </si>
  <si>
    <t>satisfying</t>
  </si>
  <si>
    <t>firewood</t>
  </si>
  <si>
    <t>critically</t>
  </si>
  <si>
    <t>eel</t>
  </si>
  <si>
    <t>slimy</t>
  </si>
  <si>
    <t>wriggle</t>
  </si>
  <si>
    <t>crawl</t>
  </si>
  <si>
    <t>chase</t>
  </si>
  <si>
    <t>channel</t>
  </si>
  <si>
    <t>presenter</t>
  </si>
  <si>
    <t>enthusiastic</t>
  </si>
  <si>
    <t>experienced</t>
  </si>
  <si>
    <t>﻿chemist</t>
  </si>
  <si>
    <t>periodic</t>
  </si>
  <si>
    <t>radioactive</t>
  </si>
  <si>
    <t>atomic</t>
  </si>
  <si>
    <t>proton</t>
  </si>
  <si>
    <t>mythological</t>
  </si>
  <si>
    <t>concept</t>
  </si>
  <si>
    <t>mineral</t>
  </si>
  <si>
    <t>flerovium</t>
  </si>
  <si>
    <t>livermorium</t>
  </si>
  <si>
    <t>chemist</t>
  </si>
  <si>
    <t>rikenium</t>
  </si>
  <si>
    <t>nishinarium</t>
  </si>
  <si>
    <t>professor</t>
  </si>
  <si>
    <t>chemistry</t>
  </si>
  <si>
    <t>suggestion</t>
  </si>
  <si>
    <t>copernicium</t>
  </si>
  <si>
    <t>substance</t>
  </si>
  <si>
    <t>nucleus</t>
  </si>
  <si>
    <t>metalloid</t>
  </si>
  <si>
    <t>metallic</t>
  </si>
  <si>
    <t>characteristic</t>
  </si>
  <si>
    <t>environmentally</t>
  </si>
  <si>
    <t>disposable</t>
  </si>
  <si>
    <t>stainless</t>
  </si>
  <si>
    <t>steel</t>
  </si>
  <si>
    <t>reusable</t>
  </si>
  <si>
    <t>goer</t>
  </si>
  <si>
    <t>tap</t>
  </si>
  <si>
    <t>poisoning</t>
  </si>
  <si>
    <t>biodegrade</t>
  </si>
  <si>
    <t>recycle</t>
  </si>
  <si>
    <t>reservoir</t>
  </si>
  <si>
    <t>kiosk</t>
  </si>
  <si>
    <t>refill</t>
  </si>
  <si>
    <t>bin</t>
  </si>
  <si>
    <t>baked</t>
  </si>
  <si>
    <t>bean</t>
  </si>
  <si>
    <t>toast</t>
  </si>
  <si>
    <t>chip</t>
  </si>
  <si>
    <t>g</t>
  </si>
  <si>
    <t>skimmed</t>
  </si>
  <si>
    <t>fruit</t>
  </si>
  <si>
    <t>crisps</t>
  </si>
  <si>
    <t>slice</t>
  </si>
  <si>
    <t>convenience</t>
  </si>
  <si>
    <t>triple</t>
  </si>
  <si>
    <t>cucumber</t>
  </si>
  <si>
    <t>courgette</t>
  </si>
  <si>
    <t>aubergine</t>
  </si>
  <si>
    <t>mushroom</t>
  </si>
  <si>
    <t>takeaway</t>
  </si>
  <si>
    <t>g.</t>
  </si>
  <si>
    <t>kebab</t>
  </si>
  <si>
    <t>chicken</t>
  </si>
  <si>
    <t>burger</t>
  </si>
  <si>
    <t>banana</t>
  </si>
  <si>
    <t>apple</t>
  </si>
  <si>
    <t>orange</t>
  </si>
  <si>
    <t>briton</t>
  </si>
  <si>
    <t>cuisine</t>
  </si>
  <si>
    <t>predict</t>
  </si>
  <si>
    <t>vice</t>
  </si>
  <si>
    <t>digitize</t>
  </si>
  <si>
    <t>tweet</t>
  </si>
  <si>
    <t>forgotten</t>
  </si>
  <si>
    <t>useless</t>
  </si>
  <si>
    <t>junk</t>
  </si>
  <si>
    <t>preserve</t>
  </si>
  <si>
    <t>hardware</t>
  </si>
  <si>
    <t>irony</t>
  </si>
  <si>
    <t>hole</t>
  </si>
  <si>
    <t>print</t>
  </si>
  <si>
    <t>pdf</t>
  </si>
  <si>
    <t>1980</t>
  </si>
  <si>
    <t>floppy</t>
  </si>
  <si>
    <t>disk</t>
  </si>
  <si>
    <t>cassette</t>
  </si>
  <si>
    <t>historical</t>
  </si>
  <si>
    <t>infinity</t>
  </si>
  <si>
    <t>thirteenth</t>
  </si>
  <si>
    <t>steering</t>
  </si>
  <si>
    <t>wheel</t>
  </si>
  <si>
    <t>taxi</t>
  </si>
  <si>
    <t>unveil</t>
  </si>
  <si>
    <t>driverless</t>
  </si>
  <si>
    <t>passenger</t>
  </si>
  <si>
    <t>override</t>
  </si>
  <si>
    <t>relaxing</t>
  </si>
  <si>
    <t>foam</t>
  </si>
  <si>
    <t>windscreen</t>
  </si>
  <si>
    <t>pedestrian</t>
  </si>
  <si>
    <t>specially</t>
  </si>
  <si>
    <t>scan</t>
  </si>
  <si>
    <t>brake</t>
  </si>
  <si>
    <t>stately</t>
  </si>
  <si>
    <t>castle</t>
  </si>
  <si>
    <t>magic</t>
  </si>
  <si>
    <t>restoration</t>
  </si>
  <si>
    <t>exhibition</t>
  </si>
  <si>
    <t>banking</t>
  </si>
  <si>
    <t>phenomenon</t>
  </si>
  <si>
    <t>drama</t>
  </si>
  <si>
    <t>express</t>
  </si>
  <si>
    <t>fantasy</t>
  </si>
  <si>
    <t>5th</t>
  </si>
  <si>
    <t>300th</t>
  </si>
  <si>
    <t>anniversary</t>
  </si>
  <si>
    <t>birth</t>
  </si>
  <si>
    <t>dusty</t>
  </si>
  <si>
    <t>ﬁrst</t>
  </si>
  <si>
    <t>ofﬁce</t>
  </si>
  <si>
    <t>coordinate</t>
  </si>
  <si>
    <t>ﬁghte</t>
  </si>
  <si>
    <t>ﬁre</t>
  </si>
  <si>
    <t>ﬂood</t>
  </si>
  <si>
    <t>ﬁ</t>
  </si>
  <si>
    <t>rework</t>
  </si>
  <si>
    <t>reporter</t>
  </si>
  <si>
    <t>misunderstood</t>
  </si>
  <si>
    <t>toll</t>
  </si>
  <si>
    <t>numbering</t>
  </si>
  <si>
    <t>halb</t>
  </si>
  <si>
    <t>drei</t>
  </si>
  <si>
    <t>einundzwanzig</t>
  </si>
  <si>
    <t>difﬁculty</t>
  </si>
  <si>
    <t>arithmetic</t>
  </si>
  <si>
    <t>rote</t>
  </si>
  <si>
    <t>ﬁnd</t>
  </si>
  <si>
    <t>grammar</t>
  </si>
  <si>
    <t>textbook</t>
  </si>
  <si>
    <t>context</t>
  </si>
  <si>
    <t>multilingual</t>
  </si>
  <si>
    <t>journalism</t>
  </si>
  <si>
    <t>failure</t>
  </si>
  <si>
    <t>consul</t>
  </si>
  <si>
    <t>hostage</t>
  </si>
  <si>
    <t>port</t>
  </si>
  <si>
    <t>consulate</t>
  </si>
  <si>
    <t>instantly</t>
  </si>
  <si>
    <t>﻿george</t>
  </si>
  <si>
    <t>neurone</t>
  </si>
  <si>
    <t>bucket</t>
  </si>
  <si>
    <t>cube</t>
  </si>
  <si>
    <t>unlucky</t>
  </si>
  <si>
    <t>coincidence</t>
  </si>
  <si>
    <t>recycled</t>
  </si>
  <si>
    <t>bath</t>
  </si>
  <si>
    <t>windfall</t>
  </si>
  <si>
    <t>cure</t>
  </si>
  <si>
    <t>experimentation</t>
  </si>
  <si>
    <t>awareness</t>
  </si>
  <si>
    <t>fabulous</t>
  </si>
  <si>
    <t>aagot</t>
  </si>
  <si>
    <t>cook</t>
  </si>
  <si>
    <t>icelandic</t>
  </si>
  <si>
    <t>passport</t>
  </si>
  <si>
    <t>embassy</t>
  </si>
  <si>
    <t>approval</t>
  </si>
  <si>
    <t>grammatical</t>
  </si>
  <si>
    <t>spelling</t>
  </si>
  <si>
    <t>officially</t>
  </si>
  <si>
    <t>permit</t>
  </si>
  <si>
    <t>creativity</t>
  </si>
  <si>
    <t>fluffy</t>
  </si>
  <si>
    <t>nasty</t>
  </si>
  <si>
    <t>cumulonimbus</t>
  </si>
  <si>
    <t>rainbow</t>
  </si>
  <si>
    <t>raindrop</t>
  </si>
  <si>
    <t>bow</t>
  </si>
  <si>
    <t>spectrum</t>
  </si>
  <si>
    <t>scatter</t>
  </si>
  <si>
    <t>aircraft</t>
  </si>
  <si>
    <t>turbulence</t>
  </si>
  <si>
    <t>airliner</t>
  </si>
  <si>
    <t>sudden</t>
  </si>
  <si>
    <t>strapped</t>
  </si>
  <si>
    <t>luggage</t>
  </si>
  <si>
    <t>jet</t>
  </si>
  <si>
    <t>lag</t>
  </si>
  <si>
    <t>bland</t>
  </si>
  <si>
    <t>747</t>
  </si>
  <si>
    <t>1/1,000th</t>
  </si>
  <si>
    <t>cabin</t>
  </si>
  <si>
    <t>attendant</t>
  </si>
  <si>
    <t>pour</t>
  </si>
  <si>
    <t>noisy</t>
  </si>
  <si>
    <t>needle</t>
  </si>
  <si>
    <t>haystack</t>
  </si>
  <si>
    <t>malaysian</t>
  </si>
  <si>
    <t>volcanic</t>
  </si>
  <si>
    <t>fallout</t>
  </si>
  <si>
    <t>cancel</t>
  </si>
  <si>
    <t>solidifie</t>
  </si>
  <si>
    <t>rotor</t>
  </si>
  <si>
    <t>ash</t>
  </si>
  <si>
    <t>wing</t>
  </si>
  <si>
    <t>explanation</t>
  </si>
  <si>
    <t>inheritor</t>
  </si>
  <si>
    <t>multimillionaire</t>
  </si>
  <si>
    <t>currency</t>
  </si>
  <si>
    <t>sixth</t>
  </si>
  <si>
    <t>suv</t>
  </si>
  <si>
    <t>launch</t>
  </si>
  <si>
    <t>suitable</t>
  </si>
  <si>
    <t>buyer</t>
  </si>
  <si>
    <t>jewellery</t>
  </si>
  <si>
    <t>storey</t>
  </si>
  <si>
    <t>pad</t>
  </si>
  <si>
    <t>wedding</t>
  </si>
  <si>
    <t>niece</t>
  </si>
  <si>
    <t>tycoon</t>
  </si>
  <si>
    <t>whisky</t>
  </si>
  <si>
    <t>plate</t>
  </si>
  <si>
    <t>invitation</t>
  </si>
  <si>
    <t>norm</t>
  </si>
  <si>
    <t>slide</t>
  </si>
  <si>
    <t>drainpipe</t>
  </si>
  <si>
    <t>inky</t>
  </si>
  <si>
    <t>octopus</t>
  </si>
  <si>
    <t>lid</t>
  </si>
  <si>
    <t>aquarium</t>
  </si>
  <si>
    <t>lonely</t>
  </si>
  <si>
    <t>personality</t>
  </si>
  <si>
    <t>pipe</t>
  </si>
  <si>
    <t>drain</t>
  </si>
  <si>
    <t>pump</t>
  </si>
  <si>
    <t>intelligent</t>
  </si>
  <si>
    <t>crab</t>
  </si>
  <si>
    <t>jar</t>
  </si>
  <si>
    <t>reef</t>
  </si>
  <si>
    <t>unusually</t>
  </si>
  <si>
    <t>monster</t>
  </si>
  <si>
    <t>labradoodle</t>
  </si>
  <si>
    <t>monstrous</t>
  </si>
  <si>
    <t>crossbreed</t>
  </si>
  <si>
    <t>unhealthy</t>
  </si>
  <si>
    <t>abandon</t>
  </si>
  <si>
    <t>blind</t>
  </si>
  <si>
    <t>riﬂe</t>
  </si>
  <si>
    <t>horriﬁed</t>
  </si>
  <si>
    <t>pleasant</t>
  </si>
  <si>
    <t>pepper</t>
  </si>
  <si>
    <t>inappropriate</t>
  </si>
  <si>
    <t>cubicle</t>
  </si>
  <si>
    <t>60</t>
  </si>
  <si>
    <t>﻿you’ve</t>
  </si>
  <si>
    <t>disloyal</t>
  </si>
  <si>
    <t>overwork</t>
  </si>
  <si>
    <t>vacation</t>
  </si>
  <si>
    <t>self</t>
  </si>
  <si>
    <t>indulgence</t>
  </si>
  <si>
    <t>commitment</t>
  </si>
  <si>
    <t>overtime</t>
  </si>
  <si>
    <t>painter</t>
  </si>
  <si>
    <t>decease</t>
  </si>
  <si>
    <t>sculptor</t>
  </si>
  <si>
    <t>portrait</t>
  </si>
  <si>
    <t>inlude</t>
  </si>
  <si>
    <t>quote</t>
  </si>
  <si>
    <t>therefore</t>
  </si>
  <si>
    <t>polymer</t>
  </si>
  <si>
    <t>barber</t>
  </si>
  <si>
    <t>draw</t>
  </si>
  <si>
    <t>watercolour</t>
  </si>
  <si>
    <t>advert</t>
  </si>
  <si>
    <t>ad</t>
  </si>
  <si>
    <t>merchandise</t>
  </si>
  <si>
    <t>glow</t>
  </si>
  <si>
    <t>the-</t>
  </si>
  <si>
    <t>pyjama</t>
  </si>
  <si>
    <t>surface</t>
  </si>
  <si>
    <t>hare</t>
  </si>
  <si>
    <t>penguin</t>
  </si>
  <si>
    <t>arrow</t>
  </si>
  <si>
    <t>tie</t>
  </si>
  <si>
    <t>mug</t>
  </si>
  <si>
    <t>feature</t>
  </si>
  <si>
    <t>oasis</t>
  </si>
  <si>
    <t>hashtag</t>
  </si>
  <si>
    <t>onthemoon</t>
  </si>
  <si>
    <t>gig</t>
  </si>
  <si>
    <t>theatre</t>
  </si>
  <si>
    <t>please</t>
  </si>
  <si>
    <t>ipad</t>
  </si>
  <si>
    <t>damn</t>
  </si>
  <si>
    <t>banner</t>
  </si>
  <si>
    <t>packet</t>
  </si>
  <si>
    <t>classical</t>
  </si>
  <si>
    <t>pianist</t>
  </si>
  <si>
    <t>﻿citie</t>
  </si>
  <si>
    <t>swallow</t>
  </si>
  <si>
    <t>gigantic</t>
  </si>
  <si>
    <t>ore</t>
  </si>
  <si>
    <t>mine</t>
  </si>
  <si>
    <t>beneath</t>
  </si>
  <si>
    <t>found</t>
  </si>
  <si>
    <t>locate</t>
  </si>
  <si>
    <t>-15c.</t>
  </si>
  <si>
    <t>digging</t>
  </si>
  <si>
    <t>anthropologist</t>
  </si>
  <si>
    <t>whowork</t>
  </si>
  <si>
    <t>redecorate</t>
  </si>
  <si>
    <t>circular</t>
  </si>
  <si>
    <t>kiss</t>
  </si>
  <si>
    <t>detach</t>
  </si>
  <si>
    <t>multi</t>
  </si>
  <si>
    <t>toy</t>
  </si>
  <si>
    <t>entertaining</t>
  </si>
  <si>
    <t>distribute</t>
  </si>
  <si>
    <t>wishlist</t>
  </si>
  <si>
    <t>refocus</t>
  </si>
  <si>
    <t>﻿people</t>
  </si>
  <si>
    <t>loneliness</t>
  </si>
  <si>
    <t>obesity</t>
  </si>
  <si>
    <t>shocking</t>
  </si>
  <si>
    <t>18-</t>
  </si>
  <si>
    <t>depressed</t>
  </si>
  <si>
    <t>paranoia</t>
  </si>
  <si>
    <t>helpline</t>
  </si>
  <si>
    <t>isolation</t>
  </si>
  <si>
    <t>counselling</t>
  </si>
  <si>
    <t>good-</t>
  </si>
  <si>
    <t>﻿american</t>
  </si>
  <si>
    <t>nasal</t>
  </si>
  <si>
    <t>hormone</t>
  </si>
  <si>
    <t>oxytocin</t>
  </si>
  <si>
    <t>autism</t>
  </si>
  <si>
    <t>autistic</t>
  </si>
  <si>
    <t>easierfor</t>
  </si>
  <si>
    <t>responding</t>
  </si>
  <si>
    <t>bonding</t>
  </si>
  <si>
    <t>placebo</t>
  </si>
  <si>
    <t>emotion</t>
  </si>
  <si>
    <t>recognition</t>
  </si>
  <si>
    <t>disappointingly</t>
  </si>
  <si>
    <t>﻿jame</t>
  </si>
  <si>
    <t>bond</t>
  </si>
  <si>
    <t>24th</t>
  </si>
  <si>
    <t>nostalgic</t>
  </si>
  <si>
    <t>script</t>
  </si>
  <si>
    <t>mende</t>
  </si>
  <si>
    <t>fienne</t>
  </si>
  <si>
    <t>excite</t>
  </si>
  <si>
    <t>sexy</t>
  </si>
  <si>
    <t>adjust</t>
  </si>
  <si>
    <t>inflation</t>
  </si>
  <si>
    <t>licence</t>
  </si>
  <si>
    <t>aeroplane</t>
  </si>
  <si>
    <t>fork</t>
  </si>
  <si>
    <t>guitar</t>
  </si>
  <si>
    <t>refrigerator</t>
  </si>
  <si>
    <t>lightbulb</t>
  </si>
  <si>
    <t>chill</t>
  </si>
  <si>
    <t>ledge</t>
  </si>
  <si>
    <t>underwear</t>
  </si>
  <si>
    <t>polo</t>
  </si>
  <si>
    <t>espadrille</t>
  </si>
  <si>
    <t>sandal</t>
  </si>
  <si>
    <t>jean</t>
  </si>
  <si>
    <t>sushi</t>
  </si>
  <si>
    <t>sofa</t>
  </si>
  <si>
    <t>wine</t>
  </si>
  <si>
    <t>affordable</t>
  </si>
  <si>
    <t>mope</t>
  </si>
  <si>
    <t>chouette</t>
  </si>
  <si>
    <t>auditor</t>
  </si>
  <si>
    <t>medal</t>
  </si>
  <si>
    <t>conclusion</t>
  </si>
  <si>
    <t>nationalism</t>
  </si>
  <si>
    <t>patriotism</t>
  </si>
  <si>
    <t>shirt</t>
  </si>
  <si>
    <t>shortlist</t>
  </si>
  <si>
    <t>selection</t>
  </si>
  <si>
    <t>naive</t>
  </si>
  <si>
    <t>lander</t>
  </si>
  <si>
    <t>rover</t>
  </si>
  <si>
    <t>t</t>
  </si>
  <si>
    <t>laureate</t>
  </si>
  <si>
    <t>physics</t>
  </si>
  <si>
    <t>realistic</t>
  </si>
  <si>
    <t>regional</t>
  </si>
  <si>
    <t>enjoyable</t>
  </si>
  <si>
    <t>astrophysicist</t>
  </si>
  <si>
    <t>﻿why</t>
  </si>
  <si>
    <t>referee</t>
  </si>
  <si>
    <t>replay</t>
  </si>
  <si>
    <t>whistle</t>
  </si>
  <si>
    <t>handshake</t>
  </si>
  <si>
    <t>proudly</t>
  </si>
  <si>
    <t>buzz</t>
  </si>
  <si>
    <t>frozen</t>
  </si>
  <si>
    <t>pitch</t>
  </si>
  <si>
    <t>backup</t>
  </si>
  <si>
    <t>psychology</t>
  </si>
  <si>
    <t>laugh</t>
  </si>
  <si>
    <t>conditioning</t>
  </si>
  <si>
    <t>aluminium</t>
  </si>
  <si>
    <t>boiler</t>
  </si>
  <si>
    <t>visible</t>
  </si>
  <si>
    <t>infrared</t>
  </si>
  <si>
    <t>radiation</t>
  </si>
  <si>
    <t>wavelength</t>
  </si>
  <si>
    <t>layer</t>
  </si>
  <si>
    <t>infrare</t>
  </si>
  <si>
    <t>warming</t>
  </si>
  <si>
    <t>physicist</t>
  </si>
  <si>
    <t>mall</t>
  </si>
  <si>
    <t>moroccan</t>
  </si>
  <si>
    <t>mega</t>
  </si>
  <si>
    <t>hydro</t>
  </si>
  <si>
    <t>desert</t>
  </si>
  <si>
    <t>superpower</t>
  </si>
  <si>
    <t>phase</t>
  </si>
  <si>
    <t>whir</t>
  </si>
  <si>
    <t>watt</t>
  </si>
  <si>
    <t>stabilize</t>
  </si>
  <si>
    <t>salt</t>
  </si>
  <si>
    <t>﻿music</t>
  </si>
  <si>
    <t>subscription</t>
  </si>
  <si>
    <t>spotify</t>
  </si>
  <si>
    <t>1bn</t>
  </si>
  <si>
    <t>worldwide</t>
  </si>
  <si>
    <t>streaming</t>
  </si>
  <si>
    <t>willing</t>
  </si>
  <si>
    <t>subscriber</t>
  </si>
  <si>
    <t>accessible</t>
  </si>
  <si>
    <t>cd</t>
  </si>
  <si>
    <t>globally</t>
  </si>
  <si>
    <t>vinyl</t>
  </si>
  <si>
    <t>comeback</t>
  </si>
  <si>
    <t>mystery</t>
  </si>
  <si>
    <t>increasingly</t>
  </si>
  <si>
    <t>assign</t>
  </si>
  <si>
    <t>rotate</t>
  </si>
  <si>
    <t>aba</t>
  </si>
  <si>
    <t>expense</t>
  </si>
  <si>
    <t>repay</t>
  </si>
  <si>
    <t>freebie</t>
  </si>
  <si>
    <t>purchase</t>
  </si>
  <si>
    <t>nowadays</t>
  </si>
  <si>
    <t>incentive</t>
  </si>
  <si>
    <t>cruise</t>
  </si>
  <si>
    <t>nominal</t>
  </si>
  <si>
    <t>exploit</t>
  </si>
  <si>
    <t>plenty</t>
  </si>
  <si>
    <t>spare</t>
  </si>
  <si>
    <t>overnight</t>
  </si>
  <si>
    <t>memorize</t>
  </si>
  <si>
    <t>openly</t>
  </si>
  <si>
    <t>spacewalk</t>
  </si>
  <si>
    <t>presidential</t>
  </si>
  <si>
    <t>sane</t>
  </si>
  <si>
    <t>weightlessness</t>
  </si>
  <si>
    <t>spaceflight</t>
  </si>
  <si>
    <t>twin</t>
  </si>
  <si>
    <t>retired</t>
  </si>
  <si>
    <t>wonder</t>
  </si>
  <si>
    <t>bloom</t>
  </si>
  <si>
    <t>re-</t>
  </si>
  <si>
    <t>wildfire</t>
  </si>
  <si>
    <t>slightly</t>
  </si>
  <si>
    <t>atla</t>
  </si>
  <si>
    <t>represent</t>
  </si>
  <si>
    <t>neuroscientist</t>
  </si>
  <si>
    <t>spot</t>
  </si>
  <si>
    <t>related</t>
  </si>
  <si>
    <t>imaging</t>
  </si>
  <si>
    <t>decoder</t>
  </si>
  <si>
    <t>transcript</t>
  </si>
  <si>
    <t>scanner</t>
  </si>
  <si>
    <t>left</t>
  </si>
  <si>
    <t>ear</t>
  </si>
  <si>
    <t>measurement</t>
  </si>
  <si>
    <t>interestingly</t>
  </si>
  <si>
    <t>atlas</t>
  </si>
  <si>
    <t>speaker</t>
  </si>
  <si>
    <t>nightclub</t>
  </si>
  <si>
    <t>tension</t>
  </si>
  <si>
    <t>quiet</t>
  </si>
  <si>
    <t>consideration</t>
  </si>
  <si>
    <t>patio</t>
  </si>
  <si>
    <t>felt</t>
  </si>
  <si>
    <t>pub</t>
  </si>
  <si>
    <t>nuisance</t>
  </si>
  <si>
    <t>respectful</t>
  </si>
  <si>
    <t>recycling</t>
  </si>
  <si>
    <t>shoe</t>
  </si>
  <si>
    <t>pillow</t>
  </si>
  <si>
    <t>trash</t>
  </si>
  <si>
    <t>wecycler</t>
  </si>
  <si>
    <t>hi</t>
  </si>
  <si>
    <t>intelligently</t>
  </si>
  <si>
    <t>oblivious</t>
  </si>
  <si>
    <t>uplift</t>
  </si>
  <si>
    <t>birdsong</t>
  </si>
  <si>
    <t>earphone</t>
  </si>
  <si>
    <t>deafness</t>
  </si>
  <si>
    <t>motorbike</t>
  </si>
  <si>
    <t>motorboat</t>
  </si>
  <si>
    <t>hearing</t>
  </si>
  <si>
    <t>quieter</t>
  </si>
  <si>
    <t>recording</t>
  </si>
  <si>
    <t>ipod</t>
  </si>
  <si>
    <t>graduate</t>
  </si>
  <si>
    <t>worthwhile</t>
  </si>
  <si>
    <t>piazza</t>
  </si>
  <si>
    <t>mysłajek</t>
  </si>
  <si>
    <t>paw</t>
  </si>
  <si>
    <t>wolverine</t>
  </si>
  <si>
    <t>fairy</t>
  </si>
  <si>
    <t>tale</t>
  </si>
  <si>
    <t>stick</t>
  </si>
  <si>
    <t>hunt</t>
  </si>
  <si>
    <t>cub</t>
  </si>
  <si>
    <t>mud</t>
  </si>
  <si>
    <t>snow</t>
  </si>
  <si>
    <t>shepherd</t>
  </si>
  <si>
    <t>balance</t>
  </si>
  <si>
    <t>herbivore</t>
  </si>
  <si>
    <t>tall</t>
  </si>
  <si>
    <t>nest</t>
  </si>
  <si>
    <t>hunting</t>
  </si>
  <si>
    <t>carpathian</t>
  </si>
  <si>
    <t>string</t>
  </si>
  <si>
    <t>motorway</t>
  </si>
  <si>
    <t>neighbouring</t>
  </si>
  <si>
    <t>scientific</t>
  </si>
  <si>
    <t>antioxidant</t>
  </si>
  <si>
    <t>pesticide</t>
  </si>
  <si>
    <t>portion</t>
  </si>
  <si>
    <t>relevant</t>
  </si>
  <si>
    <t>cadmium</t>
  </si>
  <si>
    <t>eating</t>
  </si>
  <si>
    <t>acceptance</t>
  </si>
  <si>
    <t>﻿tua</t>
  </si>
  <si>
    <t>pittman</t>
  </si>
  <si>
    <t>navigator</t>
  </si>
  <si>
    <t>canoe</t>
  </si>
  <si>
    <t>sailing</t>
  </si>
  <si>
    <t>tua</t>
  </si>
  <si>
    <t>islander</t>
  </si>
  <si>
    <t>voyage</t>
  </si>
  <si>
    <t>navigation</t>
  </si>
  <si>
    <t>coral</t>
  </si>
  <si>
    <t>limitless</t>
  </si>
  <si>
    <t>delegate</t>
  </si>
  <si>
    <t>urgent</t>
  </si>
  <si>
    <t>marine</t>
  </si>
  <si>
    <t>direction</t>
  </si>
  <si>
    <t>developed</t>
  </si>
  <si>
    <t>preparation</t>
  </si>
  <si>
    <t>voyager</t>
  </si>
  <si>
    <t>speck</t>
  </si>
  <si>
    <t>debit</t>
  </si>
  <si>
    <t>admin</t>
  </si>
  <si>
    <t>8p</t>
  </si>
  <si>
    <t>deduction</t>
  </si>
  <si>
    <t>deduct</t>
  </si>
  <si>
    <t>wagamama</t>
  </si>
  <si>
    <t>leaflet</t>
  </si>
  <si>
    <t>disgust</t>
  </si>
  <si>
    <t>serve</t>
  </si>
  <si>
    <t>scientiﬁc</t>
  </si>
  <si>
    <t>4c</t>
  </si>
  <si>
    <t>reﬂect</t>
  </si>
  <si>
    <t>higher</t>
  </si>
  <si>
    <t>damaging</t>
  </si>
  <si>
    <t>catastrophic</t>
  </si>
  <si>
    <t>tropic</t>
  </si>
  <si>
    <t>guarantee</t>
  </si>
  <si>
    <t>eventual</t>
  </si>
  <si>
    <t>melting</t>
  </si>
  <si>
    <t>journal</t>
  </si>
  <si>
    <t>pre</t>
  </si>
  <si>
    <t>1.5c</t>
  </si>
  <si>
    <t>3c</t>
  </si>
  <si>
    <t>evaporate</t>
  </si>
  <si>
    <t>sceptic</t>
  </si>
  <si>
    <t>ﬁnding</t>
  </si>
  <si>
    <t>20th</t>
  </si>
  <si>
    <t>trap</t>
  </si>
  <si>
    <t>sherwood</t>
  </si>
  <si>
    <t>insecurity</t>
  </si>
  <si>
    <t>eliminate</t>
  </si>
  <si>
    <t>chronically</t>
  </si>
  <si>
    <t>chronic</t>
  </si>
  <si>
    <t>assistance</t>
  </si>
  <si>
    <t>politically</t>
  </si>
  <si>
    <t>custom</t>
  </si>
  <si>
    <t>dowry</t>
  </si>
  <si>
    <t>witchcraft</t>
  </si>
  <si>
    <t>﻿rebecka</t>
  </si>
  <si>
    <t>sweeter</t>
  </si>
  <si>
    <t>childminder</t>
  </si>
  <si>
    <t>drinker</t>
  </si>
  <si>
    <t>pale</t>
  </si>
  <si>
    <t>ale</t>
  </si>
  <si>
    <t>brew</t>
  </si>
  <si>
    <t>feminism</t>
  </si>
  <si>
    <t>prejudice</t>
  </si>
  <si>
    <t>brewer</t>
  </si>
  <si>
    <t>unsuccessful</t>
  </si>
  <si>
    <t>invite</t>
  </si>
  <si>
    <t>tasting</t>
  </si>
  <si>
    <t>style</t>
  </si>
  <si>
    <t>aunt</t>
  </si>
  <si>
    <t>snob</t>
  </si>
  <si>
    <t>micro</t>
  </si>
  <si>
    <t>brewery</t>
  </si>
  <si>
    <t>litre</t>
  </si>
  <si>
    <t>﻿from</t>
  </si>
  <si>
    <t>passion</t>
  </si>
  <si>
    <t>strawberry</t>
  </si>
  <si>
    <t>pineapple</t>
  </si>
  <si>
    <t>topping</t>
  </si>
  <si>
    <t>granola</t>
  </si>
  <si>
    <t>curiosity</t>
  </si>
  <si>
    <t>mouthful</t>
  </si>
  <si>
    <t>unite</t>
  </si>
  <si>
    <t>co-</t>
  </si>
  <si>
    <t>cooperative</t>
  </si>
  <si>
    <t>rwandan</t>
  </si>
  <si>
    <t>drumming</t>
  </si>
  <si>
    <t>survivor</t>
  </si>
  <si>
    <t>genocide</t>
  </si>
  <si>
    <t>widow</t>
  </si>
  <si>
    <t>orphan</t>
  </si>
  <si>
    <t>sibling</t>
  </si>
  <si>
    <t>cousin</t>
  </si>
  <si>
    <t>drum</t>
  </si>
  <si>
    <t>drummer</t>
  </si>
  <si>
    <t>bravery</t>
  </si>
  <si>
    <t>positioning</t>
  </si>
  <si>
    <t>rely</t>
  </si>
  <si>
    <t>spier</t>
  </si>
  <si>
    <t>satnav</t>
  </si>
  <si>
    <t>instruction</t>
  </si>
  <si>
    <t>futuristic</t>
  </si>
  <si>
    <t>novelist</t>
  </si>
  <si>
    <t>premiere</t>
  </si>
  <si>
    <t>sex</t>
  </si>
  <si>
    <t>jealous</t>
  </si>
  <si>
    <t>flatter</t>
  </si>
  <si>
    <t>best-</t>
  </si>
  <si>
    <t>translate</t>
  </si>
  <si>
    <t>desire</t>
  </si>
  <si>
    <t>speechless</t>
  </si>
  <si>
    <t>interior</t>
  </si>
  <si>
    <t>declaration</t>
  </si>
  <si>
    <t>classmate</t>
  </si>
  <si>
    <t>stamina</t>
  </si>
  <si>
    <t>handgrip</t>
  </si>
  <si>
    <t>accelerate</t>
  </si>
  <si>
    <t>score</t>
  </si>
  <si>
    <t>elite</t>
  </si>
  <si>
    <t>factor</t>
  </si>
  <si>
    <t>agility</t>
  </si>
  <si>
    <t>coordination</t>
  </si>
  <si>
    <t>majority</t>
  </si>
  <si>
    <t>junior</t>
  </si>
  <si>
    <t>sportspeople</t>
  </si>
  <si>
    <t>﻿as</t>
  </si>
  <si>
    <t>headteacher</t>
  </si>
  <si>
    <t>obese</t>
  </si>
  <si>
    <t>unfit</t>
  </si>
  <si>
    <t>didn</t>
  </si>
  <si>
    <t>rosy</t>
  </si>
  <si>
    <t>cheek</t>
  </si>
  <si>
    <t>timetable</t>
  </si>
  <si>
    <t>cognitive</t>
  </si>
  <si>
    <t>leed</t>
  </si>
  <si>
    <t>convince</t>
  </si>
  <si>
    <t>running</t>
  </si>
  <si>
    <t>ukactive</t>
  </si>
  <si>
    <t>playground</t>
  </si>
  <si>
    <t>subway</t>
  </si>
  <si>
    <t>cheese</t>
  </si>
  <si>
    <t>meningitis</t>
  </si>
  <si>
    <t>trace</t>
  </si>
  <si>
    <t>anthrax</t>
  </si>
  <si>
    <t>carriage</t>
  </si>
  <si>
    <t>uptown</t>
  </si>
  <si>
    <t>harmless</t>
  </si>
  <si>
    <t>mozzarella</t>
  </si>
  <si>
    <t>midtown</t>
  </si>
  <si>
    <t>diarrhoea</t>
  </si>
  <si>
    <t>nausea</t>
  </si>
  <si>
    <t>e.coli</t>
  </si>
  <si>
    <t>urinary</t>
  </si>
  <si>
    <t>tract</t>
  </si>
  <si>
    <t>tetanus</t>
  </si>
  <si>
    <t>dysentery</t>
  </si>
  <si>
    <t>sample</t>
  </si>
  <si>
    <t>spread</t>
  </si>
  <si>
    <t>sickness</t>
  </si>
  <si>
    <t>diversity</t>
  </si>
  <si>
    <t>flood</t>
  </si>
  <si>
    <t>referendum</t>
  </si>
  <si>
    <t>devolution</t>
  </si>
  <si>
    <t>constitutional</t>
  </si>
  <si>
    <t>settlement</t>
  </si>
  <si>
    <t>deputy</t>
  </si>
  <si>
    <t>﻿seaworld</t>
  </si>
  <si>
    <t>mistreat</t>
  </si>
  <si>
    <t>orca</t>
  </si>
  <si>
    <t>trick</t>
  </si>
  <si>
    <t>violently</t>
  </si>
  <si>
    <t>orcas</t>
  </si>
  <si>
    <t>presentation</t>
  </si>
  <si>
    <t>insane</t>
  </si>
  <si>
    <t>shakespeare</t>
  </si>
  <si>
    <t>playwright</t>
  </si>
  <si>
    <t>experimental</t>
  </si>
  <si>
    <t>lecture</t>
  </si>
  <si>
    <t>opera</t>
  </si>
  <si>
    <t>bodleian</t>
  </si>
  <si>
    <t>precious</t>
  </si>
  <si>
    <t>dismantle</t>
  </si>
  <si>
    <t>underestimate</t>
  </si>
  <si>
    <t>thinking</t>
  </si>
  <si>
    <t>demolish</t>
  </si>
  <si>
    <t>bad-</t>
  </si>
  <si>
    <t>temper</t>
  </si>
  <si>
    <t>mulberry</t>
  </si>
  <si>
    <t>cellar</t>
  </si>
  <si>
    <t>foundation</t>
  </si>
  <si>
    <t>﻿opposition</t>
  </si>
  <si>
    <t>cull</t>
  </si>
  <si>
    <t>intensify</t>
  </si>
  <si>
    <t>premier</t>
  </si>
  <si>
    <t>unprecedented</t>
  </si>
  <si>
    <t>shark-</t>
  </si>
  <si>
    <t>fatality</t>
  </si>
  <si>
    <t>drumline</t>
  </si>
  <si>
    <t>indiscriminate</t>
  </si>
  <si>
    <t>psyche</t>
  </si>
  <si>
    <t>tally</t>
  </si>
  <si>
    <t>anchor</t>
  </si>
  <si>
    <t>bait</t>
  </si>
  <si>
    <t>hook</t>
  </si>
  <si>
    <t>solely</t>
  </si>
  <si>
    <t>spate</t>
  </si>
  <si>
    <t>chairman</t>
  </si>
  <si>
    <t>ineffective</t>
  </si>
  <si>
    <t>potentially</t>
  </si>
  <si>
    <t>lure</t>
  </si>
  <si>
    <t>compound</t>
  </si>
  <si>
    <t>tragedy</t>
  </si>
  <si>
    <t>regard</t>
  </si>
  <si>
    <t>trialle</t>
  </si>
  <si>
    <t>approach</t>
  </si>
  <si>
    <t>counterproductive</t>
  </si>
  <si>
    <t>drumlines</t>
  </si>
  <si>
    <t>overlook</t>
  </si>
  <si>
    <t>potential</t>
  </si>
  <si>
    <t>unprovoked</t>
  </si>
  <si>
    <t>fatal</t>
  </si>
  <si>
    <t>unjustified</t>
  </si>
  <si>
    <t>consistent</t>
  </si>
  <si>
    <t>backfire</t>
  </si>
  <si>
    <t>reverse</t>
  </si>
  <si>
    <t>deter</t>
  </si>
  <si>
    <t>unnecessarily</t>
  </si>
  <si>
    <t>underwater</t>
  </si>
  <si>
    <t>known</t>
  </si>
  <si>
    <t>porpoise</t>
  </si>
  <si>
    <t>echo</t>
  </si>
  <si>
    <t>salmon</t>
  </si>
  <si>
    <t>scarce</t>
  </si>
  <si>
    <t>microphone</t>
  </si>
  <si>
    <t>strait</t>
  </si>
  <si>
    <t>decibel</t>
  </si>
  <si>
    <t>frequency</t>
  </si>
  <si>
    <t>lorry</t>
  </si>
  <si>
    <t>blubber</t>
  </si>
  <si>
    <t>poisonous</t>
  </si>
  <si>
    <t>knot</t>
  </si>
  <si>
    <t>whaling</t>
  </si>
  <si>
    <t>species</t>
  </si>
  <si>
    <t>dangerously</t>
  </si>
  <si>
    <t>drilling</t>
  </si>
  <si>
    <t>unbearable</t>
  </si>
  <si>
    <t>mild</t>
  </si>
  <si>
    <t>boredom</t>
  </si>
  <si>
    <t>solitude</t>
  </si>
  <si>
    <t>wander</t>
  </si>
  <si>
    <t>dislike</t>
  </si>
  <si>
    <t>wire</t>
  </si>
  <si>
    <t>naturally</t>
  </si>
  <si>
    <t>shoplift</t>
  </si>
  <si>
    <t>gender</t>
  </si>
  <si>
    <t>facial</t>
  </si>
  <si>
    <t>automatically</t>
  </si>
  <si>
    <t>specifically</t>
  </si>
  <si>
    <t>accuracy</t>
  </si>
  <si>
    <t>intrusive</t>
  </si>
  <si>
    <t>hairdryer</t>
  </si>
  <si>
    <t>invasive</t>
  </si>
  <si>
    <t>mechanic</t>
  </si>
  <si>
    <t>interpreter</t>
  </si>
  <si>
    <t>automotive</t>
  </si>
  <si>
    <t>mechanical</t>
  </si>
  <si>
    <t>engineering</t>
  </si>
  <si>
    <t>motorsport</t>
  </si>
  <si>
    <t>hacker</t>
  </si>
  <si>
    <t>newly</t>
  </si>
  <si>
    <t>qualified</t>
  </si>
  <si>
    <t>ethical</t>
  </si>
  <si>
    <t>hack</t>
  </si>
  <si>
    <t>disposal</t>
  </si>
  <si>
    <t>diver</t>
  </si>
  <si>
    <t>sector</t>
  </si>
  <si>
    <t>descend</t>
  </si>
  <si>
    <t>ed</t>
  </si>
  <si>
    <t>unexploded</t>
  </si>
  <si>
    <t>dispose</t>
  </si>
  <si>
    <t>dive</t>
  </si>
  <si>
    <t>offshore</t>
  </si>
  <si>
    <t>diving</t>
  </si>
  <si>
    <t>stressful</t>
  </si>
  <si>
    <t>visibility</t>
  </si>
  <si>
    <t>misunderstand</t>
  </si>
  <si>
    <t>steady</t>
  </si>
  <si>
    <t>butler</t>
  </si>
  <si>
    <t>errand</t>
  </si>
  <si>
    <t>housekeeping</t>
  </si>
  <si>
    <t>schedule</t>
  </si>
  <si>
    <t>millennium</t>
  </si>
  <si>
    <t>to-24</t>
  </si>
  <si>
    <t>quotient</t>
  </si>
  <si>
    <t>superfast</t>
  </si>
  <si>
    <t>dq</t>
  </si>
  <si>
    <t>diary</t>
  </si>
  <si>
    <t>﻿they</t>
  </si>
  <si>
    <t>loan</t>
  </si>
  <si>
    <t>capitalism</t>
  </si>
  <si>
    <t>hiding</t>
  </si>
  <si>
    <t>dishonestly</t>
  </si>
  <si>
    <t>bail</t>
  </si>
  <si>
    <t>bird-</t>
  </si>
  <si>
    <t>hectare</t>
  </si>
  <si>
    <t>wetland</t>
  </si>
  <si>
    <t>vital</t>
  </si>
  <si>
    <t>loved</t>
  </si>
  <si>
    <t>migratory</t>
  </si>
  <si>
    <t>migration</t>
  </si>
  <si>
    <t>rarest</t>
  </si>
  <si>
    <t>imperial</t>
  </si>
  <si>
    <t>eagle</t>
  </si>
  <si>
    <t>gallon</t>
  </si>
  <si>
    <t>kilo</t>
  </si>
  <si>
    <t>chick</t>
  </si>
  <si>
    <t>reopen</t>
  </si>
  <si>
    <t>rspb</t>
  </si>
  <si>
    <t>riche</t>
  </si>
  <si>
    <t>roman</t>
  </si>
  <si>
    <t>wet</t>
  </si>
  <si>
    <t>liquid</t>
  </si>
  <si>
    <t>ecological</t>
  </si>
  <si>
    <t>lens</t>
  </si>
  <si>
    <t>binocular</t>
  </si>
  <si>
    <t>birdlife</t>
  </si>
  <si>
    <t>truly</t>
  </si>
  <si>
    <t>stork</t>
  </si>
  <si>
    <t>calmly</t>
  </si>
  <si>
    <t>galaxy</t>
  </si>
  <si>
    <t>reappearance</t>
  </si>
  <si>
    <t>trailer</t>
  </si>
  <si>
    <t>franchise</t>
  </si>
  <si>
    <t>mania</t>
  </si>
  <si>
    <t>spin</t>
  </si>
  <si>
    <t>episode</t>
  </si>
  <si>
    <t>villain</t>
  </si>
  <si>
    <t>enthusiasm</t>
  </si>
  <si>
    <t>comic</t>
  </si>
  <si>
    <t>merchandising</t>
  </si>
  <si>
    <t>reconnect</t>
  </si>
  <si>
    <t>prequel</t>
  </si>
  <si>
    <t>review</t>
  </si>
  <si>
    <t>disappointing</t>
  </si>
  <si>
    <t>ultimate</t>
  </si>
  <si>
    <t>concern</t>
  </si>
  <si>
    <t>infrastructure</t>
  </si>
  <si>
    <t>congestion</t>
  </si>
  <si>
    <t>walkway</t>
  </si>
  <si>
    <t>rail</t>
  </si>
  <si>
    <t>itself</t>
  </si>
  <si>
    <t>uber</t>
  </si>
  <si>
    <t>rider</t>
  </si>
  <si>
    <t>commonplace</t>
  </si>
  <si>
    <t>automation</t>
  </si>
  <si>
    <t>automate</t>
  </si>
  <si>
    <t>electronically</t>
  </si>
  <si>
    <t>vimeo.com/37751380</t>
  </si>
  <si>
    <t>carpoole</t>
  </si>
  <si>
    <t>gatherer</t>
  </si>
  <si>
    <t>lactose</t>
  </si>
  <si>
    <t>intolerant</t>
  </si>
  <si>
    <t>starchy</t>
  </si>
  <si>
    <t>invention</t>
  </si>
  <si>
    <t>immue</t>
  </si>
  <si>
    <t>gene</t>
  </si>
  <si>
    <t>explorer</t>
  </si>
  <si>
    <t>northw</t>
  </si>
  <si>
    <t>reindeer</t>
  </si>
  <si>
    <t>switch</t>
  </si>
  <si>
    <t>biological</t>
  </si>
  <si>
    <t>devastate</t>
  </si>
  <si>
    <t>joint</t>
  </si>
  <si>
    <t>hers</t>
  </si>
  <si>
    <t>quirky</t>
  </si>
  <si>
    <t>shed</t>
  </si>
  <si>
    <t>sustainable</t>
  </si>
  <si>
    <t>park(ing</t>
  </si>
  <si>
    <t>storage</t>
  </si>
  <si>
    <t>jellyfish</t>
  </si>
  <si>
    <t>springiness</t>
  </si>
  <si>
    <t>springy</t>
  </si>
  <si>
    <t>streetlight</t>
  </si>
  <si>
    <t>footstep</t>
  </si>
  <si>
    <t>supertree</t>
  </si>
  <si>
    <t>branch</t>
  </si>
  <si>
    <t>﻿'the</t>
  </si>
  <si>
    <t>adaptation</t>
  </si>
  <si>
    <t>dynamite</t>
  </si>
  <si>
    <t>unblock</t>
  </si>
  <si>
    <t>fright</t>
  </si>
  <si>
    <t>bizarre</t>
  </si>
  <si>
    <t>n</t>
  </si>
  <si>
    <t>roll</t>
  </si>
  <si>
    <t>immigrant</t>
  </si>
  <si>
    <t>coldplay</t>
  </si>
  <si>
    <t>seafood</t>
  </si>
  <si>
    <t>install</t>
  </si>
  <si>
    <t>reservation</t>
  </si>
  <si>
    <t>emigrate</t>
  </si>
  <si>
    <t>fuel</t>
  </si>
  <si>
    <t>fisherman.6</t>
  </si>
  <si>
    <t>ferry</t>
  </si>
  <si>
    <t>nightlife</t>
  </si>
  <si>
    <t>rhode</t>
  </si>
  <si>
    <t>economically</t>
  </si>
  <si>
    <t>efstratio</t>
  </si>
  <si>
    <t>﻿what</t>
  </si>
  <si>
    <t>mate</t>
  </si>
  <si>
    <t>rhino</t>
  </si>
  <si>
    <t>cruel</t>
  </si>
  <si>
    <t>poacher</t>
  </si>
  <si>
    <t>horn</t>
  </si>
  <si>
    <t>dot</t>
  </si>
  <si>
    <t>marvellous</t>
  </si>
  <si>
    <t>majestic</t>
  </si>
  <si>
    <t>rectangle</t>
  </si>
  <si>
    <t>pure</t>
  </si>
  <si>
    <t>rhinocero</t>
  </si>
  <si>
    <t>exotic</t>
  </si>
  <si>
    <t>beast</t>
  </si>
  <si>
    <t>ruler</t>
  </si>
  <si>
    <t>woolly</t>
  </si>
  <si>
    <t>poaching</t>
  </si>
  <si>
    <t>spite</t>
  </si>
  <si>
    <t>rhinoceros</t>
  </si>
  <si>
    <t>successfully</t>
  </si>
  <si>
    <t>poach</t>
  </si>
  <si>
    <t>colourful</t>
  </si>
  <si>
    <t>murky</t>
  </si>
  <si>
    <t>breath</t>
  </si>
  <si>
    <t>refillable</t>
  </si>
  <si>
    <t>snorkelling</t>
  </si>
  <si>
    <t>gear</t>
  </si>
  <si>
    <t>mouthpiece</t>
  </si>
  <si>
    <t>irish</t>
  </si>
  <si>
    <t>scuba</t>
  </si>
  <si>
    <t>surreal</t>
  </si>
  <si>
    <t>vent</t>
  </si>
  <si>
    <t>compress</t>
  </si>
  <si>
    <t>flash</t>
  </si>
  <si>
    <t>approximately</t>
  </si>
  <si>
    <t>snorkel</t>
  </si>
  <si>
    <t>swimmer</t>
  </si>
  <si>
    <t>snorkelle</t>
  </si>
  <si>
    <t>﻿you</t>
  </si>
  <si>
    <t>vaper</t>
  </si>
  <si>
    <t>vaping</t>
  </si>
  <si>
    <t>ﬁgure</t>
  </si>
  <si>
    <t>tobacco</t>
  </si>
  <si>
    <t>ex-</t>
  </si>
  <si>
    <t>vape</t>
  </si>
  <si>
    <t>statistically</t>
  </si>
  <si>
    <t>directive</t>
  </si>
  <si>
    <t>outdoors</t>
  </si>
  <si>
    <t>gure</t>
  </si>
  <si>
    <t>exsmoker</t>
  </si>
  <si>
    <t>gures</t>
  </si>
  <si>
    <t>bluesman</t>
  </si>
  <si>
    <t>quartet</t>
  </si>
  <si>
    <t>gospel</t>
  </si>
  <si>
    <t>disc</t>
  </si>
  <si>
    <t>jockey</t>
  </si>
  <si>
    <t>shorten</t>
  </si>
  <si>
    <t>praise</t>
  </si>
  <si>
    <t>guitarist</t>
  </si>
  <si>
    <t>jazz</t>
  </si>
  <si>
    <t>reinhardt</t>
  </si>
  <si>
    <t>bend</t>
  </si>
  <si>
    <t>bottleneck</t>
  </si>
  <si>
    <t>r&amp;b</t>
  </si>
  <si>
    <t>became</t>
  </si>
  <si>
    <t>touring</t>
  </si>
  <si>
    <t>singing</t>
  </si>
  <si>
    <t>playing</t>
  </si>
  <si>
    <t>80th</t>
  </si>
  <si>
    <t>married</t>
  </si>
  <si>
    <t>divorced</t>
  </si>
  <si>
    <t>18th</t>
  </si>
  <si>
    <t>37th</t>
  </si>
  <si>
    <t>39th</t>
  </si>
  <si>
    <t>44th</t>
  </si>
  <si>
    <t>28th</t>
  </si>
  <si>
    <t>34th</t>
  </si>
  <si>
    <t>terrific</t>
  </si>
  <si>
    <t>austrian</t>
  </si>
  <si>
    <t>viennese</t>
  </si>
  <si>
    <t>tipping</t>
  </si>
  <si>
    <t>shift</t>
  </si>
  <si>
    <t>cater</t>
  </si>
  <si>
    <t>breakage</t>
  </si>
  <si>
    <t>connected</t>
  </si>
  <si>
    <t>definition</t>
  </si>
  <si>
    <t>verb</t>
  </si>
  <si>
    <t>unfriend</t>
  </si>
  <si>
    <t>reunion</t>
  </si>
  <si>
    <t>schoolfriend</t>
  </si>
  <si>
    <t>selfie</t>
  </si>
  <si>
    <t>mum</t>
  </si>
  <si>
    <t>revolutionize</t>
  </si>
  <si>
    <t>euromaidan</t>
  </si>
  <si>
    <t>dairy</t>
  </si>
  <si>
    <t>coordinator</t>
  </si>
  <si>
    <t>gigatonne</t>
  </si>
  <si>
    <t>lettuce</t>
  </si>
  <si>
    <t>leafy</t>
  </si>
  <si>
    <t>salad</t>
  </si>
  <si>
    <t>household</t>
  </si>
  <si>
    <t>therapist</t>
  </si>
  <si>
    <t>downtown</t>
  </si>
  <si>
    <t>guilt</t>
  </si>
  <si>
    <t>counsellor</t>
  </si>
  <si>
    <t>polite</t>
  </si>
  <si>
    <t>ton</t>
  </si>
  <si>
    <t>judgment</t>
  </si>
  <si>
    <t>sympathy</t>
  </si>
  <si>
    <t>mainstream</t>
  </si>
  <si>
    <t>comparison</t>
  </si>
  <si>
    <t>ownership</t>
  </si>
  <si>
    <t>coexist</t>
  </si>
  <si>
    <t>radiohead</t>
  </si>
  <si>
    <t>exclusive</t>
  </si>
  <si>
    <t>exclusively</t>
  </si>
  <si>
    <t>uncertain</t>
  </si>
  <si>
    <t>competitor</t>
  </si>
  <si>
    <t>﻿volcanoe</t>
  </si>
  <si>
    <t>hurricane</t>
  </si>
  <si>
    <t>earthquake</t>
  </si>
  <si>
    <t>decade</t>
  </si>
  <si>
    <t>indonesian</t>
  </si>
  <si>
    <t>bowl</t>
  </si>
  <si>
    <t>seriously</t>
  </si>
  <si>
    <t>storm</t>
  </si>
  <si>
    <t>porous</t>
  </si>
  <si>
    <t>absorb</t>
  </si>
  <si>
    <t>seawater</t>
  </si>
  <si>
    <t>sewage</t>
  </si>
  <si>
    <t>upwards</t>
  </si>
  <si>
    <t>pollute</t>
  </si>
  <si>
    <t>californian</t>
  </si>
  <si>
    <t>﻿how</t>
  </si>
  <si>
    <t>freedive</t>
  </si>
  <si>
    <t>captain</t>
  </si>
  <si>
    <t>radiotherapy</t>
  </si>
  <si>
    <t>breast</t>
  </si>
  <si>
    <t>tumour</t>
  </si>
  <si>
    <t>dose</t>
  </si>
  <si>
    <t>diaphragm</t>
  </si>
  <si>
    <t>volume</t>
  </si>
  <si>
    <t>﻿“if</t>
  </si>
  <si>
    <t>poll</t>
  </si>
  <si>
    <t>candidate</t>
  </si>
  <si>
    <t>strangely</t>
  </si>
  <si>
    <t>controversy</t>
  </si>
  <si>
    <t>veteran</t>
  </si>
  <si>
    <t>rude</t>
  </si>
  <si>
    <t>deserve</t>
  </si>
  <si>
    <t>attacker</t>
  </si>
  <si>
    <t>minority</t>
  </si>
  <si>
    <t>trump</t>
  </si>
  <si>
    <t>freetrade</t>
  </si>
  <si>
    <t>undocumented</t>
  </si>
  <si>
    <t>incorrect</t>
  </si>
  <si>
    <t>voter</t>
  </si>
  <si>
    <t>crowded</t>
  </si>
  <si>
    <t>﻿life</t>
  </si>
  <si>
    <t>patent</t>
  </si>
  <si>
    <t>automatic</t>
  </si>
  <si>
    <t>dispenser</t>
  </si>
  <si>
    <t>mid-1960</t>
  </si>
  <si>
    <t>withdraw</t>
  </si>
  <si>
    <t>identification</t>
  </si>
  <si>
    <t>token</t>
  </si>
  <si>
    <t>cheque</t>
  </si>
  <si>
    <t>regret</t>
  </si>
  <si>
    <t>annoy</t>
  </si>
  <si>
    <t>atm</t>
  </si>
  <si>
    <t>guidebook</t>
  </si>
  <si>
    <t>twentieth</t>
  </si>
  <si>
    <t>teller</t>
  </si>
  <si>
    <t>cashpoint</t>
  </si>
  <si>
    <t>ture</t>
  </si>
  <si>
    <t>overestimate</t>
  </si>
  <si>
    <t>perspective</t>
  </si>
  <si>
    <t>generalize</t>
  </si>
  <si>
    <t>aspect</t>
  </si>
  <si>
    <t>varied</t>
  </si>
  <si>
    <t>soap</t>
  </si>
  <si>
    <t>showering</t>
  </si>
  <si>
    <t>odour</t>
  </si>
  <si>
    <t>gross</t>
  </si>
  <si>
    <t>flourish</t>
  </si>
  <si>
    <t>cleansing</t>
  </si>
  <si>
    <t>drinkable</t>
  </si>
  <si>
    <t>deodorant</t>
  </si>
  <si>
    <t>washing</t>
  </si>
  <si>
    <t>stagger</t>
  </si>
  <si>
    <t>exam</t>
  </si>
  <si>
    <t>diabetes</t>
  </si>
  <si>
    <t>waking</t>
  </si>
  <si>
    <t>lazy</t>
  </si>
  <si>
    <t>50</t>
  </si>
  <si>
    <t>teenage</t>
  </si>
  <si>
    <t>apprentice</t>
  </si>
  <si>
    <t>synchronize</t>
  </si>
  <si>
    <t>awake</t>
  </si>
  <si>
    <t>drone</t>
  </si>
  <si>
    <t>unmanned</t>
  </si>
  <si>
    <t>hijack</t>
  </si>
  <si>
    <t>construction</t>
  </si>
  <si>
    <t>robot</t>
  </si>
  <si>
    <t>kilogram</t>
  </si>
  <si>
    <t>reaper</t>
  </si>
  <si>
    <t>passanger</t>
  </si>
  <si>
    <t>sensible</t>
  </si>
  <si>
    <t>cornflake</t>
  </si>
  <si>
    <t>butternut</t>
  </si>
  <si>
    <t>squash</t>
  </si>
  <si>
    <t>carrot</t>
  </si>
  <si>
    <t>weekly</t>
  </si>
  <si>
    <t>parcel</t>
  </si>
  <si>
    <t>pantry</t>
  </si>
  <si>
    <t>oceanfront</t>
  </si>
  <si>
    <t>cleaning</t>
  </si>
  <si>
    <t>heating</t>
  </si>
  <si>
    <t>chairperson</t>
  </si>
  <si>
    <t>shocked</t>
  </si>
  <si>
    <t>glamorous</t>
  </si>
  <si>
    <t>nanny</t>
  </si>
  <si>
    <t>stroll</t>
  </si>
  <si>
    <t>complicated</t>
  </si>
  <si>
    <t>sunglass</t>
  </si>
  <si>
    <t>header</t>
  </si>
  <si>
    <t>latin</t>
  </si>
  <si>
    <t>carnival</t>
  </si>
  <si>
    <t>ticketing</t>
  </si>
  <si>
    <t>jam</t>
  </si>
  <si>
    <t>petty</t>
  </si>
  <si>
    <t>overexcited</t>
  </si>
  <si>
    <t>spontaneous</t>
  </si>
  <si>
    <t>amazonian</t>
  </si>
  <si>
    <t>brightly</t>
  </si>
  <si>
    <t>decorate</t>
  </si>
  <si>
    <t>arch</t>
  </si>
  <si>
    <t>inspector</t>
  </si>
  <si>
    <t>appetite</t>
  </si>
  <si>
    <t>diner</t>
  </si>
  <si>
    <t>hamburger</t>
  </si>
  <si>
    <t>fuddrucker</t>
  </si>
  <si>
    <t>chipotle</t>
  </si>
  <si>
    <t>locally</t>
  </si>
  <si>
    <t>seasonal</t>
  </si>
  <si>
    <t>pink</t>
  </si>
  <si>
    <t>slime</t>
  </si>
  <si>
    <t>filler</t>
  </si>
  <si>
    <t>freshness</t>
  </si>
  <si>
    <t>cheeseburger</t>
  </si>
  <si>
    <t>filling</t>
  </si>
  <si>
    <t>simplify</t>
  </si>
  <si>
    <t>tricky</t>
  </si>
  <si>
    <t>typically</t>
  </si>
  <si>
    <t>retail</t>
  </si>
  <si>
    <t>workforce</t>
  </si>
  <si>
    <t>rota</t>
  </si>
  <si>
    <t>dependent</t>
  </si>
  <si>
    <t>reorganize</t>
  </si>
  <si>
    <t>insecure</t>
  </si>
  <si>
    <t>unsure</t>
  </si>
  <si>
    <t>catering</t>
  </si>
  <si>
    <t>leisure</t>
  </si>
  <si>
    <t>s</t>
  </si>
  <si>
    <t>redraw</t>
  </si>
  <si>
    <t>boundary</t>
  </si>
  <si>
    <t>commerce</t>
  </si>
  <si>
    <t>cyberspace</t>
  </si>
  <si>
    <t>promotion</t>
  </si>
  <si>
    <t>purpose</t>
  </si>
  <si>
    <t>governance</t>
  </si>
  <si>
    <t>expansion</t>
  </si>
  <si>
    <t>.book</t>
  </si>
  <si>
    <t>strengthen</t>
  </si>
  <si>
    <t>propose</t>
  </si>
  <si>
    <t>contest</t>
  </si>
  <si>
    <t>countrys</t>
  </si>
  <si>
    <t>vibrant</t>
  </si>
  <si>
    <t>contested</t>
  </si>
  <si>
    <t>proposal</t>
  </si>
  <si>
    <t>assure</t>
  </si>
  <si>
    <t>marijuana</t>
  </si>
  <si>
    <t>tolerance</t>
  </si>
  <si>
    <t>rehouse</t>
  </si>
  <si>
    <t>resist</t>
  </si>
  <si>
    <t>intimidating</t>
  </si>
  <si>
    <t>havoc</t>
  </si>
  <si>
    <t>converted</t>
  </si>
  <si>
    <t>troublemaker</t>
  </si>
  <si>
    <t>rapidly</t>
  </si>
  <si>
    <t>insist</t>
  </si>
  <si>
    <t>accurate</t>
  </si>
  <si>
    <t>parole</t>
  </si>
  <si>
    <t>sensation</t>
  </si>
  <si>
    <t>favela</t>
  </si>
  <si>
    <t>discrimination</t>
  </si>
  <si>
    <t>commentator</t>
  </si>
  <si>
    <t>blackness</t>
  </si>
  <si>
    <t>predominantly</t>
  </si>
  <si>
    <t>publication</t>
  </si>
  <si>
    <t>lightening</t>
  </si>
  <si>
    <t>tone</t>
  </si>
  <si>
    <t>unknown</t>
  </si>
  <si>
    <t>contrast</t>
  </si>
  <si>
    <t>restart</t>
  </si>
  <si>
    <t>racist</t>
  </si>
  <si>
    <t>catchy</t>
  </si>
  <si>
    <t>tune</t>
  </si>
  <si>
    <t>hillside</t>
  </si>
  <si>
    <t>gangsta</t>
  </si>
  <si>
    <t>reference</t>
  </si>
  <si>
    <t>explicit</t>
  </si>
  <si>
    <t>lyric</t>
  </si>
  <si>
    <t>curly</t>
  </si>
  <si>
    <t>straighten</t>
  </si>
  <si>
    <t>vicious</t>
  </si>
  <si>
    <t>largely</t>
  </si>
  <si>
    <t>slavery</t>
  </si>
  <si>
    <t>menial</t>
  </si>
  <si>
    <t>stroller</t>
  </si>
  <si>
    <t>define</t>
  </si>
  <si>
    <t>rebellious</t>
  </si>
  <si>
    <t>intern</t>
  </si>
  <si>
    <t>whitening</t>
  </si>
  <si>
    <t>inhospitable</t>
  </si>
  <si>
    <t>stack</t>
  </si>
  <si>
    <t>globe</t>
  </si>
  <si>
    <t>iqaluit</t>
  </si>
  <si>
    <t>mapper</t>
  </si>
  <si>
    <t>snowpacke</t>
  </si>
  <si>
    <t>bay</t>
  </si>
  <si>
    <t>airbase</t>
  </si>
  <si>
    <t>founding</t>
  </si>
  <si>
    <t>situate</t>
  </si>
  <si>
    <t>homeowner</t>
  </si>
  <si>
    <t>accurately</t>
  </si>
  <si>
    <t>promotional</t>
  </si>
  <si>
    <t>dramatically</t>
  </si>
  <si>
    <t>commentary</t>
  </si>
  <si>
    <t>auctioneer</t>
  </si>
  <si>
    <t>clarify</t>
  </si>
  <si>
    <t>whatsoever</t>
  </si>
  <si>
    <t>collector</t>
  </si>
  <si>
    <t>rightful</t>
  </si>
  <si>
    <t>catalogue</t>
  </si>
  <si>
    <t>preservation</t>
  </si>
  <si>
    <t>legitimate</t>
  </si>
  <si>
    <t>hinder</t>
  </si>
  <si>
    <t>tackle</t>
  </si>
  <si>
    <t>accumulation</t>
  </si>
  <si>
    <t>decent</t>
  </si>
  <si>
    <t>creation</t>
  </si>
  <si>
    <t>formally</t>
  </si>
  <si>
    <t>boom</t>
  </si>
  <si>
    <t>ensure</t>
  </si>
  <si>
    <t>mobilize</t>
  </si>
  <si>
    <t>temporarily</t>
  </si>
  <si>
    <t>plug</t>
  </si>
  <si>
    <t>attempt</t>
  </si>
  <si>
    <t>bbm</t>
  </si>
  <si>
    <t>limitation</t>
  </si>
  <si>
    <t>adore</t>
  </si>
  <si>
    <t>selfdelete</t>
  </si>
  <si>
    <t>looting</t>
  </si>
  <si>
    <t>multifaceted</t>
  </si>
  <si>
    <t>delete</t>
  </si>
  <si>
    <t>secondhand</t>
  </si>
  <si>
    <t>encrypted</t>
  </si>
  <si>
    <t>narcotic</t>
  </si>
  <si>
    <t>adopt</t>
  </si>
  <si>
    <t>maintain</t>
  </si>
  <si>
    <t>inspirational</t>
  </si>
  <si>
    <t>groundbreaking</t>
  </si>
  <si>
    <t>liberalization</t>
  </si>
  <si>
    <t>uns</t>
  </si>
  <si>
    <t>implementation</t>
  </si>
  <si>
    <t>treaty</t>
  </si>
  <si>
    <t>threaten</t>
  </si>
  <si>
    <t>weaken</t>
  </si>
  <si>
    <t>implement</t>
  </si>
  <si>
    <t>arrangement</t>
  </si>
  <si>
    <t>precedent</t>
  </si>
  <si>
    <t>suspicion</t>
  </si>
  <si>
    <t>ordinated</t>
  </si>
  <si>
    <t>questionable</t>
  </si>
  <si>
    <t>arbitrary</t>
  </si>
  <si>
    <t>broad</t>
  </si>
  <si>
    <t>provision</t>
  </si>
  <si>
    <t>growing</t>
  </si>
  <si>
    <t>agenda</t>
  </si>
  <si>
    <t>emphasis</t>
  </si>
  <si>
    <t>outcome</t>
  </si>
  <si>
    <t>counterpart</t>
  </si>
  <si>
    <t>ve</t>
  </si>
  <si>
    <t>parental</t>
  </si>
  <si>
    <t>flexible</t>
  </si>
  <si>
    <t>existence</t>
  </si>
  <si>
    <t>overall</t>
  </si>
  <si>
    <t>shrink</t>
  </si>
  <si>
    <t>sub</t>
  </si>
  <si>
    <t>women</t>
  </si>
  <si>
    <t>mens</t>
  </si>
  <si>
    <t>policing</t>
  </si>
  <si>
    <t>arson</t>
  </si>
  <si>
    <t>disproportionately</t>
  </si>
  <si>
    <t>unease</t>
  </si>
  <si>
    <t>overturn</t>
  </si>
  <si>
    <t>smash</t>
  </si>
  <si>
    <t>unrest</t>
  </si>
  <si>
    <t>widely</t>
  </si>
  <si>
    <t>gather</t>
  </si>
  <si>
    <t>bother</t>
  </si>
  <si>
    <t>brazils</t>
  </si>
  <si>
    <t>refer</t>
  </si>
  <si>
    <t>due</t>
  </si>
  <si>
    <t>liberating</t>
  </si>
  <si>
    <t>refurbish</t>
  </si>
  <si>
    <t>saturday</t>
  </si>
  <si>
    <t>footage</t>
  </si>
  <si>
    <t>instance</t>
  </si>
  <si>
    <t>sponsorship</t>
  </si>
  <si>
    <t>dh</t>
  </si>
  <si>
    <t>reasonable</t>
  </si>
  <si>
    <t>regulator</t>
  </si>
  <si>
    <t>licensing</t>
  </si>
  <si>
    <t>shelf</t>
  </si>
  <si>
    <t>manufacture</t>
  </si>
  <si>
    <t>mentholate</t>
  </si>
  <si>
    <t>induce</t>
  </si>
  <si>
    <t>gradual</t>
  </si>
  <si>
    <t>unbearably</t>
  </si>
  <si>
    <t>anticipate</t>
  </si>
  <si>
    <t>increased</t>
  </si>
  <si>
    <t>arid</t>
  </si>
  <si>
    <t>observation</t>
  </si>
  <si>
    <t>projection</t>
  </si>
  <si>
    <t>nevertheless</t>
  </si>
  <si>
    <t>signifi</t>
  </si>
  <si>
    <t>variation</t>
  </si>
  <si>
    <t>unchanged</t>
  </si>
  <si>
    <t>developing</t>
  </si>
  <si>
    <t>worsen</t>
  </si>
  <si>
    <t>inevitably</t>
  </si>
  <si>
    <t>jeopardize</t>
  </si>
  <si>
    <t>ght</t>
  </si>
  <si>
    <t>disastrous</t>
  </si>
  <si>
    <t>consequence</t>
  </si>
  <si>
    <t>consumption</t>
  </si>
  <si>
    <t>suppose</t>
  </si>
  <si>
    <t>discourage</t>
  </si>
  <si>
    <t>conventional</t>
  </si>
  <si>
    <t>cheaply</t>
  </si>
  <si>
    <t>fossil</t>
  </si>
  <si>
    <t>contributor</t>
  </si>
  <si>
    <t>equip</t>
  </si>
  <si>
    <t>scrubbing</t>
  </si>
  <si>
    <t>moral</t>
  </si>
  <si>
    <t>squalor</t>
  </si>
  <si>
    <t>brilliance</t>
  </si>
  <si>
    <t>obscurity</t>
  </si>
  <si>
    <t>delight</t>
  </si>
  <si>
    <t>unaltered</t>
  </si>
  <si>
    <t>analogue</t>
  </si>
  <si>
    <t>unimaginable</t>
  </si>
  <si>
    <t>creatively</t>
  </si>
  <si>
    <t>scale</t>
  </si>
  <si>
    <t>acquire</t>
  </si>
  <si>
    <t>astonish</t>
  </si>
  <si>
    <t>appoint</t>
  </si>
  <si>
    <t>uks</t>
  </si>
  <si>
    <t>intellectual</t>
  </si>
  <si>
    <t>unproven</t>
  </si>
  <si>
    <t>dynamo</t>
  </si>
  <si>
    <t>mass</t>
  </si>
  <si>
    <t>meritocratic</t>
  </si>
  <si>
    <t>sterling</t>
  </si>
  <si>
    <t>foothold</t>
  </si>
  <si>
    <t>crowdfunder</t>
  </si>
  <si>
    <t>wacky</t>
  </si>
  <si>
    <t>caf</t>
  </si>
  <si>
    <t>proof</t>
  </si>
  <si>
    <t>pricing</t>
  </si>
  <si>
    <t>bud</t>
  </si>
  <si>
    <t>execution</t>
  </si>
  <si>
    <t>execute</t>
  </si>
  <si>
    <t>stake</t>
  </si>
  <si>
    <t>promising</t>
  </si>
  <si>
    <t>originally</t>
  </si>
  <si>
    <t>dismay</t>
  </si>
  <si>
    <t>prioritize</t>
  </si>
  <si>
    <t>setting</t>
  </si>
  <si>
    <t>ll</t>
  </si>
  <si>
    <t>hardly</t>
  </si>
  <si>
    <t>startling</t>
  </si>
  <si>
    <t>sequence</t>
  </si>
  <si>
    <t>glaciate</t>
  </si>
  <si>
    <t>whoever</t>
  </si>
  <si>
    <t>innocence</t>
  </si>
  <si>
    <t>commercialism</t>
  </si>
  <si>
    <t>steck</t>
  </si>
  <si>
    <t>stunning</t>
  </si>
  <si>
    <t>powered</t>
  </si>
  <si>
    <t>numerous</t>
  </si>
  <si>
    <t>cope</t>
  </si>
  <si>
    <t>booming</t>
  </si>
  <si>
    <t>homeland</t>
  </si>
  <si>
    <t>disappearance</t>
  </si>
  <si>
    <t>flush</t>
  </si>
  <si>
    <t>seam</t>
  </si>
  <si>
    <t>leak</t>
  </si>
  <si>
    <t>watercourse</t>
  </si>
  <si>
    <t>rapid</t>
  </si>
  <si>
    <t>glacial</t>
  </si>
  <si>
    <t>gateway</t>
  </si>
  <si>
    <t>icon</t>
  </si>
  <si>
    <t>allout</t>
  </si>
  <si>
    <t>moderate</t>
  </si>
  <si>
    <t>moderately</t>
  </si>
  <si>
    <t>maximal</t>
  </si>
  <si>
    <t>aerobic</t>
  </si>
  <si>
    <t>stationary</t>
  </si>
  <si>
    <t>tensecond</t>
  </si>
  <si>
    <t>impossibly</t>
  </si>
  <si>
    <t>incapable</t>
  </si>
  <si>
    <t>intensity</t>
  </si>
  <si>
    <t>replacement</t>
  </si>
  <si>
    <t>favour</t>
  </si>
  <si>
    <t>mileage</t>
  </si>
  <si>
    <t>genius</t>
  </si>
  <si>
    <t>socialbaker</t>
  </si>
  <si>
    <t>surge</t>
  </si>
  <si>
    <t>fraction</t>
  </si>
  <si>
    <t>comscore</t>
  </si>
  <si>
    <t>dwindle</t>
  </si>
  <si>
    <t>desktop</t>
  </si>
  <si>
    <t>usage</t>
  </si>
  <si>
    <t>revenue</t>
  </si>
  <si>
    <t>shareholder</t>
  </si>
  <si>
    <t>substitute</t>
  </si>
  <si>
    <t>implant</t>
  </si>
  <si>
    <t>witness</t>
  </si>
  <si>
    <t>conviction</t>
  </si>
  <si>
    <t>manipulate</t>
  </si>
  <si>
    <t>genuine</t>
  </si>
  <si>
    <t>activate</t>
  </si>
  <si>
    <t>froze</t>
  </si>
  <si>
    <t>distinguish</t>
  </si>
  <si>
    <t>reconstructive</t>
  </si>
  <si>
    <t>fragment</t>
  </si>
  <si>
    <t>psychiatry</t>
  </si>
  <si>
    <t>formation</t>
  </si>
  <si>
    <t>neuronal</t>
  </si>
  <si>
    <t>artificial</t>
  </si>
  <si>
    <t>stimulation</t>
  </si>
  <si>
    <t>realm</t>
  </si>
  <si>
    <t>multiple</t>
  </si>
  <si>
    <t>artificially</t>
  </si>
  <si>
    <t>seemingly</t>
  </si>
  <si>
    <t>experimentally</t>
  </si>
  <si>
    <t>procedure</t>
  </si>
  <si>
    <t>overstate</t>
  </si>
  <si>
    <t>squad</t>
  </si>
  <si>
    <t>bode</t>
  </si>
  <si>
    <t>structure</t>
  </si>
  <si>
    <t>amongst</t>
  </si>
  <si>
    <t>staggering</t>
  </si>
  <si>
    <t>conduct</t>
  </si>
  <si>
    <t>dedication</t>
  </si>
  <si>
    <t>fortunate</t>
  </si>
  <si>
    <t>privilege</t>
  </si>
  <si>
    <t>treasure</t>
  </si>
  <si>
    <t>suddenness</t>
  </si>
  <si>
    <t>u</t>
  </si>
  <si>
    <t>countless</t>
  </si>
  <si>
    <t>signing</t>
  </si>
  <si>
    <t>backroom</t>
  </si>
  <si>
    <t>obviously</t>
  </si>
  <si>
    <t>knitted</t>
  </si>
  <si>
    <t>waistcoat</t>
  </si>
  <si>
    <t>slack</t>
  </si>
  <si>
    <t>nerve</t>
  </si>
  <si>
    <t>knee</t>
  </si>
  <si>
    <t>bake</t>
  </si>
  <si>
    <t>huffing</t>
  </si>
  <si>
    <t>pant</t>
  </si>
  <si>
    <t>remarkably</t>
  </si>
  <si>
    <t>keen</t>
  </si>
  <si>
    <t>choreograph</t>
  </si>
  <si>
    <t>bbc</t>
  </si>
  <si>
    <t>prolific</t>
  </si>
  <si>
    <t>whenever</t>
  </si>
  <si>
    <t>scarcity</t>
  </si>
  <si>
    <t>severe</t>
  </si>
  <si>
    <t>devastating</t>
  </si>
  <si>
    <t>erratic</t>
  </si>
  <si>
    <t>arable</t>
  </si>
  <si>
    <t>surplus</t>
  </si>
  <si>
    <t>capita</t>
  </si>
  <si>
    <t>index</t>
  </si>
  <si>
    <t>offence</t>
  </si>
  <si>
    <t>burglary</t>
  </si>
  <si>
    <t>revolving</t>
  </si>
  <si>
    <t>revolve</t>
  </si>
  <si>
    <t>disjoint</t>
  </si>
  <si>
    <t>destabilize</t>
  </si>
  <si>
    <t>nullify</t>
  </si>
  <si>
    <t>alliance</t>
  </si>
  <si>
    <t>retake</t>
  </si>
  <si>
    <t>stabbing</t>
  </si>
  <si>
    <t>immense</t>
  </si>
  <si>
    <t>significance</t>
  </si>
  <si>
    <t>dense</t>
  </si>
  <si>
    <t>seismically</t>
  </si>
  <si>
    <t>virungas</t>
  </si>
  <si>
    <t>prospector</t>
  </si>
  <si>
    <t>drill</t>
  </si>
  <si>
    <t>turning</t>
  </si>
  <si>
    <t>populate</t>
  </si>
  <si>
    <t>desperately</t>
  </si>
  <si>
    <t>biodiverse</t>
  </si>
  <si>
    <t>strain</t>
  </si>
  <si>
    <t>preference</t>
  </si>
  <si>
    <t>despair</t>
  </si>
  <si>
    <t>synthetic</t>
  </si>
  <si>
    <t>frequently</t>
  </si>
  <si>
    <t>mindless</t>
  </si>
  <si>
    <t>greece</t>
  </si>
  <si>
    <t>symbolize</t>
  </si>
  <si>
    <t>destitution</t>
  </si>
  <si>
    <t>specialized</t>
  </si>
  <si>
    <t>recession</t>
  </si>
  <si>
    <t>brutal</t>
  </si>
  <si>
    <t>soar</t>
  </si>
  <si>
    <t>similarly</t>
  </si>
  <si>
    <t>skyrocket</t>
  </si>
  <si>
    <t>unprotected</t>
  </si>
  <si>
    <t>engage</t>
  </si>
  <si>
    <t>marginalize</t>
  </si>
  <si>
    <t>widespread</t>
  </si>
  <si>
    <t>misery</t>
  </si>
  <si>
    <t>momentous</t>
  </si>
  <si>
    <t>needlessly</t>
  </si>
  <si>
    <t>phrase</t>
  </si>
  <si>
    <t>profound</t>
  </si>
  <si>
    <t>apology</t>
  </si>
  <si>
    <t>falsely</t>
  </si>
  <si>
    <t>exceptional</t>
  </si>
  <si>
    <t>rationale</t>
  </si>
  <si>
    <t>allegation</t>
  </si>
  <si>
    <t>ticketlessness</t>
  </si>
  <si>
    <t>federation</t>
  </si>
  <si>
    <t>misbehaviour</t>
  </si>
  <si>
    <t>mismanagement</t>
  </si>
  <si>
    <t>inexperienced</t>
  </si>
  <si>
    <t>turnstile</t>
  </si>
  <si>
    <t>overcrowded</t>
  </si>
  <si>
    <t>duty</t>
  </si>
  <si>
    <t>oversee</t>
  </si>
  <si>
    <t>ferment</t>
  </si>
  <si>
    <t>un</t>
  </si>
  <si>
    <t>rainfor</t>
  </si>
  <si>
    <t>cattle</t>
  </si>
  <si>
    <t>ammonia</t>
  </si>
  <si>
    <t>thriving</t>
  </si>
  <si>
    <t>misdemeanour</t>
  </si>
  <si>
    <t>luxurious</t>
  </si>
  <si>
    <t>kuruma</t>
  </si>
  <si>
    <t>hoodwink</t>
  </si>
  <si>
    <t>deeply</t>
  </si>
  <si>
    <t>expectation</t>
  </si>
  <si>
    <t>labelling</t>
  </si>
  <si>
    <t>industrys</t>
  </si>
  <si>
    <t>woo</t>
  </si>
  <si>
    <t>nutritional</t>
  </si>
  <si>
    <t>dedicate</t>
  </si>
  <si>
    <t>heel</t>
  </si>
  <si>
    <t>augmented</t>
  </si>
  <si>
    <t>simplified</t>
  </si>
  <si>
    <t>headset</t>
  </si>
  <si>
    <t>shake</t>
  </si>
  <si>
    <t>minnow</t>
  </si>
  <si>
    <t>whereas</t>
  </si>
  <si>
    <t>info</t>
  </si>
  <si>
    <t>shareable</t>
  </si>
  <si>
    <t>exchangeable</t>
  </si>
  <si>
    <t>literal</t>
  </si>
  <si>
    <t>metaphorical</t>
  </si>
  <si>
    <t>uprising</t>
  </si>
  <si>
    <t>craft</t>
  </si>
  <si>
    <t>frighten</t>
  </si>
  <si>
    <t>insurgency</t>
  </si>
  <si>
    <t>amend</t>
  </si>
  <si>
    <t>bold</t>
  </si>
  <si>
    <t>disturbance</t>
  </si>
  <si>
    <t>fraught</t>
  </si>
  <si>
    <t>precaution</t>
  </si>
  <si>
    <t>kashmiri</t>
  </si>
  <si>
    <t>abdullahs</t>
  </si>
  <si>
    <t>honoured</t>
  </si>
  <si>
    <t>obligation</t>
  </si>
  <si>
    <t>reconciliation</t>
  </si>
  <si>
    <t>sigh</t>
  </si>
  <si>
    <t>dire</t>
  </si>
  <si>
    <t>chateau</t>
  </si>
  <si>
    <t>prosecutor</t>
  </si>
  <si>
    <t>proceeding</t>
  </si>
  <si>
    <t>gossip</t>
  </si>
  <si>
    <t>terrace</t>
  </si>
  <si>
    <t>closer</t>
  </si>
  <si>
    <t>hint</t>
  </si>
  <si>
    <t>intimate</t>
  </si>
  <si>
    <t>invasion</t>
  </si>
  <si>
    <t>invade</t>
  </si>
  <si>
    <t>queen</t>
  </si>
  <si>
    <t>detain</t>
  </si>
  <si>
    <t>rebellion</t>
  </si>
  <si>
    <t>imprison</t>
  </si>
  <si>
    <t>inherit</t>
  </si>
  <si>
    <t>ruling</t>
  </si>
  <si>
    <t>atrocity</t>
  </si>
  <si>
    <t>implication</t>
  </si>
  <si>
    <t>unspeakable</t>
  </si>
  <si>
    <t>silently</t>
  </si>
  <si>
    <t>scar</t>
  </si>
  <si>
    <t>ample</t>
  </si>
  <si>
    <t>systematic</t>
  </si>
  <si>
    <t>detainee</t>
  </si>
  <si>
    <t>undoubtedly</t>
  </si>
  <si>
    <t>archive</t>
  </si>
  <si>
    <t>examination</t>
  </si>
  <si>
    <t>insurgent</t>
  </si>
  <si>
    <t>unarmed</t>
  </si>
  <si>
    <t>plantation</t>
  </si>
  <si>
    <t>diagnose</t>
  </si>
  <si>
    <t>stigma</t>
  </si>
  <si>
    <t>antiretroviral</t>
  </si>
  <si>
    <t>medication</t>
  </si>
  <si>
    <t>subsistence</t>
  </si>
  <si>
    <t>philanthropist</t>
  </si>
  <si>
    <t>layout</t>
  </si>
  <si>
    <t>manual</t>
  </si>
  <si>
    <t>irrigate</t>
  </si>
  <si>
    <t>survey,1.5</t>
  </si>
  <si>
    <t>untreated</t>
  </si>
  <si>
    <t>deteriorate</t>
  </si>
  <si>
    <t>corner</t>
  </si>
  <si>
    <t>op</t>
  </si>
  <si>
    <t>operate</t>
  </si>
  <si>
    <t>convict</t>
  </si>
  <si>
    <t>traitor</t>
  </si>
  <si>
    <t>defunct</t>
  </si>
  <si>
    <t>tic</t>
  </si>
  <si>
    <t>clearance</t>
  </si>
  <si>
    <t>dimension</t>
  </si>
  <si>
    <t>interviewer</t>
  </si>
  <si>
    <t>consensus</t>
  </si>
  <si>
    <t>participation</t>
  </si>
  <si>
    <t>interviewee</t>
  </si>
  <si>
    <t>limb</t>
  </si>
  <si>
    <t>optimal</t>
  </si>
  <si>
    <t>questioning</t>
  </si>
  <si>
    <t>detection</t>
  </si>
  <si>
    <t>giveaway</t>
  </si>
  <si>
    <t>respectively</t>
  </si>
  <si>
    <t>exception</t>
  </si>
  <si>
    <t>lifespan</t>
  </si>
  <si>
    <t>lengthen</t>
  </si>
  <si>
    <t>justification</t>
  </si>
  <si>
    <t>assess</t>
  </si>
  <si>
    <t>malarial</t>
  </si>
  <si>
    <t>empirical</t>
  </si>
  <si>
    <t>cautious</t>
  </si>
  <si>
    <t>validity</t>
  </si>
  <si>
    <t>envelope</t>
  </si>
  <si>
    <t>stimulate</t>
  </si>
  <si>
    <t>reduced</t>
  </si>
  <si>
    <t>institution</t>
  </si>
  <si>
    <t>genetic</t>
  </si>
  <si>
    <t>trigger</t>
  </si>
  <si>
    <t>density</t>
  </si>
  <si>
    <t>gravitational</t>
  </si>
  <si>
    <t>orbit</t>
  </si>
  <si>
    <t>vary</t>
  </si>
  <si>
    <t>uncharted</t>
  </si>
  <si>
    <t>attribute</t>
  </si>
  <si>
    <t>settler</t>
  </si>
  <si>
    <t>resilience</t>
  </si>
  <si>
    <t>adaptability</t>
  </si>
  <si>
    <t>resourcefulness</t>
  </si>
  <si>
    <t>require</t>
  </si>
  <si>
    <t>reported</t>
  </si>
  <si>
    <t>6bn</t>
  </si>
  <si>
    <t>rmer</t>
  </si>
  <si>
    <t>establish</t>
  </si>
  <si>
    <t>requirement</t>
  </si>
  <si>
    <t>bulk</t>
  </si>
  <si>
    <t>surgical</t>
  </si>
  <si>
    <t>defiant</t>
  </si>
  <si>
    <t>chamber</t>
  </si>
  <si>
    <t>culmination</t>
  </si>
  <si>
    <t>thrust</t>
  </si>
  <si>
    <t>glare</t>
  </si>
  <si>
    <t>radar</t>
  </si>
  <si>
    <t>fitting</t>
  </si>
  <si>
    <t>titanium</t>
  </si>
  <si>
    <t>forehead</t>
  </si>
  <si>
    <t>cochlear</t>
  </si>
  <si>
    <t>having</t>
  </si>
  <si>
    <t>confidently</t>
  </si>
  <si>
    <t>droop</t>
  </si>
  <si>
    <t>trauma</t>
  </si>
  <si>
    <t>allusion</t>
  </si>
  <si>
    <t>horror</t>
  </si>
  <si>
    <t>shawl</t>
  </si>
  <si>
    <t>opposing</t>
  </si>
  <si>
    <t>interpretation</t>
  </si>
  <si>
    <t>hell</t>
  </si>
  <si>
    <t>misuse</t>
  </si>
  <si>
    <t>brotherhood</t>
  </si>
  <si>
    <t>unsaid</t>
  </si>
  <si>
    <t>shatter</t>
  </si>
  <si>
    <t>fireball</t>
  </si>
  <si>
    <t>sunrise</t>
  </si>
  <si>
    <t>sonic</t>
  </si>
  <si>
    <t>injured</t>
  </si>
  <si>
    <t>lightly</t>
  </si>
  <si>
    <t>faint</t>
  </si>
  <si>
    <t>conspiracy</t>
  </si>
  <si>
    <t>inform</t>
  </si>
  <si>
    <t>men</t>
  </si>
  <si>
    <t>saving</t>
  </si>
  <si>
    <t>slump</t>
  </si>
  <si>
    <t>lull</t>
  </si>
  <si>
    <t>evolutionary</t>
  </si>
  <si>
    <t>dip</t>
  </si>
  <si>
    <t>socialize</t>
  </si>
  <si>
    <t>correspond</t>
  </si>
  <si>
    <t>magnetic</t>
  </si>
  <si>
    <t>resonance</t>
  </si>
  <si>
    <t>compute</t>
  </si>
  <si>
    <t>tomography</t>
  </si>
  <si>
    <t>developer</t>
  </si>
  <si>
    <t>gradually</t>
  </si>
  <si>
    <t>complement</t>
  </si>
  <si>
    <t>criminologist</t>
  </si>
  <si>
    <t>ophthalmologist</t>
  </si>
  <si>
    <t>consistency</t>
  </si>
  <si>
    <t>disfigurement</t>
  </si>
  <si>
    <t>depart</t>
  </si>
  <si>
    <t>farewell</t>
  </si>
  <si>
    <t>mast</t>
  </si>
  <si>
    <t>fierce</t>
  </si>
  <si>
    <t>dignity</t>
  </si>
  <si>
    <t>sacrifice</t>
  </si>
  <si>
    <t>wrap</t>
  </si>
  <si>
    <t>mourning</t>
  </si>
  <si>
    <t>reflection</t>
  </si>
  <si>
    <t>passing</t>
  </si>
  <si>
    <t>statesman</t>
  </si>
  <si>
    <t>comparable</t>
  </si>
  <si>
    <t>forgiveness</t>
  </si>
  <si>
    <t>voluntarily</t>
  </si>
  <si>
    <t>charming</t>
  </si>
  <si>
    <t>charismatic</t>
  </si>
  <si>
    <t>boxing</t>
  </si>
  <si>
    <t>sabotage</t>
  </si>
  <si>
    <t>overthrow</t>
  </si>
  <si>
    <t>cherish</t>
  </si>
  <si>
    <t>prepared</t>
  </si>
  <si>
    <t>penalty</t>
  </si>
  <si>
    <t>count</t>
  </si>
  <si>
    <t>middleman</t>
  </si>
  <si>
    <t>roam</t>
  </si>
  <si>
    <t>headman</t>
  </si>
  <si>
    <t>lucrative</t>
  </si>
  <si>
    <t>fetch</t>
  </si>
  <si>
    <t>mountainside</t>
  </si>
  <si>
    <t>eastw</t>
  </si>
  <si>
    <t>shade</t>
  </si>
  <si>
    <t>unexpected</t>
  </si>
  <si>
    <t>slope</t>
  </si>
  <si>
    <t>sq</t>
  </si>
  <si>
    <t>cutting</t>
  </si>
  <si>
    <t>fundamental</t>
  </si>
  <si>
    <t>misunderstanding</t>
  </si>
  <si>
    <t>abide</t>
  </si>
  <si>
    <t>lawabide</t>
  </si>
  <si>
    <t>opposed</t>
  </si>
  <si>
    <t>spying</t>
  </si>
  <si>
    <t>liberty</t>
  </si>
  <si>
    <t>feinstein</t>
  </si>
  <si>
    <t>allied</t>
  </si>
  <si>
    <t>merger</t>
  </si>
  <si>
    <t>provider</t>
  </si>
  <si>
    <t>deny</t>
  </si>
  <si>
    <t>accordance</t>
  </si>
  <si>
    <t>facilitate</t>
  </si>
  <si>
    <t>participate</t>
  </si>
  <si>
    <t>revelation</t>
  </si>
  <si>
    <t>comply</t>
  </si>
  <si>
    <t>renewal</t>
  </si>
  <si>
    <t>shortcoming</t>
  </si>
  <si>
    <t>us</t>
  </si>
  <si>
    <t>disseminate</t>
  </si>
  <si>
    <t>reauthorize</t>
  </si>
  <si>
    <t>honeymoon</t>
  </si>
  <si>
    <t>inauguration</t>
  </si>
  <si>
    <t>legacy</t>
  </si>
  <si>
    <t>middling</t>
  </si>
  <si>
    <t>comfortably</t>
  </si>
  <si>
    <t>electoral</t>
  </si>
  <si>
    <t>conciliatory</t>
  </si>
  <si>
    <t>rhetoric</t>
  </si>
  <si>
    <t>trademark</t>
  </si>
  <si>
    <t>ecstatic</t>
  </si>
  <si>
    <t>concede</t>
  </si>
  <si>
    <t>historically</t>
  </si>
  <si>
    <t>disappointment</t>
  </si>
  <si>
    <t>over-60</t>
  </si>
  <si>
    <t>predictable</t>
  </si>
  <si>
    <t>relatively</t>
  </si>
  <si>
    <t>demographic</t>
  </si>
  <si>
    <t>disadvantage</t>
  </si>
  <si>
    <t>significantly</t>
  </si>
  <si>
    <t>noncontributory</t>
  </si>
  <si>
    <t>crucial</t>
  </si>
  <si>
    <t>paperwork</t>
  </si>
  <si>
    <t>calculate</t>
  </si>
  <si>
    <t>indicator</t>
  </si>
  <si>
    <t>heading</t>
  </si>
  <si>
    <t>coverage</t>
  </si>
  <si>
    <t>pioneering</t>
  </si>
  <si>
    <t>methodology</t>
  </si>
  <si>
    <t>presume</t>
  </si>
  <si>
    <t>consent</t>
  </si>
  <si>
    <t>assumption</t>
  </si>
  <si>
    <t>abstention</t>
  </si>
  <si>
    <t>unhappiness</t>
  </si>
  <si>
    <t>grieve</t>
  </si>
  <si>
    <t>refusal</t>
  </si>
  <si>
    <t>deceased</t>
  </si>
  <si>
    <t>kidney</t>
  </si>
  <si>
    <t>overrule</t>
  </si>
  <si>
    <t>acute</t>
  </si>
  <si>
    <t>labourer</t>
  </si>
  <si>
    <t>excuse</t>
  </si>
  <si>
    <t>beforehand</t>
  </si>
  <si>
    <t>brief</t>
  </si>
  <si>
    <t>devotion</t>
  </si>
  <si>
    <t>incredulous</t>
  </si>
  <si>
    <t>imaginable</t>
  </si>
  <si>
    <t>accordingly</t>
  </si>
  <si>
    <t>benedict</t>
  </si>
  <si>
    <t>speculation</t>
  </si>
  <si>
    <t>dismiss</t>
  </si>
  <si>
    <t>understandable</t>
  </si>
  <si>
    <t>transcendental</t>
  </si>
  <si>
    <t>lapsed</t>
  </si>
  <si>
    <t>god</t>
  </si>
  <si>
    <t>disdain</t>
  </si>
  <si>
    <t>distrust</t>
  </si>
  <si>
    <t>armys</t>
  </si>
  <si>
    <t>afghan</t>
  </si>
  <si>
    <t>personnel</t>
  </si>
  <si>
    <t>reconcile</t>
  </si>
  <si>
    <t>laddish</t>
  </si>
  <si>
    <t>stuff</t>
  </si>
  <si>
    <t>australian</t>
  </si>
  <si>
    <t>deployment</t>
  </si>
  <si>
    <t>broadcaster</t>
  </si>
  <si>
    <t>revealing</t>
  </si>
  <si>
    <t>fascination</t>
  </si>
  <si>
    <t>sensory</t>
  </si>
  <si>
    <t>interface</t>
  </si>
  <si>
    <t>collaborate</t>
  </si>
  <si>
    <t>grid</t>
  </si>
  <si>
    <t>electrode</t>
  </si>
  <si>
    <t>receiving</t>
  </si>
  <si>
    <t>forth</t>
  </si>
  <si>
    <t>workable</t>
  </si>
  <si>
    <t>neurotechnologie</t>
  </si>
  <si>
    <t>amazingly</t>
  </si>
  <si>
    <t>dominate</t>
  </si>
  <si>
    <t>supersmart</t>
  </si>
  <si>
    <t>embarrassing</t>
  </si>
  <si>
    <t>confusing</t>
  </si>
  <si>
    <t>thankful</t>
  </si>
  <si>
    <t>appalling</t>
  </si>
  <si>
    <t>humiliating</t>
  </si>
  <si>
    <t>overwhelming</t>
  </si>
  <si>
    <t>intake</t>
  </si>
  <si>
    <t>blade</t>
  </si>
  <si>
    <t>pole</t>
  </si>
  <si>
    <t>humiliate</t>
  </si>
  <si>
    <t>dagger</t>
  </si>
  <si>
    <t>uncover</t>
  </si>
  <si>
    <t>digger</t>
  </si>
  <si>
    <t>tarmac</t>
  </si>
  <si>
    <t>probable</t>
  </si>
  <si>
    <t>bravely</t>
  </si>
  <si>
    <t>hastily</t>
  </si>
  <si>
    <t>altar</t>
  </si>
  <si>
    <t>proceed</t>
  </si>
  <si>
    <t>infamous</t>
  </si>
  <si>
    <t>declare</t>
  </si>
  <si>
    <t>illegitimate</t>
  </si>
  <si>
    <t>throne</t>
  </si>
  <si>
    <t>theirs</t>
  </si>
  <si>
    <t>8.30pm</t>
  </si>
  <si>
    <t>oz</t>
  </si>
  <si>
    <t>newborn</t>
  </si>
  <si>
    <t>monarchy</t>
  </si>
  <si>
    <t>heir</t>
  </si>
  <si>
    <t>1st</t>
  </si>
  <si>
    <t>overjoyed</t>
  </si>
  <si>
    <t>thrilled</t>
  </si>
  <si>
    <t>enormously</t>
  </si>
  <si>
    <t>eagerly</t>
  </si>
  <si>
    <t>easel</t>
  </si>
  <si>
    <t>forecourt</t>
  </si>
  <si>
    <t>swell</t>
  </si>
  <si>
    <t>bulletin</t>
  </si>
  <si>
    <t>beautifully</t>
  </si>
  <si>
    <t>wellwisher</t>
  </si>
  <si>
    <t>escort</t>
  </si>
  <si>
    <t>congratulation</t>
  </si>
  <si>
    <t>indeed</t>
  </si>
  <si>
    <t>loving</t>
  </si>
  <si>
    <t>magnificent</t>
  </si>
  <si>
    <t>jubilee</t>
  </si>
  <si>
    <t>joyous</t>
  </si>
  <si>
    <t>blessing</t>
  </si>
  <si>
    <t>parenthood</t>
  </si>
  <si>
    <t>terrifying</t>
  </si>
  <si>
    <t>salute</t>
  </si>
  <si>
    <t>holder</t>
  </si>
  <si>
    <t>foggy</t>
  </si>
  <si>
    <t>curvature</t>
  </si>
  <si>
    <t>shuttle</t>
  </si>
  <si>
    <t>baumgartner</t>
  </si>
  <si>
    <t>paratrooper</t>
  </si>
  <si>
    <t>sponsor</t>
  </si>
  <si>
    <t>govern</t>
  </si>
  <si>
    <t>discriminate</t>
  </si>
  <si>
    <t>coastline</t>
  </si>
  <si>
    <t>holidaymaker</t>
  </si>
  <si>
    <t>southernmost</t>
  </si>
  <si>
    <t>migrate</t>
  </si>
  <si>
    <t>wasteland</t>
  </si>
  <si>
    <t>picturesque</t>
  </si>
  <si>
    <t>andalusian</t>
  </si>
  <si>
    <t>10th</t>
  </si>
  <si>
    <t>moorish</t>
  </si>
  <si>
    <t>beachside</t>
  </si>
  <si>
    <t>tapas</t>
  </si>
  <si>
    <t>utmost</t>
  </si>
  <si>
    <t>builder</t>
  </si>
  <si>
    <t>justify</t>
  </si>
  <si>
    <t>outlet</t>
  </si>
  <si>
    <t>empire</t>
  </si>
  <si>
    <t>crche</t>
  </si>
  <si>
    <t>avoidance</t>
  </si>
  <si>
    <t>tactic</t>
  </si>
  <si>
    <t>companys</t>
  </si>
  <si>
    <t>cosy</t>
  </si>
  <si>
    <t>hmrc</t>
  </si>
  <si>
    <t>32bn</t>
  </si>
  <si>
    <t>cumulative</t>
  </si>
  <si>
    <t>3bn</t>
  </si>
  <si>
    <t>starbuck</t>
  </si>
  <si>
    <t>obey</t>
  </si>
  <si>
    <t>renovation</t>
  </si>
  <si>
    <t>infant</t>
  </si>
  <si>
    <t>mortality</t>
  </si>
  <si>
    <t>prevention</t>
  </si>
  <si>
    <t>microorganism</t>
  </si>
  <si>
    <t>routinely</t>
  </si>
  <si>
    <t>mrsa</t>
  </si>
  <si>
    <t>gp</t>
  </si>
  <si>
    <t>antibacterial</t>
  </si>
  <si>
    <t>complacent</t>
  </si>
  <si>
    <t>pharmaceutical</t>
  </si>
  <si>
    <t>antimicrobial</t>
  </si>
  <si>
    <t>1940</t>
  </si>
  <si>
    <t>prescribe</t>
  </si>
  <si>
    <t>excess</t>
  </si>
  <si>
    <t>unthinkable</t>
  </si>
  <si>
    <t>progressive</t>
  </si>
  <si>
    <t>puzzle</t>
  </si>
  <si>
    <t>humane</t>
  </si>
  <si>
    <t>sentencing</t>
  </si>
  <si>
    <t>imprisonment</t>
  </si>
  <si>
    <t>reoffending</t>
  </si>
  <si>
    <t>supervise</t>
  </si>
  <si>
    <t>befriend</t>
  </si>
  <si>
    <t>supervision</t>
  </si>
  <si>
    <t>twentysomething</t>
  </si>
  <si>
    <t>desensitized</t>
  </si>
  <si>
    <t>impose</t>
  </si>
  <si>
    <t>televise</t>
  </si>
  <si>
    <t>chant</t>
  </si>
  <si>
    <t>asphalt</t>
  </si>
  <si>
    <t>recall</t>
  </si>
  <si>
    <t>intended</t>
  </si>
  <si>
    <t>assad</t>
  </si>
  <si>
    <t>fortress</t>
  </si>
  <si>
    <t>ring</t>
  </si>
  <si>
    <t>diplomat</t>
  </si>
  <si>
    <t>consume</t>
  </si>
  <si>
    <t>understandably</t>
  </si>
  <si>
    <t>baggage</t>
  </si>
  <si>
    <t>handheld</t>
  </si>
  <si>
    <t>bomber</t>
  </si>
  <si>
    <t>oldest</t>
  </si>
  <si>
    <t>continually</t>
  </si>
  <si>
    <t>inhabit</t>
  </si>
  <si>
    <t>greet</t>
  </si>
  <si>
    <t>teffs</t>
  </si>
  <si>
    <t>superb</t>
  </si>
  <si>
    <t>grind</t>
  </si>
  <si>
    <t>cutlery</t>
  </si>
  <si>
    <t>businesswoman</t>
  </si>
  <si>
    <t>flabbergast</t>
  </si>
  <si>
    <t>seek</t>
  </si>
  <si>
    <t>quinoa</t>
  </si>
  <si>
    <t>boost</t>
  </si>
  <si>
    <t>adolescent</t>
  </si>
  <si>
    <t>planting</t>
  </si>
  <si>
    <t>ceremonial</t>
  </si>
  <si>
    <t>standing</t>
  </si>
  <si>
    <t>shoulder</t>
  </si>
  <si>
    <t>reshape</t>
  </si>
  <si>
    <t>britain</t>
  </si>
  <si>
    <t>lasting</t>
  </si>
  <si>
    <t>imprint</t>
  </si>
  <si>
    <t>outstanding</t>
  </si>
  <si>
    <t>showdown</t>
  </si>
  <si>
    <t>reformist</t>
  </si>
  <si>
    <t>famously</t>
  </si>
  <si>
    <t>soviet</t>
  </si>
  <si>
    <t>bloc</t>
  </si>
  <si>
    <t>unremarkable</t>
  </si>
  <si>
    <t>unexpectedly</t>
  </si>
  <si>
    <t>implacable</t>
  </si>
  <si>
    <t>rebate</t>
  </si>
  <si>
    <t>centralize</t>
  </si>
  <si>
    <t>invincible</t>
  </si>
  <si>
    <t>unpopularity</t>
  </si>
  <si>
    <t>energetically</t>
  </si>
  <si>
    <t>default</t>
  </si>
  <si>
    <t>managing</t>
  </si>
  <si>
    <t>concession</t>
  </si>
  <si>
    <t>precipice</t>
  </si>
  <si>
    <t>relief</t>
  </si>
  <si>
    <t>capitulate</t>
  </si>
  <si>
    <t>undermine</t>
  </si>
  <si>
    <t>stock</t>
  </si>
  <si>
    <t>trader</t>
  </si>
  <si>
    <t>apparently</t>
  </si>
  <si>
    <t>24bn</t>
  </si>
  <si>
    <t>creditor</t>
  </si>
  <si>
    <t>extent</t>
  </si>
  <si>
    <t>low-</t>
  </si>
  <si>
    <t>complication</t>
  </si>
  <si>
    <t>reproductive</t>
  </si>
  <si>
    <t>adolescence</t>
  </si>
  <si>
    <t>epidemiologist</t>
  </si>
  <si>
    <t>lowbirthweight</t>
  </si>
  <si>
    <t>unacceptably</t>
  </si>
  <si>
    <t>societys</t>
  </si>
  <si>
    <t>acceptability</t>
  </si>
  <si>
    <t>clinical</t>
  </si>
  <si>
    <t>screening</t>
  </si>
  <si>
    <t>genealogical</t>
  </si>
  <si>
    <t>erdmanns</t>
  </si>
  <si>
    <t>deprivation</t>
  </si>
  <si>
    <t>meanwhile</t>
  </si>
  <si>
    <t>reinvent</t>
  </si>
  <si>
    <t>wearable</t>
  </si>
  <si>
    <t>optimize</t>
  </si>
  <si>
    <t>enhancer</t>
  </si>
  <si>
    <t>load</t>
  </si>
  <si>
    <t>taxing</t>
  </si>
  <si>
    <t>racism</t>
  </si>
  <si>
    <t>negate</t>
  </si>
  <si>
    <t>forefront</t>
  </si>
  <si>
    <t>twofold</t>
  </si>
  <si>
    <t>casualty</t>
  </si>
  <si>
    <t>119bn</t>
  </si>
  <si>
    <t>googles</t>
  </si>
  <si>
    <t>107bn</t>
  </si>
  <si>
    <t>81.5bn</t>
  </si>
  <si>
    <t>riser</t>
  </si>
  <si>
    <t>14.3bn</t>
  </si>
  <si>
    <t>longstanding</t>
  </si>
  <si>
    <t>corporate</t>
  </si>
  <si>
    <t>immensely</t>
  </si>
  <si>
    <t>lust</t>
  </si>
  <si>
    <t>appropriate</t>
  </si>
  <si>
    <t>kilter</t>
  </si>
  <si>
    <t>branding</t>
  </si>
  <si>
    <t>profitability</t>
  </si>
  <si>
    <t>cyber</t>
  </si>
  <si>
    <t>espionage</t>
  </si>
  <si>
    <t>23bn</t>
  </si>
  <si>
    <t>21bn</t>
  </si>
  <si>
    <t>20bn</t>
  </si>
  <si>
    <t>7bn</t>
  </si>
  <si>
    <t>responsiveness</t>
  </si>
  <si>
    <t>arctic</t>
  </si>
  <si>
    <t>muslim</t>
  </si>
  <si>
    <t>sunset</t>
  </si>
  <si>
    <t>1.30am</t>
  </si>
  <si>
    <t>holy</t>
  </si>
  <si>
    <t>prayer</t>
  </si>
  <si>
    <t>scholar</t>
  </si>
  <si>
    <t>observe</t>
  </si>
  <si>
    <t>manageable</t>
  </si>
  <si>
    <t>citys</t>
  </si>
  <si>
    <t>nightly</t>
  </si>
  <si>
    <t>supper</t>
  </si>
  <si>
    <t>tuck</t>
  </si>
  <si>
    <t>curry</t>
  </si>
  <si>
    <t>geography</t>
  </si>
  <si>
    <t>timing</t>
  </si>
  <si>
    <t>fasting</t>
  </si>
  <si>
    <t>clock</t>
  </si>
  <si>
    <t>dusk</t>
  </si>
  <si>
    <t>iftar</t>
  </si>
  <si>
    <t>soup</t>
  </si>
  <si>
    <t>2016</t>
  </si>
  <si>
    <t>lunar</t>
  </si>
  <si>
    <t>criterion</t>
  </si>
  <si>
    <t>completion</t>
  </si>
  <si>
    <t>progamme</t>
  </si>
  <si>
    <t>sharply</t>
  </si>
  <si>
    <t>credibility</t>
  </si>
  <si>
    <t>idealistic</t>
  </si>
  <si>
    <t>cynicism</t>
  </si>
  <si>
    <t>secondary</t>
  </si>
  <si>
    <t>objective</t>
  </si>
  <si>
    <t>genuinely</t>
  </si>
  <si>
    <t>manicure</t>
  </si>
  <si>
    <t>unbranded</t>
  </si>
  <si>
    <t>unlabelled</t>
  </si>
  <si>
    <t>believable</t>
  </si>
  <si>
    <t>fake</t>
  </si>
  <si>
    <t>advance</t>
  </si>
  <si>
    <t>imaginary</t>
  </si>
  <si>
    <t>companionship</t>
  </si>
  <si>
    <t>external</t>
  </si>
  <si>
    <t>involvement</t>
  </si>
  <si>
    <t>firesafety</t>
  </si>
  <si>
    <t>pussyfoot</t>
  </si>
  <si>
    <t>displace</t>
  </si>
  <si>
    <t>aside</t>
  </si>
  <si>
    <t>corrugate</t>
  </si>
  <si>
    <t>irritate</t>
  </si>
  <si>
    <t>nongovernmental</t>
  </si>
  <si>
    <t>hazardous</t>
  </si>
  <si>
    <t>mindset</t>
  </si>
  <si>
    <t>rickshaw</t>
  </si>
  <si>
    <t>children</t>
  </si>
  <si>
    <t>grassroots</t>
  </si>
  <si>
    <t>motivate</t>
  </si>
  <si>
    <t>urge</t>
  </si>
  <si>
    <t>inevitable</t>
  </si>
  <si>
    <t>discipline</t>
  </si>
  <si>
    <t>breathtaking</t>
  </si>
  <si>
    <t>globalization</t>
  </si>
  <si>
    <t>drawbridge</t>
  </si>
  <si>
    <t>profiling</t>
  </si>
  <si>
    <t>ideology</t>
  </si>
  <si>
    <t>integrate</t>
  </si>
  <si>
    <t>briefly</t>
  </si>
  <si>
    <t>pose</t>
  </si>
  <si>
    <t>log</t>
  </si>
  <si>
    <t>confidential</t>
  </si>
  <si>
    <t>sclerosis</t>
  </si>
  <si>
    <t>counsel</t>
  </si>
  <si>
    <t>somebodys</t>
  </si>
  <si>
    <t>speculate</t>
  </si>
  <si>
    <t>frequent</t>
  </si>
  <si>
    <t>hotline</t>
  </si>
  <si>
    <t>pregnant</t>
  </si>
  <si>
    <t>policymaker</t>
  </si>
  <si>
    <t>shattered</t>
  </si>
  <si>
    <t>rubble</t>
  </si>
  <si>
    <t>derelict</t>
  </si>
  <si>
    <t>grille</t>
  </si>
  <si>
    <t>agonize</t>
  </si>
  <si>
    <t>exasperate</t>
  </si>
  <si>
    <t>endless</t>
  </si>
  <si>
    <t>marble</t>
  </si>
  <si>
    <t>leather</t>
  </si>
  <si>
    <t>padded</t>
  </si>
  <si>
    <t>moss</t>
  </si>
  <si>
    <t>acre</t>
  </si>
  <si>
    <t>occupy</t>
  </si>
  <si>
    <t>unopened</t>
  </si>
  <si>
    <t>patrol</t>
  </si>
  <si>
    <t>pavement</t>
  </si>
  <si>
    <t>neighbourly</t>
  </si>
  <si>
    <t>hairdresser</t>
  </si>
  <si>
    <t>oclock</t>
  </si>
  <si>
    <t>bedlam</t>
  </si>
  <si>
    <t>scuffle</t>
  </si>
  <si>
    <t>cardboard</t>
  </si>
  <si>
    <t>hoarding</t>
  </si>
  <si>
    <t>altogether</t>
  </si>
  <si>
    <t>intervene</t>
  </si>
  <si>
    <t>concerned</t>
  </si>
  <si>
    <t>purchaser</t>
  </si>
  <si>
    <t>basket</t>
  </si>
  <si>
    <t>pint</t>
  </si>
  <si>
    <t>loaf</t>
  </si>
  <si>
    <t>necessity</t>
  </si>
  <si>
    <t>inadequate</t>
  </si>
  <si>
    <t>misdiagnosis</t>
  </si>
  <si>
    <t>misinterpret</t>
  </si>
  <si>
    <t>under-</t>
  </si>
  <si>
    <t>diagnosis</t>
  </si>
  <si>
    <t>caterer</t>
  </si>
  <si>
    <t>anaphylaxis</t>
  </si>
  <si>
    <t>bloated</t>
  </si>
  <si>
    <t>allergen</t>
  </si>
  <si>
    <t>kit</t>
  </si>
  <si>
    <t>immunoglobulin</t>
  </si>
  <si>
    <t>antibodie</t>
  </si>
  <si>
    <t>unscientific</t>
  </si>
  <si>
    <t>paediatric</t>
  </si>
  <si>
    <t>allergist</t>
  </si>
  <si>
    <t>disprove</t>
  </si>
  <si>
    <t>tempting</t>
  </si>
  <si>
    <t>rhinitis</t>
  </si>
  <si>
    <t>treble</t>
  </si>
  <si>
    <t>overload</t>
  </si>
  <si>
    <t>dim</t>
  </si>
  <si>
    <t>prospect</t>
  </si>
  <si>
    <t>doubtful</t>
  </si>
  <si>
    <t>rename</t>
  </si>
  <si>
    <t>tend</t>
  </si>
  <si>
    <t>wise</t>
  </si>
  <si>
    <t>exterior</t>
  </si>
  <si>
    <t>torch</t>
  </si>
  <si>
    <t>deckchair</t>
  </si>
  <si>
    <t>aperture</t>
  </si>
  <si>
    <t>designate</t>
  </si>
  <si>
    <t>scratch</t>
  </si>
  <si>
    <t>suburb</t>
  </si>
  <si>
    <t>growl</t>
  </si>
  <si>
    <t>howl</t>
  </si>
  <si>
    <t>thrive</t>
  </si>
  <si>
    <t>overconsumption</t>
  </si>
  <si>
    <t>indicate</t>
  </si>
  <si>
    <t>persecution</t>
  </si>
  <si>
    <t>abundant</t>
  </si>
  <si>
    <t>studys</t>
  </si>
  <si>
    <t>alongside</t>
  </si>
  <si>
    <t>occur</t>
  </si>
  <si>
    <t>coexistence</t>
  </si>
  <si>
    <t>symbolic</t>
  </si>
  <si>
    <t>prey</t>
  </si>
  <si>
    <t>nonlethal</t>
  </si>
  <si>
    <t>anomalous</t>
  </si>
  <si>
    <t>accidental</t>
  </si>
  <si>
    <t>reintroduction</t>
  </si>
  <si>
    <t>fellow</t>
  </si>
  <si>
    <t>sprawl</t>
  </si>
  <si>
    <t>tentvillage</t>
  </si>
  <si>
    <t>risky</t>
  </si>
  <si>
    <t>sneak</t>
  </si>
  <si>
    <t>cram</t>
  </si>
  <si>
    <t>tai</t>
  </si>
  <si>
    <t>depiction</t>
  </si>
  <si>
    <t>swarm</t>
  </si>
  <si>
    <t>unofficial</t>
  </si>
  <si>
    <t>imply</t>
  </si>
  <si>
    <t>screw</t>
  </si>
  <si>
    <t>motorize</t>
  </si>
  <si>
    <t>overcome</t>
  </si>
  <si>
    <t>obstacle</t>
  </si>
  <si>
    <t>electronics</t>
  </si>
  <si>
    <t>startup</t>
  </si>
  <si>
    <t>commuter</t>
  </si>
  <si>
    <t>headwind</t>
  </si>
  <si>
    <t>rear</t>
  </si>
  <si>
    <t>namesake</t>
  </si>
  <si>
    <t>axanis</t>
  </si>
  <si>
    <t>endeavour</t>
  </si>
  <si>
    <t>romantically</t>
  </si>
  <si>
    <t>mutual</t>
  </si>
  <si>
    <t>stumble</t>
  </si>
  <si>
    <t>dont</t>
  </si>
  <si>
    <t>fibreglass</t>
  </si>
  <si>
    <t>emaciated</t>
  </si>
  <si>
    <t>adrift</t>
  </si>
  <si>
    <t>propeller</t>
  </si>
  <si>
    <t>bare</t>
  </si>
  <si>
    <t>maritime</t>
  </si>
  <si>
    <t>inquisitive</t>
  </si>
  <si>
    <t>exposure</t>
  </si>
  <si>
    <t>dehydration</t>
  </si>
  <si>
    <t>physiology</t>
  </si>
  <si>
    <t>uncommon</t>
  </si>
  <si>
    <t>handful</t>
  </si>
  <si>
    <t>ascetic</t>
  </si>
  <si>
    <t>invaluable</t>
  </si>
  <si>
    <t>unity</t>
  </si>
  <si>
    <t>holistic</t>
  </si>
  <si>
    <t>wellbeing</t>
  </si>
  <si>
    <t>oneness</t>
  </si>
  <si>
    <t>subcontinent</t>
  </si>
  <si>
    <t>meditative</t>
  </si>
  <si>
    <t>commercialization</t>
  </si>
  <si>
    <t>mystical</t>
  </si>
  <si>
    <t>spiritual</t>
  </si>
  <si>
    <t>christian</t>
  </si>
  <si>
    <t>retell</t>
  </si>
  <si>
    <t>mythology</t>
  </si>
  <si>
    <t>intricately</t>
  </si>
  <si>
    <t>flora</t>
  </si>
  <si>
    <t>fauna</t>
  </si>
  <si>
    <t>utter</t>
  </si>
  <si>
    <t>phenomenal</t>
  </si>
  <si>
    <t>basford</t>
  </si>
  <si>
    <t>template</t>
  </si>
  <si>
    <t>exquisite</t>
  </si>
  <si>
    <t>prompt</t>
  </si>
  <si>
    <t>mindfully</t>
  </si>
  <si>
    <t>colourer</t>
  </si>
  <si>
    <t>grown</t>
  </si>
  <si>
    <t>intention</t>
  </si>
  <si>
    <t>artistic</t>
  </si>
  <si>
    <t>reckon</t>
  </si>
  <si>
    <t>fridge</t>
  </si>
  <si>
    <t>bazaar</t>
  </si>
  <si>
    <t>pile</t>
  </si>
  <si>
    <t>elastic</t>
  </si>
  <si>
    <t>launder</t>
  </si>
  <si>
    <t>counterfeit</t>
  </si>
  <si>
    <t>enforcement</t>
  </si>
  <si>
    <t>dodger</t>
  </si>
  <si>
    <t>baron</t>
  </si>
  <si>
    <t>distribution</t>
  </si>
  <si>
    <t>denomination</t>
  </si>
  <si>
    <t>traceable</t>
  </si>
  <si>
    <t>financing</t>
  </si>
  <si>
    <t>transaction</t>
  </si>
  <si>
    <t>gdp</t>
  </si>
  <si>
    <t>unrestricte</t>
  </si>
  <si>
    <t>admission</t>
  </si>
  <si>
    <t>counter</t>
  </si>
  <si>
    <t>familiarize</t>
  </si>
  <si>
    <t>prominent</t>
  </si>
  <si>
    <t>biennial</t>
  </si>
  <si>
    <t>lounge</t>
  </si>
  <si>
    <t>unheard</t>
  </si>
  <si>
    <t>dilute</t>
  </si>
  <si>
    <t>unbelievably</t>
  </si>
  <si>
    <t>recorder</t>
  </si>
  <si>
    <t>bowie</t>
  </si>
  <si>
    <t>breakthrough</t>
  </si>
  <si>
    <t>broody</t>
  </si>
  <si>
    <t>immortality</t>
  </si>
  <si>
    <t>insanity</t>
  </si>
  <si>
    <t>mysticism</t>
  </si>
  <si>
    <t>topper</t>
  </si>
  <si>
    <t>vocalist</t>
  </si>
  <si>
    <t>persona</t>
  </si>
  <si>
    <t>soundtrack</t>
  </si>
  <si>
    <t>famine</t>
  </si>
  <si>
    <t>chop</t>
  </si>
  <si>
    <t>glimmer</t>
  </si>
  <si>
    <t>liberation</t>
  </si>
  <si>
    <t>paterson</t>
  </si>
  <si>
    <t>substantial</t>
  </si>
  <si>
    <t>slumber</t>
  </si>
  <si>
    <t>diurnal</t>
  </si>
  <si>
    <t>scribbling</t>
  </si>
  <si>
    <t>endure</t>
  </si>
  <si>
    <t>understate</t>
  </si>
  <si>
    <t>slave</t>
  </si>
  <si>
    <t>atwood</t>
  </si>
  <si>
    <t>overhead</t>
  </si>
  <si>
    <t>beady</t>
  </si>
  <si>
    <t>virtue</t>
  </si>
  <si>
    <t>kitte</t>
  </si>
  <si>
    <t>admiration</t>
  </si>
  <si>
    <t>gut</t>
  </si>
  <si>
    <t>tongue</t>
  </si>
  <si>
    <t>melodramatic</t>
  </si>
  <si>
    <t>voiceover</t>
  </si>
  <si>
    <t>noble</t>
  </si>
  <si>
    <t>tipped</t>
  </si>
  <si>
    <t>municipality</t>
  </si>
  <si>
    <t>necessarily</t>
  </si>
  <si>
    <t>enforce</t>
  </si>
  <si>
    <t>particulate</t>
  </si>
  <si>
    <t>technological</t>
  </si>
  <si>
    <t>minimize</t>
  </si>
  <si>
    <t>unrealistically</t>
  </si>
  <si>
    <t>whingeing</t>
  </si>
  <si>
    <t>strengthened</t>
  </si>
  <si>
    <t>acea</t>
  </si>
  <si>
    <t>-3c</t>
  </si>
  <si>
    <t>commissioner</t>
  </si>
  <si>
    <t>realworld</t>
  </si>
  <si>
    <t>earnest</t>
  </si>
  <si>
    <t>impression</t>
  </si>
  <si>
    <t>inviting</t>
  </si>
  <si>
    <t>spectacle</t>
  </si>
  <si>
    <t>snout</t>
  </si>
  <si>
    <t>forwards</t>
  </si>
  <si>
    <t>mouthed</t>
  </si>
  <si>
    <t>orthopaedic</t>
  </si>
  <si>
    <t>surgeon</t>
  </si>
  <si>
    <t>bleed</t>
  </si>
  <si>
    <t>mobility</t>
  </si>
  <si>
    <t>empathy</t>
  </si>
  <si>
    <t>remorse</t>
  </si>
  <si>
    <t>awe</t>
  </si>
  <si>
    <t>geological</t>
  </si>
  <si>
    <t>pollinator</t>
  </si>
  <si>
    <t>wildanimal</t>
  </si>
  <si>
    <t>unsustainable</t>
  </si>
  <si>
    <t>simplistic</t>
  </si>
  <si>
    <t>regrow</t>
  </si>
  <si>
    <t>restock</t>
  </si>
  <si>
    <t>aquifer</t>
  </si>
  <si>
    <t>emit</t>
  </si>
  <si>
    <t>slam</t>
  </si>
  <si>
    <t>inhumane</t>
  </si>
  <si>
    <t>rst</t>
  </si>
  <si>
    <t>defi</t>
  </si>
  <si>
    <t>2.303pm</t>
  </si>
  <si>
    <t>discretion</t>
  </si>
  <si>
    <t>equally</t>
  </si>
  <si>
    <t>cial</t>
  </si>
  <si>
    <t>genetically</t>
  </si>
  <si>
    <t>handle</t>
  </si>
  <si>
    <t>raid</t>
  </si>
  <si>
    <t>fifa</t>
  </si>
  <si>
    <t>indictment</t>
  </si>
  <si>
    <t>twentyseven</t>
  </si>
  <si>
    <t>betrayal</t>
  </si>
  <si>
    <t>ngel</t>
  </si>
  <si>
    <t>downfall</t>
  </si>
  <si>
    <t>pende</t>
  </si>
  <si>
    <t>kickback</t>
  </si>
  <si>
    <t>evade</t>
  </si>
  <si>
    <t>provisionally</t>
  </si>
  <si>
    <t>rampant</t>
  </si>
  <si>
    <t>breadth</t>
  </si>
  <si>
    <t>sustain</t>
  </si>
  <si>
    <t>hayatou</t>
  </si>
  <si>
    <t>dad</t>
  </si>
  <si>
    <t>penny</t>
  </si>
  <si>
    <t>financially</t>
  </si>
  <si>
    <t>foreseeable</t>
  </si>
  <si>
    <t>thinktank</t>
  </si>
  <si>
    <t>under-30</t>
  </si>
  <si>
    <t>lending</t>
  </si>
  <si>
    <t>unanimous</t>
  </si>
  <si>
    <t>masters</t>
  </si>
  <si>
    <t>uefalicensed</t>
  </si>
  <si>
    <t>grab</t>
  </si>
  <si>
    <t>breaking</t>
  </si>
  <si>
    <t>bravo</t>
  </si>
  <si>
    <t>proprietor</t>
  </si>
  <si>
    <t>63</t>
  </si>
  <si>
    <t>appointment</t>
  </si>
  <si>
    <t>shell</t>
  </si>
  <si>
    <t>compatriot</t>
  </si>
  <si>
    <t>4bn</t>
  </si>
  <si>
    <t>climax</t>
  </si>
  <si>
    <t>underway</t>
  </si>
  <si>
    <t>geyser</t>
  </si>
  <si>
    <t>cryo</t>
  </si>
  <si>
    <t>erupt</t>
  </si>
  <si>
    <t>blurred</t>
  </si>
  <si>
    <t>coating</t>
  </si>
  <si>
    <t>geologically</t>
  </si>
  <si>
    <t>5bn</t>
  </si>
  <si>
    <t>abuzz</t>
  </si>
  <si>
    <t>outer</t>
  </si>
  <si>
    <t>cosmic</t>
  </si>
  <si>
    <t>fascinating</t>
  </si>
  <si>
    <t>mid-2030</t>
  </si>
  <si>
    <t>administrator</t>
  </si>
  <si>
    <t>nasa</t>
  </si>
  <si>
    <t>coat</t>
  </si>
  <si>
    <t>batch</t>
  </si>
  <si>
    <t>ours</t>
  </si>
  <si>
    <t>stomach</t>
  </si>
  <si>
    <t>acknowledge</t>
  </si>
  <si>
    <t>terrier</t>
  </si>
  <si>
    <t>bio</t>
  </si>
  <si>
    <t>silo</t>
  </si>
  <si>
    <t>pride</t>
  </si>
  <si>
    <t>dung</t>
  </si>
  <si>
    <t>mixing</t>
  </si>
  <si>
    <t>inspection</t>
  </si>
  <si>
    <t>digestion</t>
  </si>
  <si>
    <t>conserve</t>
  </si>
  <si>
    <t>armpit</t>
  </si>
  <si>
    <t>parasite</t>
  </si>
  <si>
    <t>elver</t>
  </si>
  <si>
    <t>monotonous</t>
  </si>
  <si>
    <t>knowledgeable</t>
  </si>
  <si>
    <t>unsociable</t>
  </si>
  <si>
    <t>occasionally</t>
  </si>
  <si>
    <t>adrenaline</t>
  </si>
  <si>
    <t>viewer</t>
  </si>
  <si>
    <t>terminology</t>
  </si>
  <si>
    <t>verify</t>
  </si>
  <si>
    <t>ununtrium</t>
  </si>
  <si>
    <t>ununpentium</t>
  </si>
  <si>
    <t>ununseptium</t>
  </si>
  <si>
    <t>ununoctium</t>
  </si>
  <si>
    <t>painstaking</t>
  </si>
  <si>
    <t>helium</t>
  </si>
  <si>
    <t>neon</t>
  </si>
  <si>
    <t>atom</t>
  </si>
  <si>
    <t>throwaway</t>
  </si>
  <si>
    <t>ticketholder</t>
  </si>
  <si>
    <t>glastonburys</t>
  </si>
  <si>
    <t>obsess</t>
  </si>
  <si>
    <t>ultimately</t>
  </si>
  <si>
    <t>greenfield</t>
  </si>
  <si>
    <t>litter</t>
  </si>
  <si>
    <t>bourgeois</t>
  </si>
  <si>
    <t>halve</t>
  </si>
  <si>
    <t>lowcalorie</t>
  </si>
  <si>
    <t>showcase</t>
  </si>
  <si>
    <t>pinpoint</t>
  </si>
  <si>
    <t>quantity</t>
  </si>
  <si>
    <t>documentation</t>
  </si>
  <si>
    <t>awful</t>
  </si>
  <si>
    <t>fade</t>
  </si>
  <si>
    <t>artefact</t>
  </si>
  <si>
    <t>clay</t>
  </si>
  <si>
    <t>papyrus</t>
  </si>
  <si>
    <t>interpret</t>
  </si>
  <si>
    <t>routine</t>
  </si>
  <si>
    <t>reconstruct</t>
  </si>
  <si>
    <t>correspondence</t>
  </si>
  <si>
    <t>mathematician</t>
  </si>
  <si>
    <t>antiquity</t>
  </si>
  <si>
    <t>anticipated</t>
  </si>
  <si>
    <t>calculus</t>
  </si>
  <si>
    <t>snapshot</t>
  </si>
  <si>
    <t>obtain</t>
  </si>
  <si>
    <t>incorporate</t>
  </si>
  <si>
    <t>dispense</t>
  </si>
  <si>
    <t>acceleration</t>
  </si>
  <si>
    <t>braking</t>
  </si>
  <si>
    <t>forgot</t>
  </si>
  <si>
    <t>construct</t>
  </si>
  <si>
    <t>unnamed</t>
  </si>
  <si>
    <t>surrounding</t>
  </si>
  <si>
    <t>refine</t>
  </si>
  <si>
    <t>licensed</t>
  </si>
  <si>
    <t>cab</t>
  </si>
  <si>
    <t>error</t>
  </si>
  <si>
    <t>melancholy</t>
  </si>
  <si>
    <t>hugely</t>
  </si>
  <si>
    <t>computerized</t>
  </si>
  <si>
    <t>booking</t>
  </si>
  <si>
    <t>highclere</t>
  </si>
  <si>
    <t>itv</t>
  </si>
  <si>
    <t>deficit</t>
  </si>
  <si>
    <t>greyhound</t>
  </si>
  <si>
    <t>offi</t>
  </si>
  <si>
    <t>ghte</t>
  </si>
  <si>
    <t>occasional</t>
  </si>
  <si>
    <t>fl</t>
  </si>
  <si>
    <t>ood</t>
  </si>
  <si>
    <t>digit</t>
  </si>
  <si>
    <t>2.30pm</t>
  </si>
  <si>
    <t>diffi</t>
  </si>
  <si>
    <t>culty</t>
  </si>
  <si>
    <t>adjective</t>
  </si>
  <si>
    <t>preposition</t>
  </si>
  <si>
    <t>uent</t>
  </si>
  <si>
    <t>gunpoint</t>
  </si>
  <si>
    <t>ce</t>
  </si>
  <si>
    <t>extension</t>
  </si>
  <si>
    <t>unmistakable</t>
  </si>
  <si>
    <t>nominate</t>
  </si>
  <si>
    <t>unfortunate</t>
  </si>
  <si>
    <t>bathtub</t>
  </si>
  <si>
    <t>butt</t>
  </si>
  <si>
    <t>fundraising</t>
  </si>
  <si>
    <t>debilitate</t>
  </si>
  <si>
    <t>anchorman</t>
  </si>
  <si>
    <t>desperate</t>
  </si>
  <si>
    <t>heartbreaking</t>
  </si>
  <si>
    <t>priceless</t>
  </si>
  <si>
    <t>62bn</t>
  </si>
  <si>
    <t>sfrur</t>
  </si>
  <si>
    <t>harriet</t>
  </si>
  <si>
    <t>surname</t>
  </si>
  <si>
    <t>lafur</t>
  </si>
  <si>
    <t>reportedly</t>
  </si>
  <si>
    <t>capable</t>
  </si>
  <si>
    <t>linguistic</t>
  </si>
  <si>
    <t>accommodate</t>
  </si>
  <si>
    <t>cardew</t>
  </si>
  <si>
    <t>naming</t>
  </si>
  <si>
    <t>violation</t>
  </si>
  <si>
    <t>flying</t>
  </si>
  <si>
    <t>meteorologist</t>
  </si>
  <si>
    <t>molecule</t>
  </si>
  <si>
    <t>lowerenergy</t>
  </si>
  <si>
    <t>detect</t>
  </si>
  <si>
    <t>flyer</t>
  </si>
  <si>
    <t>bumping</t>
  </si>
  <si>
    <t>plunge</t>
  </si>
  <si>
    <t>ray</t>
  </si>
  <si>
    <t>haul</t>
  </si>
  <si>
    <t>bodys</t>
  </si>
  <si>
    <t>upper</t>
  </si>
  <si>
    <t>inversion</t>
  </si>
  <si>
    <t>airspeed</t>
  </si>
  <si>
    <t>relativity</t>
  </si>
  <si>
    <t>minimal</t>
  </si>
  <si>
    <t>tasteless</t>
  </si>
  <si>
    <t>solidify</t>
  </si>
  <si>
    <t>inconvenient</t>
  </si>
  <si>
    <t>downward</t>
  </si>
  <si>
    <t>slowdown</t>
  </si>
  <si>
    <t>indias</t>
  </si>
  <si>
    <t>4tn</t>
  </si>
  <si>
    <t>subtle</t>
  </si>
  <si>
    <t>consultancy</t>
  </si>
  <si>
    <t>aspirational</t>
  </si>
  <si>
    <t>16bn</t>
  </si>
  <si>
    <t>spender</t>
  </si>
  <si>
    <t>accessory</t>
  </si>
  <si>
    <t>accepted</t>
  </si>
  <si>
    <t>ajar</t>
  </si>
  <si>
    <t>enclosure</t>
  </si>
  <si>
    <t>solitary</t>
  </si>
  <si>
    <t>tight</t>
  </si>
  <si>
    <t>rough</t>
  </si>
  <si>
    <t>looking</t>
  </si>
  <si>
    <t>rifl</t>
  </si>
  <si>
    <t>adorable</t>
  </si>
  <si>
    <t>breed</t>
  </si>
  <si>
    <t>poodle</t>
  </si>
  <si>
    <t>torment</t>
  </si>
  <si>
    <t>attendance</t>
  </si>
  <si>
    <t>horrifi</t>
  </si>
  <si>
    <t>helped</t>
  </si>
  <si>
    <t>denounce</t>
  </si>
  <si>
    <t>productivity</t>
  </si>
  <si>
    <t>uniformity</t>
  </si>
  <si>
    <t>soulless</t>
  </si>
  <si>
    <t>disloyalty</t>
  </si>
  <si>
    <t>productive</t>
  </si>
  <si>
    <t>entitlement</t>
  </si>
  <si>
    <t>japan</t>
  </si>
  <si>
    <t>succumb</t>
  </si>
  <si>
    <t>workshop</t>
  </si>
  <si>
    <t>workaholic</t>
  </si>
  <si>
    <t>trading</t>
  </si>
  <si>
    <t>ostracize</t>
  </si>
  <si>
    <t>premature</t>
  </si>
  <si>
    <t>karoshi</t>
  </si>
  <si>
    <t>nationwide</t>
  </si>
  <si>
    <t>seascape</t>
  </si>
  <si>
    <t>unquestioned</t>
  </si>
  <si>
    <t>jointly</t>
  </si>
  <si>
    <t>hype</t>
  </si>
  <si>
    <t>tug</t>
  </si>
  <si>
    <t>heartstring</t>
  </si>
  <si>
    <t>shack</t>
  </si>
  <si>
    <t>reinterpret</t>
  </si>
  <si>
    <t>teaser</t>
  </si>
  <si>
    <t>animate</t>
  </si>
  <si>
    <t>strategy</t>
  </si>
  <si>
    <t>thoughtful</t>
  </si>
  <si>
    <t>gifting</t>
  </si>
  <si>
    <t>presence</t>
  </si>
  <si>
    <t>aglow</t>
  </si>
  <si>
    <t>purposefully</t>
  </si>
  <si>
    <t>refrain</t>
  </si>
  <si>
    <t>theatric</t>
  </si>
  <si>
    <t>opulent</t>
  </si>
  <si>
    <t>bushs</t>
  </si>
  <si>
    <t>keenness</t>
  </si>
  <si>
    <t>berate</t>
  </si>
  <si>
    <t>filming</t>
  </si>
  <si>
    <t>seize</t>
  </si>
  <si>
    <t>united</t>
  </si>
  <si>
    <t>desperation</t>
  </si>
  <si>
    <t>wasted</t>
  </si>
  <si>
    <t>unkind</t>
  </si>
  <si>
    <t>idiot</t>
  </si>
  <si>
    <t>concertgoer</t>
  </si>
  <si>
    <t>enhance</t>
  </si>
  <si>
    <t>embrace</t>
  </si>
  <si>
    <t>biblical</t>
  </si>
  <si>
    <t>otherwise</t>
  </si>
  <si>
    <t>shaft</t>
  </si>
  <si>
    <t>angle</t>
  </si>
  <si>
    <t>subsidence</t>
  </si>
  <si>
    <t>creep</t>
  </si>
  <si>
    <t>limbo</t>
  </si>
  <si>
    <t>dithering</t>
  </si>
  <si>
    <t>eastward</t>
  </si>
  <si>
    <t>flatpack</t>
  </si>
  <si>
    <t>bell</t>
  </si>
  <si>
    <t>satisfactory</t>
  </si>
  <si>
    <t>brink</t>
  </si>
  <si>
    <t>epidemic</t>
  </si>
  <si>
    <t>over-55s</t>
  </si>
  <si>
    <t>problematic</t>
  </si>
  <si>
    <t>beneficial</t>
  </si>
  <si>
    <t>enable</t>
  </si>
  <si>
    <t>idealized</t>
  </si>
  <si>
    <t>trendy</t>
  </si>
  <si>
    <t>actively</t>
  </si>
  <si>
    <t>openness</t>
  </si>
  <si>
    <t>easier</t>
  </si>
  <si>
    <t>chit</t>
  </si>
  <si>
    <t>incidental</t>
  </si>
  <si>
    <t>psychotherapist</t>
  </si>
  <si>
    <t>empathetic</t>
  </si>
  <si>
    <t>rewarding</t>
  </si>
  <si>
    <t>behavioural</t>
  </si>
  <si>
    <t>developmental</t>
  </si>
  <si>
    <t>established</t>
  </si>
  <si>
    <t>inhale</t>
  </si>
  <si>
    <t>circuit</t>
  </si>
  <si>
    <t>inanimate</t>
  </si>
  <si>
    <t>core</t>
  </si>
  <si>
    <t>nowhere</t>
  </si>
  <si>
    <t>strategic</t>
  </si>
  <si>
    <t>simultaneously</t>
  </si>
  <si>
    <t>staleness</t>
  </si>
  <si>
    <t>drying</t>
  </si>
  <si>
    <t>dynamism</t>
  </si>
  <si>
    <t>ebb</t>
  </si>
  <si>
    <t>successively</t>
  </si>
  <si>
    <t>dalton</t>
  </si>
  <si>
    <t>eclipse</t>
  </si>
  <si>
    <t>slick</t>
  </si>
  <si>
    <t>70</t>
  </si>
  <si>
    <t>calculation</t>
  </si>
  <si>
    <t>worst</t>
  </si>
  <si>
    <t>performing</t>
  </si>
  <si>
    <t>moore</t>
  </si>
  <si>
    <t>capitalize</t>
  </si>
  <si>
    <t>quirk</t>
  </si>
  <si>
    <t>freefall</t>
  </si>
  <si>
    <t>pilotless</t>
  </si>
  <si>
    <t>modernize</t>
  </si>
  <si>
    <t>moreover</t>
  </si>
  <si>
    <t>perception</t>
  </si>
  <si>
    <t>stale</t>
  </si>
  <si>
    <t>unsourced</t>
  </si>
  <si>
    <t>patriot</t>
  </si>
  <si>
    <t>fortunately</t>
  </si>
  <si>
    <t>brush</t>
  </si>
  <si>
    <t>toothbrush</t>
  </si>
  <si>
    <t>jest</t>
  </si>
  <si>
    <t>cooler</t>
  </si>
  <si>
    <t>windmill</t>
  </si>
  <si>
    <t>carle</t>
  </si>
  <si>
    <t>desirable</t>
  </si>
  <si>
    <t>scepticism</t>
  </si>
  <si>
    <t>viability</t>
  </si>
  <si>
    <t>rigorous</t>
  </si>
  <si>
    <t>naivety</t>
  </si>
  <si>
    <t>timeline</t>
  </si>
  <si>
    <t>initially</t>
  </si>
  <si>
    <t>passionate</t>
  </si>
  <si>
    <t>ambitiousness</t>
  </si>
  <si>
    <t>scrutinize</t>
  </si>
  <si>
    <t>symbolically</t>
  </si>
  <si>
    <t>smoothly</t>
  </si>
  <si>
    <t>officiate</t>
  </si>
  <si>
    <t>pgmol</t>
  </si>
  <si>
    <t>delegation</t>
  </si>
  <si>
    <t>reluctant</t>
  </si>
  <si>
    <t>postponement</t>
  </si>
  <si>
    <t>vilify</t>
  </si>
  <si>
    <t>consult</t>
  </si>
  <si>
    <t>guidance</t>
  </si>
  <si>
    <t>toughness</t>
  </si>
  <si>
    <t>chuckle</t>
  </si>
  <si>
    <t>slash</t>
  </si>
  <si>
    <t>premise</t>
  </si>
  <si>
    <t>offset</t>
  </si>
  <si>
    <t>cooling</t>
  </si>
  <si>
    <t>rooftop</t>
  </si>
  <si>
    <t>signi</t>
  </si>
  <si>
    <t>cantly</t>
  </si>
  <si>
    <t>ect</t>
  </si>
  <si>
    <t>thermal</t>
  </si>
  <si>
    <t>radiator</t>
  </si>
  <si>
    <t>speci</t>
  </si>
  <si>
    <t>ective</t>
  </si>
  <si>
    <t>silicon</t>
  </si>
  <si>
    <t>hafnium</t>
  </si>
  <si>
    <t>radiate</t>
  </si>
  <si>
    <t>micrometre</t>
  </si>
  <si>
    <t>thousandth</t>
  </si>
  <si>
    <t>millimetre</t>
  </si>
  <si>
    <t>thermodynamic</t>
  </si>
  <si>
    <t>fansaysthatthecostofthe</t>
  </si>
  <si>
    <t>solja__i</t>
  </si>
  <si>
    <t>lm</t>
  </si>
  <si>
    <t>lme</t>
  </si>
  <si>
    <t>mega-</t>
  </si>
  <si>
    <t>photovoltaic</t>
  </si>
  <si>
    <t>nish</t>
  </si>
  <si>
    <t>glitter</t>
  </si>
  <si>
    <t>nishe</t>
  </si>
  <si>
    <t>9bn</t>
  </si>
  <si>
    <t>d_x0019_investissement</t>
  </si>
  <si>
    <t>energe_x0001_tique</t>
  </si>
  <si>
    <t>project_x0019_s</t>
  </si>
  <si>
    <t>northward</t>
  </si>
  <si>
    <t>interconnector</t>
  </si>
  <si>
    <t>desalination</t>
  </si>
  <si>
    <t>subsidy</t>
  </si>
  <si>
    <t>scaffold</t>
  </si>
  <si>
    <t>insulate</t>
  </si>
  <si>
    <t>hurry</t>
  </si>
  <si>
    <t>vest</t>
  </si>
  <si>
    <t>hat</t>
  </si>
  <si>
    <t>lover</t>
  </si>
  <si>
    <t>ifpi</t>
  </si>
  <si>
    <t>format</t>
  </si>
  <si>
    <t>downloader</t>
  </si>
  <si>
    <t>static</t>
  </si>
  <si>
    <t>15bn</t>
  </si>
  <si>
    <t>steeply</t>
  </si>
  <si>
    <t>handwritten</t>
  </si>
  <si>
    <t>cleanliness</t>
  </si>
  <si>
    <t>purse</t>
  </si>
  <si>
    <t>le</t>
  </si>
  <si>
    <t>reimburse</t>
  </si>
  <si>
    <t>scenario</t>
  </si>
  <si>
    <t>nd</t>
  </si>
  <si>
    <t>reimbursement</t>
  </si>
  <si>
    <t>incentivize</t>
  </si>
  <si>
    <t>gesture</t>
  </si>
  <si>
    <t>boutique</t>
  </si>
  <si>
    <t>lunch</t>
  </si>
  <si>
    <t>dining</t>
  </si>
  <si>
    <t>articulate</t>
  </si>
  <si>
    <t>orientate</t>
  </si>
  <si>
    <t>ight</t>
  </si>
  <si>
    <t>sore</t>
  </si>
  <si>
    <t>fragrance</t>
  </si>
  <si>
    <t>charred</t>
  </si>
  <si>
    <t>year-</t>
  </si>
  <si>
    <t>eld</t>
  </si>
  <si>
    <t>alarming</t>
  </si>
  <si>
    <t>continuous</t>
  </si>
  <si>
    <t>shield</t>
  </si>
  <si>
    <t>unaware</t>
  </si>
  <si>
    <t>besides</t>
  </si>
  <si>
    <t>milestone</t>
  </si>
  <si>
    <t>sanity</t>
  </si>
  <si>
    <t>spacex.</t>
  </si>
  <si>
    <t>arrange</t>
  </si>
  <si>
    <t>semantic</t>
  </si>
  <si>
    <t>pea</t>
  </si>
  <si>
    <t>sized</t>
  </si>
  <si>
    <t>cerebral</t>
  </si>
  <si>
    <t>cortex</t>
  </si>
  <si>
    <t>compelling</t>
  </si>
  <si>
    <t>confess</t>
  </si>
  <si>
    <t>gallants</t>
  </si>
  <si>
    <t>precise</t>
  </si>
  <si>
    <t>comprehension</t>
  </si>
  <si>
    <t>ordinance</t>
  </si>
  <si>
    <t>residential</t>
  </si>
  <si>
    <t>fate</t>
  </si>
  <si>
    <t>smoke-</t>
  </si>
  <si>
    <t>bartender</t>
  </si>
  <si>
    <t>smoky</t>
  </si>
  <si>
    <t>backbone</t>
  </si>
  <si>
    <t>hospitality</t>
  </si>
  <si>
    <t>ne</t>
  </si>
  <si>
    <t>nosy</t>
  </si>
  <si>
    <t>optimism</t>
  </si>
  <si>
    <t>intensi</t>
  </si>
  <si>
    <t>grim</t>
  </si>
  <si>
    <t>competitive</t>
  </si>
  <si>
    <t>effectively</t>
  </si>
  <si>
    <t>convenient</t>
  </si>
  <si>
    <t>sustainability</t>
  </si>
  <si>
    <t>jury</t>
  </si>
  <si>
    <t>municipal</t>
  </si>
  <si>
    <t>momentum</t>
  </si>
  <si>
    <t>tranquil</t>
  </si>
  <si>
    <t>trickle</t>
  </si>
  <si>
    <t>rustle</t>
  </si>
  <si>
    <t>traf</t>
  </si>
  <si>
    <t>headphone</t>
  </si>
  <si>
    <t>fog</t>
  </si>
  <si>
    <t>expansive</t>
  </si>
  <si>
    <t>nde</t>
  </si>
  <si>
    <t>dif</t>
  </si>
  <si>
    <t>cult</t>
  </si>
  <si>
    <t>bene</t>
  </si>
  <si>
    <t>ts</t>
  </si>
  <si>
    <t>preliminary</t>
  </si>
  <si>
    <t>unplanned</t>
  </si>
  <si>
    <t>cortisol</t>
  </si>
  <si>
    <t>evolution</t>
  </si>
  <si>
    <t>discouraged</t>
  </si>
  <si>
    <t>falter</t>
  </si>
  <si>
    <t>saloon</t>
  </si>
  <si>
    <t>burden</t>
  </si>
  <si>
    <t>nancial</t>
  </si>
  <si>
    <t>perplex</t>
  </si>
  <si>
    <t>don_x0019_t</t>
  </si>
  <si>
    <t>cafe_x0001_.</t>
  </si>
  <si>
    <t>disbelief</t>
  </si>
  <si>
    <t>remark</t>
  </si>
  <si>
    <t>muddy</t>
  </si>
  <si>
    <t>faece</t>
  </si>
  <si>
    <t>europe</t>
  </si>
  <si>
    <t>similarity</t>
  </si>
  <si>
    <t>roe</t>
  </si>
  <si>
    <t>aloof</t>
  </si>
  <si>
    <t>scienti</t>
  </si>
  <si>
    <t>regenerate</t>
  </si>
  <si>
    <t>deterrent</t>
  </si>
  <si>
    <t>ag</t>
  </si>
  <si>
    <t>poland</t>
  </si>
  <si>
    <t>carnage</t>
  </si>
  <si>
    <t>uence</t>
  </si>
  <si>
    <t>advocate</t>
  </si>
  <si>
    <t>comprehensive</t>
  </si>
  <si>
    <t>substantially</t>
  </si>
  <si>
    <t>nding</t>
  </si>
  <si>
    <t>neurodegenerative</t>
  </si>
  <si>
    <t>residue</t>
  </si>
  <si>
    <t>inclusion</t>
  </si>
  <si>
    <t>accumulate</t>
  </si>
  <si>
    <t>individually</t>
  </si>
  <si>
    <t>cocktail</t>
  </si>
  <si>
    <t>welfare</t>
  </si>
  <si>
    <t>con</t>
  </si>
  <si>
    <t>rm</t>
  </si>
  <si>
    <t>means</t>
  </si>
  <si>
    <t>expedition</t>
  </si>
  <si>
    <t>nautical</t>
  </si>
  <si>
    <t>overexploitation</t>
  </si>
  <si>
    <t>sh</t>
  </si>
  <si>
    <t>abundance</t>
  </si>
  <si>
    <t>shing</t>
  </si>
  <si>
    <t>eet</t>
  </si>
  <si>
    <t>spawning</t>
  </si>
  <si>
    <t>revise</t>
  </si>
  <si>
    <t>logistical</t>
  </si>
  <si>
    <t>undertaking</t>
  </si>
  <si>
    <t>navigational</t>
  </si>
  <si>
    <t>disgruntled</t>
  </si>
  <si>
    <t>anonymous</t>
  </si>
  <si>
    <t>tronc</t>
  </si>
  <si>
    <t>independently</t>
  </si>
  <si>
    <t>lea</t>
  </si>
  <si>
    <t>et</t>
  </si>
  <si>
    <t>identi</t>
  </si>
  <si>
    <t>reprisal</t>
  </si>
  <si>
    <t>uncontrolled</t>
  </si>
  <si>
    <t>convincing</t>
  </si>
  <si>
    <t>sensitivity</t>
  </si>
  <si>
    <t>doubling</t>
  </si>
  <si>
    <t>hiatus</t>
  </si>
  <si>
    <t>furthermore</t>
  </si>
  <si>
    <t>illusion</t>
  </si>
  <si>
    <t>confront</t>
  </si>
  <si>
    <t>slip</t>
  </si>
  <si>
    <t>ict</t>
  </si>
  <si>
    <t>livelihood</t>
  </si>
  <si>
    <t>setback</t>
  </si>
  <si>
    <t>saharan</t>
  </si>
  <si>
    <t>shy</t>
  </si>
  <si>
    <t>prosperity</t>
  </si>
  <si>
    <t>universal</t>
  </si>
  <si>
    <t>scholarship</t>
  </si>
  <si>
    <t>inclusive</t>
  </si>
  <si>
    <t>quo</t>
  </si>
  <si>
    <t>foster_x0019_s</t>
  </si>
  <si>
    <t>coors_x0019_s</t>
  </si>
  <si>
    <t>anime_x0001_e</t>
  </si>
  <si>
    <t>avoure</t>
  </si>
  <si>
    <t>bloat</t>
  </si>
  <si>
    <t>avour</t>
  </si>
  <si>
    <t>brainchild</t>
  </si>
  <si>
    <t>sweetie</t>
  </si>
  <si>
    <t>hoppiest</t>
  </si>
  <si>
    <t>brewing</t>
  </si>
  <si>
    <t>stor</t>
  </si>
  <si>
    <t>lager</t>
  </si>
  <si>
    <t>parlour</t>
  </si>
  <si>
    <t>honey-</t>
  </si>
  <si>
    <t>offering</t>
  </si>
  <si>
    <t>vanilla</t>
  </si>
  <si>
    <t>cocoa</t>
  </si>
  <si>
    <t>t.</t>
  </si>
  <si>
    <t>katese</t>
  </si>
  <si>
    <t>forbid</t>
  </si>
  <si>
    <t>ingabire</t>
  </si>
  <si>
    <t>innate</t>
  </si>
  <si>
    <t>autonomous</t>
  </si>
  <si>
    <t>dumbe</t>
  </si>
  <si>
    <t>navigate</t>
  </si>
  <si>
    <t>ction</t>
  </si>
  <si>
    <t>attere</t>
  </si>
  <si>
    <t>delacourt</t>
  </si>
  <si>
    <t>defamatory</t>
  </si>
  <si>
    <t>archetype</t>
  </si>
  <si>
    <t>freak</t>
  </si>
  <si>
    <t>feminine</t>
  </si>
  <si>
    <t>ironically</t>
  </si>
  <si>
    <t>cance</t>
  </si>
  <si>
    <t>literary</t>
  </si>
  <si>
    <t>merit</t>
  </si>
  <si>
    <t>ower</t>
  </si>
  <si>
    <t>olympian</t>
  </si>
  <si>
    <t>tter</t>
  </si>
  <si>
    <t>tness</t>
  </si>
  <si>
    <t>childs</t>
  </si>
  <si>
    <t>ttest</t>
  </si>
  <si>
    <t>margin</t>
  </si>
  <si>
    <t>underachiever</t>
  </si>
  <si>
    <t>maturity</t>
  </si>
  <si>
    <t>tt</t>
  </si>
  <si>
    <t>womb</t>
  </si>
  <si>
    <t>plausible</t>
  </si>
  <si>
    <t>excel</t>
  </si>
  <si>
    <t>disproportionate</t>
  </si>
  <si>
    <t>pencil</t>
  </si>
  <si>
    <t>eyed</t>
  </si>
  <si>
    <t>comparative</t>
  </si>
  <si>
    <t>committed</t>
  </si>
  <si>
    <t>foster</t>
  </si>
  <si>
    <t>bubonic</t>
  </si>
  <si>
    <t>geneticist</t>
  </si>
  <si>
    <t>microscopic</t>
  </si>
  <si>
    <t>booth</t>
  </si>
  <si>
    <t>handhold</t>
  </si>
  <si>
    <t>downplay</t>
  </si>
  <si>
    <t>latter</t>
  </si>
  <si>
    <t>prevalent</t>
  </si>
  <si>
    <t>reminder</t>
  </si>
  <si>
    <t>distinctive</t>
  </si>
  <si>
    <t>cabbage</t>
  </si>
  <si>
    <t>sauerkraut</t>
  </si>
  <si>
    <t>sequencer</t>
  </si>
  <si>
    <t>supercomputer</t>
  </si>
  <si>
    <t>distinct</t>
  </si>
  <si>
    <t>habitant</t>
  </si>
  <si>
    <t>yesterday</t>
  </si>
  <si>
    <t>dent</t>
  </si>
  <si>
    <t>oode</t>
  </si>
  <si>
    <t>baseline</t>
  </si>
  <si>
    <t>pathogen</t>
  </si>
  <si>
    <t>rerun</t>
  </si>
  <si>
    <t>scotland</t>
  </si>
  <si>
    <t>victorious</t>
  </si>
  <si>
    <t>nal</t>
  </si>
  <si>
    <t>tandem</t>
  </si>
  <si>
    <t>chapter</t>
  </si>
  <si>
    <t>devolve</t>
  </si>
  <si>
    <t>cameron</t>
  </si>
  <si>
    <t>touching</t>
  </si>
  <si>
    <t>aquatic</t>
  </si>
  <si>
    <t>naturalistic</t>
  </si>
  <si>
    <t>ltrate</t>
  </si>
  <si>
    <t>intend</t>
  </si>
  <si>
    <t>bard</t>
  </si>
  <si>
    <t>recital</t>
  </si>
  <si>
    <t>scribble</t>
  </si>
  <si>
    <t>tattere</t>
  </si>
  <si>
    <t>audacious</t>
  </si>
  <si>
    <t>treasury</t>
  </si>
  <si>
    <t>jokily</t>
  </si>
  <si>
    <t>splendid</t>
  </si>
  <si>
    <t>legend</t>
  </si>
  <si>
    <t>consistently</t>
  </si>
  <si>
    <t>jewel</t>
  </si>
  <si>
    <t>crown</t>
  </si>
  <si>
    <t>400th</t>
  </si>
  <si>
    <t>irritated</t>
  </si>
  <si>
    <t>lle</t>
  </si>
  <si>
    <t>oundation</t>
  </si>
  <si>
    <t>oate</t>
  </si>
  <si>
    <t>xe</t>
  </si>
  <si>
    <t>rumble</t>
  </si>
  <si>
    <t>endangered</t>
  </si>
  <si>
    <t>slight</t>
  </si>
  <si>
    <t>echolocation</t>
  </si>
  <si>
    <t>bounce</t>
  </si>
  <si>
    <t>chinook</t>
  </si>
  <si>
    <t>vessel</t>
  </si>
  <si>
    <t>lawnmower</t>
  </si>
  <si>
    <t>rumbling</t>
  </si>
  <si>
    <t>quieten</t>
  </si>
  <si>
    <t>antarctic</t>
  </si>
  <si>
    <t>tedium</t>
  </si>
  <si>
    <t>seeking</t>
  </si>
  <si>
    <t>regardless</t>
  </si>
  <si>
    <t>pace</t>
  </si>
  <si>
    <t>seated</t>
  </si>
  <si>
    <t>distract</t>
  </si>
  <si>
    <t>unfamiliar</t>
  </si>
  <si>
    <t>miserable</t>
  </si>
  <si>
    <t>unpleasant</t>
  </si>
  <si>
    <t>cockroach</t>
  </si>
  <si>
    <t>rubbing</t>
  </si>
  <si>
    <t>tedious</t>
  </si>
  <si>
    <t>shocker</t>
  </si>
  <si>
    <t>boot</t>
  </si>
  <si>
    <t>generalized</t>
  </si>
  <si>
    <t>targeted</t>
  </si>
  <si>
    <t>cally</t>
  </si>
  <si>
    <t>categorize</t>
  </si>
  <si>
    <t>footwear</t>
  </si>
  <si>
    <t>tracking</t>
  </si>
  <si>
    <t>ef</t>
  </si>
  <si>
    <t>cient</t>
  </si>
  <si>
    <t>honesty</t>
  </si>
  <si>
    <t>liaise</t>
  </si>
  <si>
    <t>cation</t>
  </si>
  <si>
    <t>quali</t>
  </si>
  <si>
    <t>grenade</t>
  </si>
  <si>
    <t>landmine</t>
  </si>
  <si>
    <t>securely</t>
  </si>
  <si>
    <t>explosive-</t>
  </si>
  <si>
    <t>ned</t>
  </si>
  <si>
    <t>dential</t>
  </si>
  <si>
    <t>dence</t>
  </si>
  <si>
    <t>convincingly</t>
  </si>
  <si>
    <t>voltage</t>
  </si>
  <si>
    <t>ying</t>
  </si>
  <si>
    <t>chauffeuring</t>
  </si>
  <si>
    <t>shoelace</t>
  </si>
  <si>
    <t>gauge</t>
  </si>
  <si>
    <t>gadget</t>
  </si>
  <si>
    <t>mobile-</t>
  </si>
  <si>
    <t>adulthood</t>
  </si>
  <si>
    <t>millennial</t>
  </si>
  <si>
    <t>entertainment</t>
  </si>
  <si>
    <t>forecaster</t>
  </si>
  <si>
    <t>indication</t>
  </si>
  <si>
    <t>trendsette</t>
  </si>
  <si>
    <t>monopolize</t>
  </si>
  <si>
    <t>affair</t>
  </si>
  <si>
    <t>socializing</t>
  </si>
  <si>
    <t>viewing</t>
  </si>
  <si>
    <t>ix</t>
  </si>
  <si>
    <t>catch-</t>
  </si>
  <si>
    <t>unapologetic</t>
  </si>
  <si>
    <t>swindle</t>
  </si>
  <si>
    <t>lend</t>
  </si>
  <si>
    <t>ee</t>
  </si>
  <si>
    <t>judicial</t>
  </si>
  <si>
    <t>widen</t>
  </si>
  <si>
    <t>restorative</t>
  </si>
  <si>
    <t>owe</t>
  </si>
  <si>
    <t>insight</t>
  </si>
  <si>
    <t>fraudulently</t>
  </si>
  <si>
    <t>visitors_x0019_</t>
  </si>
  <si>
    <t>britain_x0019_s</t>
  </si>
  <si>
    <t>europe_x0019_</t>
  </si>
  <si>
    <t>glorious</t>
  </si>
  <si>
    <t>acidic</t>
  </si>
  <si>
    <t>tsunami</t>
  </si>
  <si>
    <t>cotton</t>
  </si>
  <si>
    <t>costly</t>
  </si>
  <si>
    <t>europe_x0019_s</t>
  </si>
  <si>
    <t>resting</t>
  </si>
  <si>
    <t>standalone</t>
  </si>
  <si>
    <t>smuggler</t>
  </si>
  <si>
    <t>outline</t>
  </si>
  <si>
    <t>storyline</t>
  </si>
  <si>
    <t>phenomenally</t>
  </si>
  <si>
    <t>reinvigorate</t>
  </si>
  <si>
    <t>spark</t>
  </si>
  <si>
    <t>fetched</t>
  </si>
  <si>
    <t>fundamentally</t>
  </si>
  <si>
    <t>dynamic</t>
  </si>
  <si>
    <t>rede</t>
  </si>
  <si>
    <t>planner</t>
  </si>
  <si>
    <t>modal</t>
  </si>
  <si>
    <t>intriguing</t>
  </si>
  <si>
    <t>ambitious</t>
  </si>
  <si>
    <t>telecommuting</t>
  </si>
  <si>
    <t>wisdom</t>
  </si>
  <si>
    <t>glimpse</t>
  </si>
  <si>
    <t>evolve</t>
  </si>
  <si>
    <t>mutation</t>
  </si>
  <si>
    <t>genome</t>
  </si>
  <si>
    <t>molar</t>
  </si>
  <si>
    <t>variant</t>
  </si>
  <si>
    <t>rethink</t>
  </si>
  <si>
    <t>reconstruction</t>
  </si>
  <si>
    <t>archaeological</t>
  </si>
  <si>
    <t>immunity</t>
  </si>
  <si>
    <t>mistakenly</t>
  </si>
  <si>
    <t>travesty</t>
  </si>
  <si>
    <t>resemblance</t>
  </si>
  <si>
    <t>ethnicity</t>
  </si>
  <si>
    <t>customary</t>
  </si>
  <si>
    <t>bathe</t>
  </si>
  <si>
    <t>truck</t>
  </si>
  <si>
    <t>traumatizing</t>
  </si>
  <si>
    <t>livable</t>
  </si>
  <si>
    <t>upside</t>
  </si>
  <si>
    <t>dweller</t>
  </si>
  <si>
    <t>ecology</t>
  </si>
  <si>
    <t>subterranean</t>
  </si>
  <si>
    <t>cylindrical</t>
  </si>
  <si>
    <t>burie</t>
  </si>
  <si>
    <t>retrieve</t>
  </si>
  <si>
    <t>bioluminescent</t>
  </si>
  <si>
    <t>luminescent</t>
  </si>
  <si>
    <t>chloroplast</t>
  </si>
  <si>
    <t>jelly</t>
  </si>
  <si>
    <t>footfall</t>
  </si>
  <si>
    <t>elevated</t>
  </si>
  <si>
    <t>oor</t>
  </si>
  <si>
    <t>convert</t>
  </si>
  <si>
    <t>singapore</t>
  </si>
  <si>
    <t>frame</t>
  </si>
  <si>
    <t>canopy</t>
  </si>
  <si>
    <t>ventilation</t>
  </si>
  <si>
    <t>conservatory</t>
  </si>
  <si>
    <t>promoter</t>
  </si>
  <si>
    <t>vomiting</t>
  </si>
  <si>
    <t>dressing</t>
  </si>
  <si>
    <t>chord</t>
  </si>
  <si>
    <t>presley</t>
  </si>
  <si>
    <t>goldsmith</t>
  </si>
  <si>
    <t>parker</t>
  </si>
  <si>
    <t>pinnacle</t>
  </si>
  <si>
    <t>badger</t>
  </si>
  <si>
    <t>harbour</t>
  </si>
  <si>
    <t>emigration</t>
  </si>
  <si>
    <t>sherman</t>
  </si>
  <si>
    <t>nally</t>
  </si>
  <si>
    <t>charm</t>
  </si>
  <si>
    <t>virtually</t>
  </si>
  <si>
    <t>tenderness</t>
  </si>
  <si>
    <t>lovingly</t>
  </si>
  <si>
    <t>wrinkle</t>
  </si>
  <si>
    <t>leathery</t>
  </si>
  <si>
    <t>du_x0008_rer</t>
  </si>
  <si>
    <t>portray</t>
  </si>
  <si>
    <t>agile</t>
  </si>
  <si>
    <t>verge</t>
  </si>
  <si>
    <t>llable</t>
  </si>
  <si>
    <t>limiting</t>
  </si>
  <si>
    <t>suck</t>
  </si>
  <si>
    <t>valve</t>
  </si>
  <si>
    <t>compressor</t>
  </si>
  <si>
    <t>submerge</t>
  </si>
  <si>
    <t>deactivate</t>
  </si>
  <si>
    <t>everybodys</t>
  </si>
  <si>
    <t>impromptu</t>
  </si>
  <si>
    <t>bummer</t>
  </si>
  <si>
    <t>outweigh</t>
  </si>
  <si>
    <t>nite</t>
  </si>
  <si>
    <t>gosh</t>
  </si>
  <si>
    <t>unavoidable</t>
  </si>
  <si>
    <t>roommate</t>
  </si>
  <si>
    <t>uenced</t>
  </si>
  <si>
    <t>b</t>
  </si>
  <si>
    <t>billing</t>
  </si>
  <si>
    <t>composition</t>
  </si>
  <si>
    <t>cite</t>
  </si>
  <si>
    <t>modest</t>
  </si>
  <si>
    <t>ballad</t>
  </si>
  <si>
    <t>shouter</t>
  </si>
  <si>
    <t>commemorate</t>
  </si>
  <si>
    <t>nighter</t>
  </si>
  <si>
    <t>iconic</t>
  </si>
  <si>
    <t>listening</t>
  </si>
  <si>
    <t>youngster</t>
  </si>
  <si>
    <t>rmly</t>
  </si>
  <si>
    <t>uency</t>
  </si>
  <si>
    <t>collaboration</t>
  </si>
  <si>
    <t>er</t>
  </si>
  <si>
    <t>collate</t>
  </si>
  <si>
    <t>quarterly</t>
  </si>
  <si>
    <t>steadily</t>
  </si>
  <si>
    <t>aggressively</t>
  </si>
  <si>
    <t>distinction</t>
  </si>
  <si>
    <t>tendency</t>
  </si>
  <si>
    <t>stigmatize</t>
  </si>
  <si>
    <t>100sq</t>
  </si>
  <si>
    <t>terri</t>
  </si>
  <si>
    <t>te</t>
  </si>
  <si>
    <t>eastern</t>
  </si>
  <si>
    <t>hungarian</t>
  </si>
  <si>
    <t>hub</t>
  </si>
  <si>
    <t>skiing</t>
  </si>
  <si>
    <t>recreational</t>
  </si>
  <si>
    <t>46th</t>
  </si>
  <si>
    <t>fth</t>
  </si>
  <si>
    <t>worst-</t>
  </si>
  <si>
    <t>bangui</t>
  </si>
  <si>
    <t>au</t>
  </si>
  <si>
    <t>rodri</t>
  </si>
  <si>
    <t>resent</t>
  </si>
  <si>
    <t>publicly</t>
  </si>
  <si>
    <t>cafe_x0001_</t>
  </si>
  <si>
    <t>commis</t>
  </si>
  <si>
    <t>nance</t>
  </si>
  <si>
    <t>nition</t>
  </si>
  <si>
    <t>newsfeed</t>
  </si>
  <si>
    <t>schoolmate</t>
  </si>
  <si>
    <t>sel</t>
  </si>
  <si>
    <t>es</t>
  </si>
  <si>
    <t>spouse</t>
  </si>
  <si>
    <t>fanbase</t>
  </si>
  <si>
    <t>les</t>
  </si>
  <si>
    <t>strategist</t>
  </si>
  <si>
    <t>marketer</t>
  </si>
  <si>
    <t>unintentional</t>
  </si>
  <si>
    <t>existent</t>
  </si>
  <si>
    <t>underdeveloped</t>
  </si>
  <si>
    <t>emitter</t>
  </si>
  <si>
    <t>subsequently</t>
  </si>
  <si>
    <t>groundwater</t>
  </si>
  <si>
    <t>combat</t>
  </si>
  <si>
    <t>encouraging</t>
  </si>
  <si>
    <t>dant</t>
  </si>
  <si>
    <t>saying</t>
  </si>
  <si>
    <t>stealth</t>
  </si>
  <si>
    <t>soothe</t>
  </si>
  <si>
    <t>12bn</t>
  </si>
  <si>
    <t>annually</t>
  </si>
  <si>
    <t>lion</t>
  </si>
  <si>
    <t>premium</t>
  </si>
  <si>
    <t>transition</t>
  </si>
  <si>
    <t>178bn</t>
  </si>
  <si>
    <t>disintegrate</t>
  </si>
  <si>
    <t>inundate</t>
  </si>
  <si>
    <t>subsoil</t>
  </si>
  <si>
    <t>compaction</t>
  </si>
  <si>
    <t>exploitation</t>
  </si>
  <si>
    <t>compact</t>
  </si>
  <si>
    <t>ow</t>
  </si>
  <si>
    <t>divert</t>
  </si>
  <si>
    <t>uphill</t>
  </si>
  <si>
    <t>uninhabitable</t>
  </si>
  <si>
    <t>stabilization</t>
  </si>
  <si>
    <t>likewise</t>
  </si>
  <si>
    <t>dust</t>
  </si>
  <si>
    <t>abandonment</t>
  </si>
  <si>
    <t>melbourne</t>
  </si>
  <si>
    <t>combustible</t>
  </si>
  <si>
    <t>succession</t>
  </si>
  <si>
    <t>losing</t>
  </si>
  <si>
    <t>male_x0001__x0019_s</t>
  </si>
  <si>
    <t>raison</t>
  </si>
  <si>
    <t>d_x0019_e_x0002_tre</t>
  </si>
  <si>
    <t>tick</t>
  </si>
  <si>
    <t>anatomy</t>
  </si>
  <si>
    <t>holding</t>
  </si>
  <si>
    <t>width</t>
  </si>
  <si>
    <t>hairlessness</t>
  </si>
  <si>
    <t>subcutaneous</t>
  </si>
  <si>
    <t>hypothesis</t>
  </si>
  <si>
    <t>ancestry</t>
  </si>
  <si>
    <t>physiological</t>
  </si>
  <si>
    <t>mammalian</t>
  </si>
  <si>
    <t>precisely</t>
  </si>
  <si>
    <t>arti</t>
  </si>
  <si>
    <t>cially</t>
  </si>
  <si>
    <t>nomination</t>
  </si>
  <si>
    <t>rme</t>
  </si>
  <si>
    <t>outburst</t>
  </si>
  <si>
    <t>outrage</t>
  </si>
  <si>
    <t>heroism</t>
  </si>
  <si>
    <t>moderator</t>
  </si>
  <si>
    <t>exaggerate</t>
  </si>
  <si>
    <t>retract</t>
  </si>
  <si>
    <t>egomaniac</t>
  </si>
  <si>
    <t>narcissist</t>
  </si>
  <si>
    <t>attention-</t>
  </si>
  <si>
    <t>deport</t>
  </si>
  <si>
    <t>unrealistic</t>
  </si>
  <si>
    <t>pollster</t>
  </si>
  <si>
    <t>honestly</t>
  </si>
  <si>
    <t>48bn</t>
  </si>
  <si>
    <t>banker</t>
  </si>
  <si>
    <t>devise</t>
  </si>
  <si>
    <t>mount</t>
  </si>
  <si>
    <t>mildly</t>
  </si>
  <si>
    <t>goodfellow</t>
  </si>
  <si>
    <t>barron</t>
  </si>
  <si>
    <t>kick</t>
  </si>
  <si>
    <t>fuss</t>
  </si>
  <si>
    <t>elegant</t>
  </si>
  <si>
    <t>bitcoin</t>
  </si>
  <si>
    <t>1937-</t>
  </si>
  <si>
    <t>clueless</t>
  </si>
  <si>
    <t>math</t>
  </si>
  <si>
    <t>respondent</t>
  </si>
  <si>
    <t>shortcut</t>
  </si>
  <si>
    <t>classic</t>
  </si>
  <si>
    <t>massively</t>
  </si>
  <si>
    <t>unrepresentative</t>
  </si>
  <si>
    <t>innumeracy</t>
  </si>
  <si>
    <t>misperception</t>
  </si>
  <si>
    <t>cleanse</t>
  </si>
  <si>
    <t>moisture</t>
  </si>
  <si>
    <t>microbe</t>
  </si>
  <si>
    <t>initial</t>
  </si>
  <si>
    <t>adjustment</t>
  </si>
  <si>
    <t>ourish</t>
  </si>
  <si>
    <t>scent</t>
  </si>
  <si>
    <t>aesthetic</t>
  </si>
  <si>
    <t>heebie</t>
  </si>
  <si>
    <t>jeebie</t>
  </si>
  <si>
    <t>hydration</t>
  </si>
  <si>
    <t>skip</t>
  </si>
  <si>
    <t>fairly</t>
  </si>
  <si>
    <t>circadian</t>
  </si>
  <si>
    <t>heartbeat</t>
  </si>
  <si>
    <t>ingrained</t>
  </si>
  <si>
    <t>mid-50</t>
  </si>
  <si>
    <t>uplifting</t>
  </si>
  <si>
    <t>alert</t>
  </si>
  <si>
    <t>radio-</t>
  </si>
  <si>
    <t>uninhabited</t>
  </si>
  <si>
    <t>terrain</t>
  </si>
  <si>
    <t>aerial</t>
  </si>
  <si>
    <t>roboticist</t>
  </si>
  <si>
    <t>operator</t>
  </si>
  <si>
    <t>technologically</t>
  </si>
  <si>
    <t>algorithm</t>
  </si>
  <si>
    <t>3d</t>
  </si>
  <si>
    <t>lightweight</t>
  </si>
  <si>
    <t>charging</t>
  </si>
  <si>
    <t>component</t>
  </si>
  <si>
    <t>ake</t>
  </si>
  <si>
    <t>summertime</t>
  </si>
  <si>
    <t>glamour</t>
  </si>
  <si>
    <t>gritty</t>
  </si>
  <si>
    <t>basement</t>
  </si>
  <si>
    <t>landscaper</t>
  </si>
  <si>
    <t>cer</t>
  </si>
  <si>
    <t>dentist</t>
  </si>
  <si>
    <t>grasp</t>
  </si>
  <si>
    <t>cheerful</t>
  </si>
  <si>
    <t>thrill</t>
  </si>
  <si>
    <t>doomsday</t>
  </si>
  <si>
    <t>cultie</t>
  </si>
  <si>
    <t>versus</t>
  </si>
  <si>
    <t>diminish</t>
  </si>
  <si>
    <t>argentinian</t>
  </si>
  <si>
    <t>populous</t>
  </si>
  <si>
    <t>wouldn_x0019_t</t>
  </si>
  <si>
    <t>emblem</t>
  </si>
  <si>
    <t>tarnished</t>
  </si>
  <si>
    <t>deepest</t>
  </si>
  <si>
    <t>drove</t>
  </si>
  <si>
    <t>perceive</t>
  </si>
  <si>
    <t>mistrust</t>
  </si>
  <si>
    <t>outreach</t>
  </si>
  <si>
    <t>ller</t>
  </si>
  <si>
    <t>misconception</t>
  </si>
  <si>
    <t>fresher</t>
  </si>
  <si>
    <t>speedy</t>
  </si>
  <si>
    <t>technomic</t>
  </si>
  <si>
    <t>casual</t>
  </si>
  <si>
    <t>wi-</t>
  </si>
  <si>
    <t>thompson</t>
  </si>
  <si>
    <t>filing</t>
  </si>
  <si>
    <t>customize</t>
  </si>
  <si>
    <t>exibility</t>
  </si>
  <si>
    <t>rata</t>
  </si>
  <si>
    <t>exible</t>
  </si>
  <si>
    <t>considerably</t>
  </si>
  <si>
    <t>badge</t>
  </si>
  <si>
    <t>snoozing</t>
  </si>
  <si>
    <t>upmarket</t>
  </si>
  <si>
    <t>snoozer</t>
  </si>
  <si>
    <t>sleeping</t>
  </si>
  <si>
    <t>corporatize</t>
  </si>
  <si>
    <t>infiltrate</t>
  </si>
  <si>
    <t>pod</t>
  </si>
  <si>
    <t>quantify</t>
  </si>
  <si>
    <t>input</t>
  </si>
  <si>
    <t>output</t>
  </si>
  <si>
    <t>poorly</t>
  </si>
  <si>
    <t>function</t>
  </si>
  <si>
    <t>adversary</t>
  </si>
  <si>
    <t>ampakine</t>
  </si>
  <si>
    <t>modulate</t>
  </si>
  <si>
    <t>neurotransmitter</t>
  </si>
  <si>
    <t>indict</t>
  </si>
  <si>
    <t>notorious</t>
  </si>
  <si>
    <t>supersede</t>
  </si>
  <si>
    <t>conspirator</t>
  </si>
  <si>
    <t>herein</t>
  </si>
  <si>
    <t>midst</t>
  </si>
  <si>
    <t>ongoing</t>
  </si>
  <si>
    <t>precipitate</t>
  </si>
  <si>
    <t>culpable</t>
  </si>
  <si>
    <t>amidst</t>
  </si>
  <si>
    <t>affront</t>
  </si>
  <si>
    <t>improbably</t>
  </si>
  <si>
    <t>errant</t>
  </si>
  <si>
    <t>lob</t>
  </si>
  <si>
    <t>appreciation</t>
  </si>
  <si>
    <t>indecipherable</t>
  </si>
  <si>
    <t>incur</t>
  </si>
  <si>
    <t>gallinazos</t>
  </si>
  <si>
    <t>perch</t>
  </si>
  <si>
    <t>emblematic</t>
  </si>
  <si>
    <t>decrepit</t>
  </si>
  <si>
    <t>eighteenth</t>
  </si>
  <si>
    <t>neglect</t>
  </si>
  <si>
    <t>carrion</t>
  </si>
  <si>
    <t>eater</t>
  </si>
  <si>
    <t>affinity</t>
  </si>
  <si>
    <t>malign</t>
  </si>
  <si>
    <t>pr</t>
  </si>
  <si>
    <t>makeover</t>
  </si>
  <si>
    <t>certify</t>
  </si>
  <si>
    <t>disease-</t>
  </si>
  <si>
    <t>atratus</t>
  </si>
  <si>
    <t>clandestine</t>
  </si>
  <si>
    <t>ona</t>
  </si>
  <si>
    <t>beam</t>
  </si>
  <si>
    <t>metabolism</t>
  </si>
  <si>
    <t>airborne</t>
  </si>
  <si>
    <t>evocative</t>
  </si>
  <si>
    <t>whirlwind</t>
  </si>
  <si>
    <t>tongue-</t>
  </si>
  <si>
    <t>carthatidae</t>
  </si>
  <si>
    <t>lineage</t>
  </si>
  <si>
    <t>pestilence</t>
  </si>
  <si>
    <t>placidly</t>
  </si>
  <si>
    <t>barrio</t>
  </si>
  <si>
    <t>illicit</t>
  </si>
  <si>
    <t>hatch</t>
  </si>
  <si>
    <t>sculpt</t>
  </si>
  <si>
    <t>palm</t>
  </si>
  <si>
    <t>imposition</t>
  </si>
  <si>
    <t>contender</t>
  </si>
  <si>
    <t>surrender</t>
  </si>
  <si>
    <t>affirm</t>
  </si>
  <si>
    <t>ballot</t>
  </si>
  <si>
    <t>epochal</t>
  </si>
  <si>
    <t>number9dream</t>
  </si>
  <si>
    <t>compile</t>
  </si>
  <si>
    <t>somewhat</t>
  </si>
  <si>
    <t>intermittent</t>
  </si>
  <si>
    <t>umbrella</t>
  </si>
  <si>
    <t>amid</t>
  </si>
  <si>
    <t>pine</t>
  </si>
  <si>
    <t>damp</t>
  </si>
  <si>
    <t>blueberry</t>
  </si>
  <si>
    <t>bush</t>
  </si>
  <si>
    <t>pat</t>
  </si>
  <si>
    <t>springing</t>
  </si>
  <si>
    <t>veer</t>
  </si>
  <si>
    <t>underpin</t>
  </si>
  <si>
    <t>aptitude</t>
  </si>
  <si>
    <t>saxophone</t>
  </si>
  <si>
    <t>instrument</t>
  </si>
  <si>
    <t>recur</t>
  </si>
  <si>
    <t>dictate</t>
  </si>
  <si>
    <t>emerge</t>
  </si>
  <si>
    <t>fledge</t>
  </si>
  <si>
    <t>doomed</t>
  </si>
  <si>
    <t>stardom</t>
  </si>
  <si>
    <t>ravish</t>
  </si>
  <si>
    <t>provocative</t>
  </si>
  <si>
    <t>unseen</t>
  </si>
  <si>
    <t>fore</t>
  </si>
  <si>
    <t>deliciously</t>
  </si>
  <si>
    <t>listenable</t>
  </si>
  <si>
    <t>headlining</t>
  </si>
  <si>
    <t>stint</t>
  </si>
  <si>
    <t>crossover</t>
  </si>
  <si>
    <t>musically</t>
  </si>
  <si>
    <t>onslaught</t>
  </si>
  <si>
    <t>mould</t>
  </si>
  <si>
    <t>knack</t>
  </si>
  <si>
    <t>splurge</t>
  </si>
  <si>
    <t>standout</t>
  </si>
  <si>
    <t>inspiration</t>
  </si>
  <si>
    <t>sprinkle</t>
  </si>
  <si>
    <t>yield</t>
  </si>
  <si>
    <t>stricken</t>
  </si>
  <si>
    <t>undergo</t>
  </si>
  <si>
    <t>artery</t>
  </si>
  <si>
    <t>induct</t>
  </si>
  <si>
    <t>recipient</t>
  </si>
  <si>
    <t>continual</t>
  </si>
  <si>
    <t>relegation</t>
  </si>
  <si>
    <t>sideline</t>
  </si>
  <si>
    <t>cynical</t>
  </si>
  <si>
    <t>lowly</t>
  </si>
  <si>
    <t>spotter</t>
  </si>
  <si>
    <t>southeast</t>
  </si>
  <si>
    <t>scorer</t>
  </si>
  <si>
    <t>mercurial</t>
  </si>
  <si>
    <t>whomever</t>
  </si>
  <si>
    <t>fancy</t>
  </si>
  <si>
    <t>soccer</t>
  </si>
  <si>
    <t>coup</t>
  </si>
  <si>
    <t>sexist</t>
  </si>
  <si>
    <t>featureless</t>
  </si>
  <si>
    <t>pave</t>
  </si>
  <si>
    <t>plume</t>
  </si>
  <si>
    <t>molten</t>
  </si>
  <si>
    <t>nod</t>
  </si>
  <si>
    <t>downgrade</t>
  </si>
  <si>
    <t>rundown</t>
  </si>
  <si>
    <t>skim</t>
  </si>
  <si>
    <t>veneer</t>
  </si>
  <si>
    <t>mountainous</t>
  </si>
  <si>
    <t>smoothness</t>
  </si>
  <si>
    <t>soften</t>
  </si>
  <si>
    <t>snowfall</t>
  </si>
  <si>
    <t>trough</t>
  </si>
  <si>
    <t>fracturing</t>
  </si>
  <si>
    <t>compose</t>
  </si>
  <si>
    <t>encase</t>
  </si>
  <si>
    <t>onwards</t>
  </si>
  <si>
    <t>peek</t>
  </si>
  <si>
    <t>apparent</t>
  </si>
  <si>
    <t>sampling</t>
  </si>
  <si>
    <t>surpass</t>
  </si>
  <si>
    <t>glum</t>
  </si>
  <si>
    <t>palate</t>
  </si>
  <si>
    <t>nuance</t>
  </si>
  <si>
    <t>achievable</t>
  </si>
  <si>
    <t>regulatory</t>
  </si>
  <si>
    <t>derive</t>
  </si>
  <si>
    <t>grade</t>
  </si>
  <si>
    <t>gruesome</t>
  </si>
  <si>
    <t>clearing</t>
  </si>
  <si>
    <t>hoarder</t>
  </si>
  <si>
    <t>disturbingly</t>
  </si>
  <si>
    <t>transformation</t>
  </si>
  <si>
    <t>digester</t>
  </si>
  <si>
    <t>ﬁlle</t>
  </si>
  <si>
    <t>optimum</t>
  </si>
  <si>
    <t>ofﬁcer</t>
  </si>
  <si>
    <t>poo</t>
  </si>
  <si>
    <t>repel</t>
  </si>
  <si>
    <t>nappy</t>
  </si>
  <si>
    <t>decompose</t>
  </si>
  <si>
    <t>ﬁrewood</t>
  </si>
  <si>
    <t>wade</t>
  </si>
  <si>
    <t>marsh</t>
  </si>
  <si>
    <t>outsmart</t>
  </si>
  <si>
    <t>dissect</t>
  </si>
  <si>
    <t>ofﬁcial</t>
  </si>
  <si>
    <t>deﬁnitely</t>
  </si>
  <si>
    <t>estuary</t>
  </si>
  <si>
    <t>genre</t>
  </si>
  <si>
    <t>singlehandedly</t>
  </si>
  <si>
    <t>slimme</t>
  </si>
  <si>
    <t>spectacularly</t>
  </si>
  <si>
    <t>lived</t>
  </si>
  <si>
    <t>render</t>
  </si>
  <si>
    <t>nomenclature</t>
  </si>
  <si>
    <t>pore</t>
  </si>
  <si>
    <t>clunky</t>
  </si>
  <si>
    <t>placeholder</t>
  </si>
  <si>
    <t>sufficient</t>
  </si>
  <si>
    <t>theorist</t>
  </si>
  <si>
    <t>experimenter</t>
  </si>
  <si>
    <t>synthesis</t>
  </si>
  <si>
    <t>scourge</t>
  </si>
  <si>
    <t>long-</t>
  </si>
  <si>
    <t>conspicuous</t>
  </si>
  <si>
    <t>wreathe</t>
  </si>
  <si>
    <t>drinking-</t>
  </si>
  <si>
    <t>precede</t>
  </si>
  <si>
    <t>eradicate</t>
  </si>
  <si>
    <t>emulate</t>
  </si>
  <si>
    <t>reveller</t>
  </si>
  <si>
    <t>exacerbate</t>
  </si>
  <si>
    <t>chlorinate</t>
  </si>
  <si>
    <t>dj</t>
  </si>
  <si>
    <t>eco</t>
  </si>
  <si>
    <t>credential</t>
  </si>
  <si>
    <t>snipe</t>
  </si>
  <si>
    <t>vow</t>
  </si>
  <si>
    <t>forecast</t>
  </si>
  <si>
    <t>thunder</t>
  </si>
  <si>
    <t>cafe</t>
  </si>
  <si>
    <t>dataset</t>
  </si>
  <si>
    <t>teabag</t>
  </si>
  <si>
    <t>loose</t>
  </si>
  <si>
    <t>wholemeal</t>
  </si>
  <si>
    <t>sliced</t>
  </si>
  <si>
    <t>prudent</t>
  </si>
  <si>
    <t>recommendation</t>
  </si>
  <si>
    <t>belated</t>
  </si>
  <si>
    <t>housewife</t>
  </si>
  <si>
    <t>doorstep</t>
  </si>
  <si>
    <t>scrape</t>
  </si>
  <si>
    <t>vellum</t>
  </si>
  <si>
    <t>nonchalantly</t>
  </si>
  <si>
    <t>cuneiform</t>
  </si>
  <si>
    <t>scroll</t>
  </si>
  <si>
    <t>dedicated</t>
  </si>
  <si>
    <t>slaughter</t>
  </si>
  <si>
    <t>joystick</t>
  </si>
  <si>
    <t>cartridge</t>
  </si>
  <si>
    <t>attic</t>
  </si>
  <si>
    <t>gaming</t>
  </si>
  <si>
    <t>vanishingly</t>
  </si>
  <si>
    <t>palimps</t>
  </si>
  <si>
    <t>byzantine</t>
  </si>
  <si>
    <t>purely</t>
  </si>
  <si>
    <t>headway</t>
  </si>
  <si>
    <t>mimic</t>
  </si>
  <si>
    <t>graphic</t>
  </si>
  <si>
    <t>shooter</t>
  </si>
  <si>
    <t>nightmarish</t>
  </si>
  <si>
    <t>﻿unveile</t>
  </si>
  <si>
    <t>summon</t>
  </si>
  <si>
    <t>occupant</t>
  </si>
  <si>
    <t>chairlift</t>
  </si>
  <si>
    <t>sufficiently</t>
  </si>
  <si>
    <t>ascribe</t>
  </si>
  <si>
    <t>parched</t>
  </si>
  <si>
    <t>reinforce</t>
  </si>
  <si>
    <t>stretching</t>
  </si>
  <si>
    <t>carrier</t>
  </si>
  <si>
    <t>controversially</t>
  </si>
  <si>
    <t>embody</t>
  </si>
  <si>
    <t>restraint</t>
  </si>
  <si>
    <t>fulfilment</t>
  </si>
  <si>
    <t>originate</t>
  </si>
  <si>
    <t>hardline</t>
  </si>
  <si>
    <t>hindu</t>
  </si>
  <si>
    <t>coercion</t>
  </si>
  <si>
    <t>underlie</t>
  </si>
  <si>
    <t>tent</t>
  </si>
  <si>
    <t>teem</t>
  </si>
  <si>
    <t>constitute</t>
  </si>
  <si>
    <t>determine</t>
  </si>
  <si>
    <t>devoid</t>
  </si>
  <si>
    <t>trapping</t>
  </si>
  <si>
    <t>inhibit</t>
  </si>
  <si>
    <t>hale</t>
  </si>
  <si>
    <t>hearty</t>
  </si>
  <si>
    <t>pervade</t>
  </si>
  <si>
    <t>blight</t>
  </si>
  <si>
    <t>outlook</t>
  </si>
  <si>
    <t>rarely</t>
  </si>
  <si>
    <t>gloom</t>
  </si>
  <si>
    <t>sparse</t>
  </si>
  <si>
    <t>formerly</t>
  </si>
  <si>
    <t>itinerary</t>
  </si>
  <si>
    <t>indulge</t>
  </si>
  <si>
    <t>jetting</t>
  </si>
  <si>
    <t>embark</t>
  </si>
  <si>
    <t>potent</t>
  </si>
  <si>
    <t>-theme</t>
  </si>
  <si>
    <t>soapy</t>
  </si>
  <si>
    <t>revere</t>
  </si>
  <si>
    <t>believer</t>
  </si>
  <si>
    <t>leapt</t>
  </si>
  <si>
    <t>folly</t>
  </si>
  <si>
    <t>centenary</t>
  </si>
  <si>
    <t>laurel</t>
  </si>
  <si>
    <t>blunder</t>
  </si>
  <si>
    <t>rookie</t>
  </si>
  <si>
    <t>strife-</t>
  </si>
  <si>
    <t>dodgy</t>
  </si>
  <si>
    <t>yell</t>
  </si>
  <si>
    <t>conundrum</t>
  </si>
  <si>
    <t>numeral</t>
  </si>
  <si>
    <t>comprehend</t>
  </si>
  <si>
    <t>sequential</t>
  </si>
  <si>
    <t>straw</t>
  </si>
  <si>
    <t>ﬂorid</t>
  </si>
  <si>
    <t>relay</t>
  </si>
  <si>
    <t>numerically</t>
  </si>
  <si>
    <t>crust</t>
  </si>
  <si>
    <t>gild</t>
  </si>
  <si>
    <t>balustrade</t>
  </si>
  <si>
    <t>cornicing</t>
  </si>
  <si>
    <t>spiral</t>
  </si>
  <si>
    <t>behalf</t>
  </si>
  <si>
    <t>desolate</t>
  </si>
  <si>
    <t>supposedly</t>
  </si>
  <si>
    <t>prestigious</t>
  </si>
  <si>
    <t>padlock</t>
  </si>
  <si>
    <t>shutter</t>
  </si>
  <si>
    <t>dryad</t>
  </si>
  <si>
    <t>dereliction</t>
  </si>
  <si>
    <t>curve</t>
  </si>
  <si>
    <t>lawn</t>
  </si>
  <si>
    <t>bog</t>
  </si>
  <si>
    <t>brackish</t>
  </si>
  <si>
    <t>slat</t>
  </si>
  <si>
    <t>bulge</t>
  </si>
  <si>
    <t>wreck</t>
  </si>
  <si>
    <t>hornbeam</t>
  </si>
  <si>
    <t>oak</t>
  </si>
  <si>
    <t>lime</t>
  </si>
  <si>
    <t>plink</t>
  </si>
  <si>
    <t>crate</t>
  </si>
  <si>
    <t>bullet-</t>
  </si>
  <si>
    <t>prohibitive</t>
  </si>
  <si>
    <t>understatement</t>
  </si>
  <si>
    <t>impasse</t>
  </si>
  <si>
    <t>barely</t>
  </si>
  <si>
    <t>offspring</t>
  </si>
  <si>
    <t>sagas</t>
  </si>
  <si>
    <t>orthography</t>
  </si>
  <si>
    <t>nominative</t>
  </si>
  <si>
    <t>accusative</t>
  </si>
  <si>
    <t>genitive</t>
  </si>
  <si>
    <t>dative</t>
  </si>
  <si>
    <t>insubstantial</t>
  </si>
  <si>
    <t>considerable</t>
  </si>
  <si>
    <t>cumulus</t>
  </si>
  <si>
    <t>droplet</t>
  </si>
  <si>
    <t>neatly</t>
  </si>
  <si>
    <t>seethe</t>
  </si>
  <si>
    <t>knock</t>
  </si>
  <si>
    <t>bombard</t>
  </si>
  <si>
    <t>notably</t>
  </si>
  <si>
    <t>savour</t>
  </si>
  <si>
    <t>needle-</t>
  </si>
  <si>
    <t>inertial</t>
  </si>
  <si>
    <t>ocean-</t>
  </si>
  <si>
    <t>vastly</t>
  </si>
  <si>
    <t>beware</t>
  </si>
  <si>
    <t>vortex</t>
  </si>
  <si>
    <t>wingtip</t>
  </si>
  <si>
    <t>miniature</t>
  </si>
  <si>
    <t>inward</t>
  </si>
  <si>
    <t>manoeuvre</t>
  </si>
  <si>
    <t>differential</t>
  </si>
  <si>
    <t>capability</t>
  </si>
  <si>
    <t>quadruple</t>
  </si>
  <si>
    <t>lacklustre</t>
  </si>
  <si>
    <t>foodstuff</t>
  </si>
  <si>
    <t>pledge</t>
  </si>
  <si>
    <t>ail</t>
  </si>
  <si>
    <t>manyfold</t>
  </si>
  <si>
    <t>appal</t>
  </si>
  <si>
    <t>eyebrow</t>
  </si>
  <si>
    <t>exclusivity</t>
  </si>
  <si>
    <t>systematically</t>
  </si>
  <si>
    <t>provincial</t>
  </si>
  <si>
    <t>philanthropic</t>
  </si>
  <si>
    <t>proportional</t>
  </si>
  <si>
    <t>brazen</t>
  </si>
  <si>
    <t>slither</t>
  </si>
  <si>
    <t>reminiscent</t>
  </si>
  <si>
    <t>dash</t>
  </si>
  <si>
    <t>clamber</t>
  </si>
  <si>
    <t>crayfish</t>
  </si>
  <si>
    <t>scarred</t>
  </si>
  <si>
    <t>ri</t>
  </si>
  <si>
    <t>peasant</t>
  </si>
  <si>
    <t>conceive</t>
  </si>
  <si>
    <t>improper</t>
  </si>
  <si>
    <t>shorthand</t>
  </si>
  <si>
    <t>cubiclizing</t>
  </si>
  <si>
    <t>monolithic</t>
  </si>
  <si>
    <t>notch</t>
  </si>
  <si>
    <t>brace</t>
  </si>
  <si>
    <t>backlash</t>
  </si>
  <si>
    <t>narcissistic</t>
  </si>
  <si>
    <t>baseball</t>
  </si>
  <si>
    <t>douse</t>
  </si>
  <si>
    <t>little-</t>
  </si>
  <si>
    <t>robust</t>
  </si>
  <si>
    <t>renowne</t>
  </si>
  <si>
    <t>select</t>
  </si>
  <si>
    <t>fittingly</t>
  </si>
  <si>
    <t>testament</t>
  </si>
  <si>
    <t>notable</t>
  </si>
  <si>
    <t>arguably</t>
  </si>
  <si>
    <t>influential</t>
  </si>
  <si>
    <t>transformative</t>
  </si>
  <si>
    <t>2bn</t>
  </si>
  <si>
    <t>recognizable</t>
  </si>
  <si>
    <t>distinguished</t>
  </si>
  <si>
    <t>emblazon</t>
  </si>
  <si>
    <t>bequeath</t>
  </si>
  <si>
    <t>philosopher</t>
  </si>
  <si>
    <t>charitable</t>
  </si>
  <si>
    <t>deck</t>
  </si>
  <si>
    <t>strapline</t>
  </si>
  <si>
    <t>resonate</t>
  </si>
  <si>
    <t>rein</t>
  </si>
  <si>
    <t>flurry</t>
  </si>
  <si>
    <t>debut</t>
  </si>
  <si>
    <t>festive</t>
  </si>
  <si>
    <t>acclaim</t>
  </si>
  <si>
    <t>accusation</t>
  </si>
  <si>
    <t>carte</t>
  </si>
  <si>
    <t>blanche</t>
  </si>
  <si>
    <t>quota</t>
  </si>
  <si>
    <t>inalienable</t>
  </si>
  <si>
    <t>parliamentary</t>
  </si>
  <si>
    <t>unforgive</t>
  </si>
  <si>
    <t>exclusion</t>
  </si>
  <si>
    <t>collective</t>
  </si>
  <si>
    <t>hangover</t>
  </si>
  <si>
    <t>bubble</t>
  </si>
  <si>
    <t>dilemma</t>
  </si>
  <si>
    <t>recharge</t>
  </si>
  <si>
    <t>lurch</t>
  </si>
  <si>
    <t>irresistible</t>
  </si>
  <si>
    <t>punish</t>
  </si>
  <si>
    <t>unreasonable</t>
  </si>
  <si>
    <t>afloat</t>
  </si>
  <si>
    <t>globalize</t>
  </si>
  <si>
    <t>beatify</t>
  </si>
  <si>
    <t>dystopian</t>
  </si>
  <si>
    <t>gobble</t>
  </si>
  <si>
    <t>existential</t>
  </si>
  <si>
    <t>predicament</t>
  </si>
  <si>
    <t>symbiotic</t>
  </si>
  <si>
    <t>devil</t>
  </si>
  <si>
    <t>magnetite</t>
  </si>
  <si>
    <t>magnet</t>
  </si>
  <si>
    <t>insatiable</t>
  </si>
  <si>
    <t>extraction</t>
  </si>
  <si>
    <t>cracking</t>
  </si>
  <si>
    <t>fissure</t>
  </si>
  <si>
    <t>millipede</t>
  </si>
  <si>
    <t>unroll</t>
  </si>
  <si>
    <t>resurrect</t>
  </si>
  <si>
    <t>rust</t>
  </si>
  <si>
    <t>teepee</t>
  </si>
  <si>
    <t>allocate</t>
  </si>
  <si>
    <t>allocation</t>
  </si>
  <si>
    <t>valuation</t>
  </si>
  <si>
    <t>letting</t>
  </si>
  <si>
    <t>possess</t>
  </si>
  <si>
    <t>proximity</t>
  </si>
  <si>
    <t>salvage</t>
  </si>
  <si>
    <t>boulevard</t>
  </si>
  <si>
    <t>bob</t>
  </si>
  <si>
    <t>veil</t>
  </si>
  <si>
    <t>prior</t>
  </si>
  <si>
    <t>grainy</t>
  </si>
  <si>
    <t>detrimental</t>
  </si>
  <si>
    <t>filter</t>
  </si>
  <si>
    <t>taping</t>
  </si>
  <si>
    <t>vocal</t>
  </si>
  <si>
    <t>vehement</t>
  </si>
  <si>
    <t>prohibit</t>
  </si>
  <si>
    <t>phone-</t>
  </si>
  <si>
    <t>wielder</t>
  </si>
  <si>
    <t>yeah</t>
  </si>
  <si>
    <t>plead</t>
  </si>
  <si>
    <t>courtesy</t>
  </si>
  <si>
    <t>detract</t>
  </si>
  <si>
    <t>snap</t>
  </si>
  <si>
    <t>flawless</t>
  </si>
  <si>
    <t>staple</t>
  </si>
  <si>
    <t>ditch</t>
  </si>
  <si>
    <t>spearhead</t>
  </si>
  <si>
    <t>crooked</t>
  </si>
  <si>
    <t>trunk</t>
  </si>
  <si>
    <t>jumble</t>
  </si>
  <si>
    <t>seminar</t>
  </si>
  <si>
    <t>staging</t>
  </si>
  <si>
    <t>tout</t>
  </si>
  <si>
    <t>reunite</t>
  </si>
  <si>
    <t>outnumber</t>
  </si>
  <si>
    <t>encampment</t>
  </si>
  <si>
    <t>cappuccino</t>
  </si>
  <si>
    <t>immaculate</t>
  </si>
  <si>
    <t>cos</t>
  </si>
  <si>
    <t>overhear</t>
  </si>
  <si>
    <t>adequate</t>
  </si>
  <si>
    <t>ikea</t>
  </si>
  <si>
    <t>negotiate</t>
  </si>
  <si>
    <t>﻿loneliness</t>
  </si>
  <si>
    <t>essay</t>
  </si>
  <si>
    <t>boon</t>
  </si>
  <si>
    <t>meditation</t>
  </si>
  <si>
    <t>dwell</t>
  </si>
  <si>
    <t>solace</t>
  </si>
  <si>
    <t>godsend</t>
  </si>
  <si>
    <t>greater</t>
  </si>
  <si>
    <t>supportive</t>
  </si>
  <si>
    <t>reassure</t>
  </si>
  <si>
    <t>cushion</t>
  </si>
  <si>
    <t>bacp</t>
  </si>
  <si>
    <t>enterprise</t>
  </si>
  <si>
    <t>impartial</t>
  </si>
  <si>
    <t>lace</t>
  </si>
  <si>
    <t>conversational</t>
  </si>
  <si>
    <t>characterize</t>
  </si>
  <si>
    <t>impairment</t>
  </si>
  <si>
    <t>functional</t>
  </si>
  <si>
    <t>circuitry</t>
  </si>
  <si>
    <t>snort</t>
  </si>
  <si>
    <t>replicate</t>
  </si>
  <si>
    <t>caution</t>
  </si>
  <si>
    <t>cognition</t>
  </si>
  <si>
    <t>evaluation</t>
  </si>
  <si>
    <t>frigid</t>
  </si>
  <si>
    <t>expanse</t>
  </si>
  <si>
    <t>ambient</t>
  </si>
  <si>
    <t>photonic</t>
  </si>
  <si>
    <t>computation</t>
  </si>
  <si>
    <t>wafer</t>
  </si>
  <si>
    <t>reflective</t>
  </si>
  <si>
    <t>alternate</t>
  </si>
  <si>
    <t>reflectivity</t>
  </si>
  <si>
    <t>geoengineere</t>
  </si>
  <si>
    <t>amass</t>
  </si>
  <si>
    <t>earner</t>
  </si>
  <si>
    <t>hence</t>
  </si>
  <si>
    <t>winning</t>
  </si>
  <si>
    <t>cleverly</t>
  </si>
  <si>
    <t>newcomer</t>
  </si>
  <si>
    <t>retain</t>
  </si>
  <si>
    <t>lightning</t>
  </si>
  <si>
    <t>recapture</t>
  </si>
  <si>
    <t>bondwatchers</t>
  </si>
  <si>
    <t>principally</t>
  </si>
  <si>
    <t>calibre</t>
  </si>
  <si>
    <t>stasis</t>
  </si>
  <si>
    <t>thoroughly</t>
  </si>
  <si>
    <t>slickly</t>
  </si>
  <si>
    <t>upturn</t>
  </si>
  <si>
    <t>underline</t>
  </si>
  <si>
    <t>outperform</t>
  </si>
  <si>
    <t>reckoning</t>
  </si>
  <si>
    <t>fend</t>
  </si>
  <si>
    <t>outfit</t>
  </si>
  <si>
    <t>backer</t>
  </si>
  <si>
    <t>thereby</t>
  </si>
  <si>
    <t>fleming</t>
  </si>
  <si>
    <t>subsequent</t>
  </si>
  <si>
    <t>halt</t>
  </si>
  <si>
    <t>herald</t>
  </si>
  <si>
    <t>orchestrate</t>
  </si>
  <si>
    <t>justly</t>
  </si>
  <si>
    <t>renowned</t>
  </si>
  <si>
    <t>cockpit</t>
  </si>
  <si>
    <t>feasible</t>
  </si>
  <si>
    <t>parisian</t>
  </si>
  <si>
    <t>nationally</t>
  </si>
  <si>
    <t>removal</t>
  </si>
  <si>
    <t>nail</t>
  </si>
  <si>
    <t>clipper</t>
  </si>
  <si>
    <t>toenail</t>
  </si>
  <si>
    <t>penknife</t>
  </si>
  <si>
    <t>scour</t>
  </si>
  <si>
    <t>croon</t>
  </si>
  <si>
    <t>fug</t>
  </si>
  <si>
    <t>addicted</t>
  </si>
  <si>
    <t>tefal</t>
  </si>
  <si>
    <t>saucepan</t>
  </si>
  <si>
    <t>shriek</t>
  </si>
  <si>
    <t>refurnish</t>
  </si>
  <si>
    <t>hypocrisy</t>
  </si>
  <si>
    <t>earmark</t>
  </si>
  <si>
    <t>elicit</t>
  </si>
  <si>
    <t>knowing</t>
  </si>
  <si>
    <t>compel</t>
  </si>
  <si>
    <t>striking</t>
  </si>
  <si>
    <t>dole</t>
  </si>
  <si>
    <t>umpteen</t>
  </si>
  <si>
    <t>stopwatch</t>
  </si>
  <si>
    <t>offside</t>
  </si>
  <si>
    <t>refereed</t>
  </si>
  <si>
    <t>amateur</t>
  </si>
  <si>
    <t>ref</t>
  </si>
  <si>
    <t>nickname</t>
  </si>
  <si>
    <t>blockbuster</t>
  </si>
  <si>
    <t>plank</t>
  </si>
  <si>
    <t>untapped</t>
  </si>
  <si>
    <t>crescent</t>
  </si>
  <si>
    <t>skyline</t>
  </si>
  <si>
    <t>watts</t>
  </si>
  <si>
    <t>generating</t>
  </si>
  <si>
    <t>subsidize</t>
  </si>
  <si>
    <t>parabolic</t>
  </si>
  <si>
    <t>snake</t>
  </si>
  <si>
    <t>coil</t>
  </si>
  <si>
    <t>steam</t>
  </si>
  <si>
    <t>energy-</t>
  </si>
  <si>
    <t>turbine</t>
  </si>
  <si>
    <t>tier</t>
  </si>
  <si>
    <t>grander</t>
  </si>
  <si>
    <t>majesty</t>
  </si>
  <si>
    <t>interconnection</t>
  </si>
  <si>
    <t>keenly</t>
  </si>
  <si>
    <t>avante</t>
  </si>
  <si>
    <t>undisclosed</t>
  </si>
  <si>
    <t>unelecte</t>
  </si>
  <si>
    <t>rockwool</t>
  </si>
  <si>
    <t>insulation</t>
  </si>
  <si>
    <t>bustle</t>
  </si>
  <si>
    <t>bib</t>
  </si>
  <si>
    <t>backdrop</t>
  </si>
  <si>
    <t>harness</t>
  </si>
  <si>
    <t>hammer</t>
  </si>
  <si>
    <t>glove</t>
  </si>
  <si>
    <t>ubiquitous</t>
  </si>
  <si>
    <t>theatrical</t>
  </si>
  <si>
    <t>rehearsal</t>
  </si>
  <si>
    <t>requisite</t>
  </si>
  <si>
    <t>unwillingness</t>
  </si>
  <si>
    <t>implausibility</t>
  </si>
  <si>
    <t>viable</t>
  </si>
  <si>
    <t>upcoming</t>
  </si>
  <si>
    <t>dispatch</t>
  </si>
  <si>
    <t>blogging</t>
  </si>
  <si>
    <t>sceptism</t>
  </si>
  <si>
    <t>disclosure</t>
  </si>
  <si>
    <t>wary</t>
  </si>
  <si>
    <t>refreshing</t>
  </si>
  <si>
    <t>morality</t>
  </si>
  <si>
    <t>candidacy</t>
  </si>
  <si>
    <t>moot</t>
  </si>
  <si>
    <t>rental</t>
  </si>
  <si>
    <t>fray</t>
  </si>
  <si>
    <t>progression</t>
  </si>
  <si>
    <t>petrol</t>
  </si>
  <si>
    <t>depreciation</t>
  </si>
  <si>
    <t>buttonhole</t>
  </si>
  <si>
    <t>handbag</t>
  </si>
  <si>
    <t>framework</t>
  </si>
  <si>
    <t>remuneration</t>
  </si>
  <si>
    <t>platinum</t>
  </si>
  <si>
    <t>subtly</t>
  </si>
  <si>
    <t>trickiest</t>
  </si>
  <si>
    <t>traditionalist</t>
  </si>
  <si>
    <t>cusp</t>
  </si>
  <si>
    <t>adoption</t>
  </si>
  <si>
    <t>outlier</t>
  </si>
  <si>
    <t>primarily</t>
  </si>
  <si>
    <t>brisk</t>
  </si>
  <si>
    <t>tailwind</t>
  </si>
  <si>
    <t>propulsion</t>
  </si>
  <si>
    <t>hurdle</t>
  </si>
  <si>
    <t>pricey</t>
  </si>
  <si>
    <t>erode</t>
  </si>
  <si>
    <t>lobby</t>
  </si>
  <si>
    <t>mode</t>
  </si>
  <si>
    <t>fatigue</t>
  </si>
  <si>
    <t>rekindle</t>
  </si>
  <si>
    <t>segment</t>
  </si>
  <si>
    <t>fame</t>
  </si>
  <si>
    <t>jaunt</t>
  </si>
  <si>
    <t>blossom</t>
  </si>
  <si>
    <t>forge</t>
  </si>
  <si>
    <t>travelmate</t>
  </si>
  <si>
    <t>reddit</t>
  </si>
  <si>
    <t>stumbling</t>
  </si>
  <si>
    <t>don’ts</t>
  </si>
  <si>
    <t>groundswell</t>
  </si>
  <si>
    <t>abrupt</t>
  </si>
  <si>
    <t>suffice</t>
  </si>
  <si>
    <t>overhaul</t>
  </si>
  <si>
    <t>fire-</t>
  </si>
  <si>
    <t>bind</t>
  </si>
  <si>
    <t>ratchet</t>
  </si>
  <si>
    <t>corrugated</t>
  </si>
  <si>
    <t>illustrate</t>
  </si>
  <si>
    <t>grassroot</t>
  </si>
  <si>
    <t>tannery</t>
  </si>
  <si>
    <t>dropout</t>
  </si>
  <si>
    <t>elimination</t>
  </si>
  <si>
    <t>informal</t>
  </si>
  <si>
    <t>eviction</t>
  </si>
  <si>
    <t>displacement</t>
  </si>
  <si>
    <t>legislative</t>
  </si>
  <si>
    <t>escalate</t>
  </si>
  <si>
    <t>deploy</t>
  </si>
  <si>
    <t>tangible</t>
  </si>
  <si>
    <t>innovator</t>
  </si>
  <si>
    <t>bike-</t>
  </si>
  <si>
    <t>fleet</t>
  </si>
  <si>
    <t>unmanaged</t>
  </si>
  <si>
    <t>reprocess</t>
  </si>
  <si>
    <t>spur</t>
  </si>
  <si>
    <t>chorus</t>
  </si>
  <si>
    <t>generational</t>
  </si>
  <si>
    <t>amnesia</t>
  </si>
  <si>
    <t>auditory</t>
  </si>
  <si>
    <t>acuity</t>
  </si>
  <si>
    <t>unaffected</t>
  </si>
  <si>
    <t>congenial</t>
  </si>
  <si>
    <t>accustomed</t>
  </si>
  <si>
    <t>intersperse</t>
  </si>
  <si>
    <t>appreciative</t>
  </si>
  <si>
    <t>intact</t>
  </si>
  <si>
    <t>soundscape</t>
  </si>
  <si>
    <t>cluttered</t>
  </si>
  <si>
    <t>﻿government</t>
  </si>
  <si>
    <t>joblessness</t>
  </si>
  <si>
    <t>centre-</t>
  </si>
  <si>
    <t>reasoning</t>
  </si>
  <si>
    <t>grapple</t>
  </si>
  <si>
    <t>eligible</t>
  </si>
  <si>
    <t>whereby</t>
  </si>
  <si>
    <t>provoke</t>
  </si>
  <si>
    <t>undeterred</t>
  </si>
  <si>
    <t>remarking</t>
  </si>
  <si>
    <t>wit</t>
  </si>
  <si>
    <t>ache</t>
  </si>
  <si>
    <t>inch</t>
  </si>
  <si>
    <t>mingle</t>
  </si>
  <si>
    <t>scope</t>
  </si>
  <si>
    <t>taxpayer</t>
  </si>
  <si>
    <t>hue</t>
  </si>
  <si>
    <t>fragile</t>
  </si>
  <si>
    <t>swathe</t>
  </si>
  <si>
    <t>social-</t>
  </si>
  <si>
    <t>following</t>
  </si>
  <si>
    <t>demur</t>
  </si>
  <si>
    <t>quilt</t>
  </si>
  <si>
    <t>convey</t>
  </si>
  <si>
    <t>clump</t>
  </si>
  <si>
    <t>bra</t>
  </si>
  <si>
    <t>syndrome</t>
  </si>
  <si>
    <t>neural</t>
  </si>
  <si>
    <t>enthral</t>
  </si>
  <si>
    <t>reliably</t>
  </si>
  <si>
    <t>strikingly</t>
  </si>
  <si>
    <t>phoneme</t>
  </si>
  <si>
    <t>syntax</t>
  </si>
  <si>
    <t>narrative</t>
  </si>
  <si>
    <t>elusive</t>
  </si>
  <si>
    <t>real-</t>
  </si>
  <si>
    <t>benign</t>
  </si>
  <si>
    <t>pursue</t>
  </si>
  <si>
    <t>disallow</t>
  </si>
  <si>
    <t>infraction</t>
  </si>
  <si>
    <t>ratify</t>
  </si>
  <si>
    <t>loitering</t>
  </si>
  <si>
    <t>clientele</t>
  </si>
  <si>
    <t>establishment</t>
  </si>
  <si>
    <t>uniqueness</t>
  </si>
  <si>
    <t>strained</t>
  </si>
  <si>
    <t>’em</t>
  </si>
  <si>
    <t>misdiagnose</t>
  </si>
  <si>
    <t>quackery</t>
  </si>
  <si>
    <t>collide</t>
  </si>
  <si>
    <t>elevate</t>
  </si>
  <si>
    <t>debunk</t>
  </si>
  <si>
    <t>follicle</t>
  </si>
  <si>
    <t>deceive</t>
  </si>
  <si>
    <t>blockage</t>
  </si>
  <si>
    <t>untangle</t>
  </si>
  <si>
    <t>lethargy</t>
  </si>
  <si>
    <t>inaccurate</t>
  </si>
  <si>
    <t>incidence</t>
  </si>
  <si>
    <t>bestselle</t>
  </si>
  <si>
    <t>mocked</t>
  </si>
  <si>
    <t>reap</t>
  </si>
  <si>
    <t>horde</t>
  </si>
  <si>
    <t>reimagine</t>
  </si>
  <si>
    <t>relaxation</t>
  </si>
  <si>
    <t>reprint</t>
  </si>
  <si>
    <t>commission</t>
  </si>
  <si>
    <t>forthcoming</t>
  </si>
  <si>
    <t>laminate</t>
  </si>
  <si>
    <t>enthuse</t>
  </si>
  <si>
    <t>seasoned</t>
  </si>
  <si>
    <t>slander</t>
  </si>
  <si>
    <t>protrude</t>
  </si>
  <si>
    <t>spruce</t>
  </si>
  <si>
    <t>overpopulation</t>
  </si>
  <si>
    <t>ravage</t>
  </si>
  <si>
    <t>yearling</t>
  </si>
  <si>
    <t>reproduce</t>
  </si>
  <si>
    <t>solidarity</t>
  </si>
  <si>
    <t>łajek</t>
  </si>
  <si>
    <t>lone</t>
  </si>
  <si>
    <t>hood</t>
  </si>
  <si>
    <t>canine</t>
  </si>
  <si>
    <t>pooch</t>
  </si>
  <si>
    <t>thus</t>
  </si>
  <si>
    <t>grazing</t>
  </si>
  <si>
    <t>tender</t>
  </si>
  <si>
    <t>riverside</t>
  </si>
  <si>
    <t>vegetation</t>
  </si>
  <si>
    <t>safari</t>
  </si>
  <si>
    <t>erect</t>
  </si>
  <si>
    <t>bunting</t>
  </si>
  <si>
    <t>bark</t>
  </si>
  <si>
    <t>belate</t>
  </si>
  <si>
    <t>relinquish</t>
  </si>
  <si>
    <t>crossing</t>
  </si>
  <si>
    <t>underpass</t>
  </si>
  <si>
    <t>hostile</t>
  </si>
  <si>
    <t>pest</t>
  </si>
  <si>
    <t>spurious</t>
  </si>
  <si>
    <t>tremendously</t>
  </si>
  <si>
    <t>﻿organic</t>
  </si>
  <si>
    <t>meaningful</t>
  </si>
  <si>
    <t>wholegrain</t>
  </si>
  <si>
    <t>exaggerated</t>
  </si>
  <si>
    <t>crucially</t>
  </si>
  <si>
    <t>overfe</t>
  </si>
  <si>
    <t>fertilizer</t>
  </si>
  <si>
    <t>skew</t>
  </si>
  <si>
    <t>nourish</t>
  </si>
  <si>
    <t>converse</t>
  </si>
  <si>
    <t>flotilla</t>
  </si>
  <si>
    <t>ply</t>
  </si>
  <si>
    <t>strip</t>
  </si>
  <si>
    <t>mangrove</t>
  </si>
  <si>
    <t>relentless</t>
  </si>
  <si>
    <t>pursuit</t>
  </si>
  <si>
    <t>urgency</t>
  </si>
  <si>
    <t>urgently</t>
  </si>
  <si>
    <t>equitably</t>
  </si>
  <si>
    <t>ecologically</t>
  </si>
  <si>
    <t>degradation</t>
  </si>
  <si>
    <t>thrice</t>
  </si>
  <si>
    <t>mere</t>
  </si>
  <si>
    <t>befall</t>
  </si>
  <si>
    <t>﻿indignant</t>
  </si>
  <si>
    <t>equity</t>
  </si>
  <si>
    <t>siphon</t>
  </si>
  <si>
    <t>troncmaster</t>
  </si>
  <si>
    <t>pizzaiolo</t>
  </si>
  <si>
    <t>front-</t>
  </si>
  <si>
    <t>recess</t>
  </si>
  <si>
    <t>﻿temperature</t>
  </si>
  <si>
    <t>unchecked</t>
  </si>
  <si>
    <t>deem</t>
  </si>
  <si>
    <t>reﬂecte</t>
  </si>
  <si>
    <t>discount</t>
  </si>
  <si>
    <t>encompass</t>
  </si>
  <si>
    <t>complexity</t>
  </si>
  <si>
    <t>signiﬁcantly</t>
  </si>
  <si>
    <t>inaptly</t>
  </si>
  <si>
    <t>deﬁnitively</t>
  </si>
  <si>
    <t>invoke</t>
  </si>
  <si>
    <t>curb</t>
  </si>
  <si>
    <t>impoverishment</t>
  </si>
  <si>
    <t>assert</t>
  </si>
  <si>
    <t>tumble</t>
  </si>
  <si>
    <t>tripod</t>
  </si>
  <si>
    <t>interdependent</t>
  </si>
  <si>
    <t>trio</t>
  </si>
  <si>
    <t>withstand</t>
  </si>
  <si>
    <t>curtail</t>
  </si>
  <si>
    <t>portable</t>
  </si>
  <si>
    <t>post-2015</t>
  </si>
  <si>
    <t>steer</t>
  </si>
  <si>
    <t>lessening</t>
  </si>
  <si>
    <t>sweep</t>
  </si>
  <si>
    <t>marked</t>
  </si>
  <si>
    <t>591bn</t>
  </si>
  <si>
    <t>category-</t>
  </si>
  <si>
    <t>reset</t>
  </si>
  <si>
    <t>anarchy</t>
  </si>
  <si>
    <t>correlation</t>
  </si>
  <si>
    <t>hayle</t>
  </si>
  <si>
    <t>allegiance</t>
  </si>
  <si>
    <t>faller</t>
  </si>
  <si>
    <t>penalizing</t>
  </si>
  <si>
    <t>highest-</t>
  </si>
  <si>
    <t>empower</t>
  </si>
  <si>
    <t>advocacy</t>
  </si>
  <si>
    <t>engagement</t>
  </si>
  <si>
    <t>seamless</t>
  </si>
  <si>
    <t>junkie</t>
  </si>
  <si>
    <t>vampire</t>
  </si>
  <si>
    <t>denigrate</t>
  </si>
  <si>
    <t>quest</t>
  </si>
  <si>
    <t>bankroll</t>
  </si>
  <si>
    <t>curriculum</t>
  </si>
  <si>
    <t>entice</t>
  </si>
  <si>
    <t>fee-</t>
  </si>
  <si>
    <t>approximate</t>
  </si>
  <si>
    <t>prospective</t>
  </si>
  <si>
    <t>idealism</t>
  </si>
  <si>
    <t>ware</t>
  </si>
  <si>
    <t>solicit</t>
  </si>
  <si>
    <t>canny</t>
  </si>
  <si>
    <t>qualm</t>
  </si>
  <si>
    <t>patronize</t>
  </si>
  <si>
    <t>snippet</t>
  </si>
  <si>
    <t>elitist</t>
  </si>
  <si>
    <t>irrelevant</t>
  </si>
  <si>
    <t>﻿in</t>
  </si>
  <si>
    <t>traction</t>
  </si>
  <si>
    <t>babysit</t>
  </si>
  <si>
    <t>faux</t>
  </si>
  <si>
    <t>algorithmic</t>
  </si>
  <si>
    <t>dude</t>
  </si>
  <si>
    <t>correlate</t>
  </si>
  <si>
    <t>lounging</t>
  </si>
  <si>
    <t>reconsider</t>
  </si>
  <si>
    <t>minimalist</t>
  </si>
  <si>
    <t>nascent</t>
  </si>
  <si>
    <t>woodburner</t>
  </si>
  <si>
    <t>bricklayer</t>
  </si>
  <si>
    <t>pep</t>
  </si>
  <si>
    <t>epic</t>
  </si>
  <si>
    <t>burgeon</t>
  </si>
  <si>
    <t>pivotal</t>
  </si>
  <si>
    <t>confer</t>
  </si>
  <si>
    <t>rebadge</t>
  </si>
  <si>
    <t>submission</t>
  </si>
  <si>
    <t>ream</t>
  </si>
  <si>
    <t>vindicate</t>
  </si>
  <si>
    <t>b&amp;b</t>
  </si>
  <si>
    <t>boast</t>
  </si>
  <si>
    <t>cryptic</t>
  </si>
  <si>
    <t>province</t>
  </si>
  <si>
    <t>brass</t>
  </si>
  <si>
    <t>dabble</t>
  </si>
  <si>
    <t>palatial</t>
  </si>
  <si>
    <t>pique</t>
  </si>
  <si>
    <t>monopoly</t>
  </si>
  <si>
    <t>swoop</t>
  </si>
  <si>
    <t>wad</t>
  </si>
  <si>
    <t>seizure</t>
  </si>
  <si>
    <t>ringleader</t>
  </si>
  <si>
    <t>stands</t>
  </si>
  <si>
    <t>competitiveness</t>
  </si>
  <si>
    <t>mule</t>
  </si>
  <si>
    <t>fold</t>
  </si>
  <si>
    <t>pellet</t>
  </si>
  <si>
    <t>concealment</t>
  </si>
  <si>
    <t>chassis</t>
  </si>
  <si>
    <t>scrap</t>
  </si>
  <si>
    <t>abolition</t>
  </si>
  <si>
    <t>evasion</t>
  </si>
  <si>
    <t>smaller-</t>
  </si>
  <si>
    <t>bulky</t>
  </si>
  <si>
    <t>circulate</t>
  </si>
  <si>
    <t>affiliate</t>
  </si>
  <si>
    <t>tabloid</t>
  </si>
  <si>
    <t>convinced</t>
  </si>
  <si>
    <t>suspicious</t>
  </si>
  <si>
    <t>bundle</t>
  </si>
  <si>
    <t>torn</t>
  </si>
  <si>
    <t>criminality</t>
  </si>
  <si>
    <t>jurisdiction</t>
  </si>
  <si>
    <t>complicate</t>
  </si>
  <si>
    <t>constraint</t>
  </si>
  <si>
    <t>fragmented</t>
  </si>
  <si>
    <t>cooperation</t>
  </si>
  <si>
    <t>anomaly</t>
  </si>
  <si>
    <t>averse</t>
  </si>
  <si>
    <t>comfort</t>
  </si>
  <si>
    <t>contend</t>
  </si>
  <si>
    <t>heighten</t>
  </si>
  <si>
    <t>notion</t>
  </si>
  <si>
    <t>encouraged</t>
  </si>
  <si>
    <t>cynic</t>
  </si>
  <si>
    <t>arc</t>
  </si>
  <si>
    <t>galvanize</t>
  </si>
  <si>
    <t>registration</t>
  </si>
  <si>
    <t>pluralism</t>
  </si>
  <si>
    <t>integrated</t>
  </si>
  <si>
    <t>postindustrial</t>
  </si>
  <si>
    <t>intervention</t>
  </si>
  <si>
    <t>residence</t>
  </si>
  <si>
    <t>silent</t>
  </si>
  <si>
    <t>padding</t>
  </si>
  <si>
    <t>stark</t>
  </si>
  <si>
    <t>lethal</t>
  </si>
  <si>
    <t>upward</t>
  </si>
  <si>
    <t>turnaround</t>
  </si>
  <si>
    <t>treeless</t>
  </si>
  <si>
    <t>tundra</t>
  </si>
  <si>
    <t>unrelenting</t>
  </si>
  <si>
    <t>sizable</t>
  </si>
  <si>
    <t>adhere</t>
  </si>
  <si>
    <t>-50c</t>
  </si>
  <si>
    <t>northernmost</t>
  </si>
  <si>
    <t>wrestle</t>
  </si>
  <si>
    <t>superhuman</t>
  </si>
  <si>
    <t>intent</t>
  </si>
  <si>
    <t>papa</t>
  </si>
  <si>
    <t>impossibility</t>
  </si>
  <si>
    <t>adherence</t>
  </si>
  <si>
    <t>psychologically</t>
  </si>
  <si>
    <t>determinedly</t>
  </si>
  <si>
    <t>umpteenth</t>
  </si>
  <si>
    <t>women-</t>
  </si>
  <si>
    <t>arise</t>
  </si>
  <si>
    <t>bump</t>
  </si>
  <si>
    <t>bearded</t>
  </si>
  <si>
    <t>concoct</t>
  </si>
  <si>
    <t>malt</t>
  </si>
  <si>
    <t>varietie</t>
  </si>
  <si>
    <t>bitterness</t>
  </si>
  <si>
    <t>stout</t>
  </si>
  <si>
    <t>biscotti</t>
  </si>
  <si>
    <t>espresso</t>
  </si>
  <si>
    <t>draught</t>
  </si>
  <si>
    <t>flock</t>
  </si>
  <si>
    <t>velvety</t>
  </si>
  <si>
    <t>signage</t>
  </si>
  <si>
    <t>depot</t>
  </si>
  <si>
    <t>innovate</t>
  </si>
  <si>
    <t>troupe</t>
  </si>
  <si>
    <t>eatery</t>
  </si>
  <si>
    <t>sible</t>
  </si>
  <si>
    <t>editing</t>
  </si>
  <si>
    <t>emanate</t>
  </si>
  <si>
    <t>hamper</t>
  </si>
  <si>
    <t>din</t>
  </si>
  <si>
    <t>persistent</t>
  </si>
  <si>
    <t>echolocate</t>
  </si>
  <si>
    <t>forage</t>
  </si>
  <si>
    <t>baleen</t>
  </si>
  <si>
    <t>veir</t>
  </si>
  <si>
    <t>cetacean</t>
  </si>
  <si>
    <t>straightforward</t>
  </si>
  <si>
    <t>humpback</t>
  </si>
  <si>
    <t>polychlorinate</t>
  </si>
  <si>
    <t>biphenyl</t>
  </si>
  <si>
    <t>sperm</t>
  </si>
  <si>
    <t>strand</t>
  </si>
  <si>
    <t>resume</t>
  </si>
  <si>
    <t>seveneenth</t>
  </si>
  <si>
    <t>diarist</t>
  </si>
  <si>
    <t>antiquarian</t>
  </si>
  <si>
    <t>exceedingly</t>
  </si>
  <si>
    <t>resolutely</t>
  </si>
  <si>
    <t>romp</t>
  </si>
  <si>
    <t>smother</t>
  </si>
  <si>
    <t>scarcely</t>
  </si>
  <si>
    <t>scribbled</t>
  </si>
  <si>
    <t>outgoing</t>
  </si>
  <si>
    <t>albeit</t>
  </si>
  <si>
    <t>gape</t>
  </si>
  <si>
    <t>gem</t>
  </si>
  <si>
    <t>fabric</t>
  </si>
  <si>
    <t>flatten</t>
  </si>
  <si>
    <t>irascible</t>
  </si>
  <si>
    <t>clergyman</t>
  </si>
  <si>
    <t>streetscape</t>
  </si>
  <si>
    <t>peel</t>
  </si>
  <si>
    <t>redisplaye</t>
  </si>
  <si>
    <t>gobsmacke</t>
  </si>
  <si>
    <t>jolt</t>
  </si>
  <si>
    <t>spell</t>
  </si>
  <si>
    <t>usher</t>
  </si>
  <si>
    <t>unadorned</t>
  </si>
  <si>
    <t>vaguely</t>
  </si>
  <si>
    <t>administer</t>
  </si>
  <si>
    <t>aversive</t>
  </si>
  <si>
    <t>zap</t>
  </si>
  <si>
    <t>setup</t>
  </si>
  <si>
    <t>entertain</t>
  </si>
  <si>
    <t>strap</t>
  </si>
  <si>
    <t>prowess</t>
  </si>
  <si>
    <t>intrauterine</t>
  </si>
  <si>
    <t>pathway</t>
  </si>
  <si>
    <t>lap</t>
  </si>
  <si>
    <t>random</t>
  </si>
  <si>
    <t>nursery</t>
  </si>
  <si>
    <t>quantitative</t>
  </si>
  <si>
    <t>anecdotal</t>
  </si>
  <si>
    <t>statutory</t>
  </si>
  <si>
    <t>pe</t>
  </si>
  <si>
    <t>necklace</t>
  </si>
  <si>
    <t>hound</t>
  </si>
  <si>
    <t>vague</t>
  </si>
  <si>
    <t>paste</t>
  </si>
  <si>
    <t>torsos</t>
  </si>
  <si>
    <t>invaded</t>
  </si>
  <si>
    <t>hinge</t>
  </si>
  <si>
    <t>identifiable</t>
  </si>
  <si>
    <t>invisible</t>
  </si>
  <si>
    <t>offline</t>
  </si>
  <si>
    <t>threshold</t>
  </si>
  <si>
    <t>freely</t>
  </si>
  <si>
    <t>stem</t>
  </si>
  <si>
    <t>familiarity</t>
  </si>
  <si>
    <t>goodwill</t>
  </si>
  <si>
    <t>omnipresent</t>
  </si>
  <si>
    <t>creepiness</t>
  </si>
  <si>
    <t>unvarying</t>
  </si>
  <si>
    <t>instinctive</t>
  </si>
  <si>
    <t>certainty</t>
  </si>
  <si>
    <t>﻿thousand</t>
  </si>
  <si>
    <t>rifle</t>
  </si>
  <si>
    <t>aftermath</t>
  </si>
  <si>
    <t>shoestring</t>
  </si>
  <si>
    <t>plot</t>
  </si>
  <si>
    <t>cluster</t>
  </si>
  <si>
    <t>delve</t>
  </si>
  <si>
    <t>infer</t>
  </si>
  <si>
    <t>glean</t>
  </si>
  <si>
    <t>firearm</t>
  </si>
  <si>
    <t>vignette</t>
  </si>
  <si>
    <t>cardiology</t>
  </si>
  <si>
    <t>abnormal</t>
  </si>
  <si>
    <t>semi-</t>
  </si>
  <si>
    <t>authorize</t>
  </si>
  <si>
    <t>policymaking</t>
  </si>
  <si>
    <t>analytic</t>
  </si>
  <si>
    <t>vein</t>
  </si>
  <si>
    <t>lifeblood</t>
  </si>
  <si>
    <t>swab</t>
  </si>
  <si>
    <t>bodily</t>
  </si>
  <si>
    <t>fecal</t>
  </si>
  <si>
    <t>genus</t>
  </si>
  <si>
    <t>localized</t>
  </si>
  <si>
    <t>metagenome</t>
  </si>
  <si>
    <t>enriched</t>
  </si>
  <si>
    <t>microbiome</t>
  </si>
  <si>
    <t>instigate</t>
  </si>
  <si>
    <t>team-</t>
  </si>
  <si>
    <t>analytical</t>
  </si>
  <si>
    <t>breach</t>
  </si>
  <si>
    <t>ordnance</t>
  </si>
  <si>
    <t>nil</t>
  </si>
  <si>
    <t>confine</t>
  </si>
  <si>
    <t>divulge</t>
  </si>
  <si>
    <t>overhead-</t>
  </si>
  <si>
    <t>authoritative</t>
  </si>
  <si>
    <t>advent</t>
  </si>
  <si>
    <t>adopter</t>
  </si>
  <si>
    <t>iq</t>
  </si>
  <si>
    <t>abbreviate</t>
  </si>
  <si>
    <t>devote</t>
  </si>
  <si>
    <t>voracious</t>
  </si>
  <si>
    <t>over-65s</t>
  </si>
  <si>
    <t>stubborn</t>
  </si>
  <si>
    <t>downbeat</t>
  </si>
  <si>
    <t>overwhelmingly</t>
  </si>
  <si>
    <t>sentiment</t>
  </si>
  <si>
    <t>turmoil</t>
  </si>
  <si>
    <t>revolt</t>
  </si>
  <si>
    <t>cabinet</t>
  </si>
  <si>
    <t>deepening</t>
  </si>
  <si>
    <t>triumphalist</t>
  </si>
  <si>
    <t>reliance</t>
  </si>
  <si>
    <t>perpetual</t>
  </si>
  <si>
    <t>weave</t>
  </si>
  <si>
    <t>legitimacy</t>
  </si>
  <si>
    <t>vanguard</t>
  </si>
  <si>
    <t>wreak</t>
  </si>
  <si>
    <t>fringe</t>
  </si>
  <si>
    <t>reciprocity</t>
  </si>
  <si>
    <t>ornithologist</t>
  </si>
  <si>
    <t>unrivalled</t>
  </si>
  <si>
    <t>martin</t>
  </si>
  <si>
    <t>cuckoo</t>
  </si>
  <si>
    <t>warbler</t>
  </si>
  <si>
    <t>contaminated</t>
  </si>
  <si>
    <t>dam</t>
  </si>
  <si>
    <t>silt</t>
  </si>
  <si>
    <t>choke</t>
  </si>
  <si>
    <t>criss</t>
  </si>
  <si>
    <t>undo</t>
  </si>
  <si>
    <t>glory</t>
  </si>
  <si>
    <t>catastrophically</t>
  </si>
  <si>
    <t>stipulate</t>
  </si>
  <si>
    <t>liberally</t>
  </si>
  <si>
    <t>daub</t>
  </si>
  <si>
    <t>obscenity</t>
  </si>
  <si>
    <t>kite</t>
  </si>
  <si>
    <t>hemisphere</t>
  </si>
  <si>
    <t>utterly</t>
  </si>
  <si>
    <t>mercantile</t>
  </si>
  <si>
    <t>homage</t>
  </si>
  <si>
    <t>stupefy</t>
  </si>
  <si>
    <t>scandalous</t>
  </si>
  <si>
    <t>paparazzo</t>
  </si>
  <si>
    <t>proposition</t>
  </si>
  <si>
    <t>likeness</t>
  </si>
  <si>
    <t>literarily</t>
  </si>
  <si>
    <t>paradox</t>
  </si>
  <si>
    <t>alter</t>
  </si>
  <si>
    <t>redefine</t>
  </si>
  <si>
    <t>auto</t>
  </si>
  <si>
    <t>centric</t>
  </si>
  <si>
    <t>integral</t>
  </si>
  <si>
    <t>augment</t>
  </si>
  <si>
    <t>essentially</t>
  </si>
  <si>
    <t>2000</t>
  </si>
  <si>
    <t>alexandre</t>
  </si>
  <si>
    <t>envisage</t>
  </si>
  <si>
    <t>transit</t>
  </si>
  <si>
    <t>seamlessly</t>
  </si>
  <si>
    <t>﻿write</t>
  </si>
  <si>
    <t>misplace</t>
  </si>
  <si>
    <t>unwittingly</t>
  </si>
  <si>
    <t>perilous</t>
  </si>
  <si>
    <t>z</t>
  </si>
  <si>
    <t>computer-</t>
  </si>
  <si>
    <t>cruiser</t>
  </si>
  <si>
    <t>droid</t>
  </si>
  <si>
    <t>rub</t>
  </si>
  <si>
    <t>spaceship</t>
  </si>
  <si>
    <t>parsec</t>
  </si>
  <si>
    <t>instalment</t>
  </si>
  <si>
    <t>abate</t>
  </si>
  <si>
    <t>vigilance</t>
  </si>
  <si>
    <t>evoke</t>
  </si>
  <si>
    <t>acquisition</t>
  </si>
  <si>
    <t>accompany</t>
  </si>
  <si>
    <t>unspecified</t>
  </si>
  <si>
    <t>cue</t>
  </si>
  <si>
    <t>anticipation</t>
  </si>
  <si>
    <t>reinvigorating</t>
  </si>
  <si>
    <t>plethora</t>
  </si>
  <si>
    <t>mushrooming</t>
  </si>
  <si>
    <t>chronicle</t>
  </si>
  <si>
    <t>stellar</t>
  </si>
  <si>
    <t>sake</t>
  </si>
  <si>
    <t>longevity</t>
  </si>
  <si>
    <t>atoll</t>
  </si>
  <si>
    <t>ragged</t>
  </si>
  <si>
    <t>sketchy</t>
  </si>
  <si>
    <t>await</t>
  </si>
  <si>
    <t>hardship</t>
  </si>
  <si>
    <t>raft</t>
  </si>
  <si>
    <t>trawler</t>
  </si>
  <si>
    <t>tuna</t>
  </si>
  <si>
    <t>reclaim</t>
  </si>
  <si>
    <t>identiﬁe</t>
  </si>
  <si>
    <t>inadvertent</t>
  </si>
  <si>
    <t>rectify</t>
  </si>
  <si>
    <t>signiﬁcant</t>
  </si>
  <si>
    <t>thorough</t>
  </si>
  <si>
    <t>terrify</t>
  </si>
  <si>
    <t>resentment</t>
  </si>
  <si>
    <t>yours</t>
  </si>
  <si>
    <t>spectator</t>
  </si>
  <si>
    <t>blackfish</t>
  </si>
  <si>
    <t>captive</t>
  </si>
  <si>
    <t>blitz</t>
  </si>
  <si>
    <t>veterinarian</t>
  </si>
  <si>
    <t>sustained</t>
  </si>
  <si>
    <t>misinformation</t>
  </si>
  <si>
    <t>rehabilitate</t>
  </si>
  <si>
    <t>plummet</t>
  </si>
  <si>
    <t>caver</t>
  </si>
  <si>
    <t>ﬁtte</t>
  </si>
  <si>
    <t>perforate</t>
  </si>
  <si>
    <t>bolster</t>
  </si>
  <si>
    <t>oversimpliﬁed</t>
  </si>
  <si>
    <t>hone</t>
  </si>
  <si>
    <t>ping</t>
  </si>
  <si>
    <t>seating</t>
  </si>
  <si>
    <t>turntable</t>
  </si>
  <si>
    <t>circumference</t>
  </si>
  <si>
    <t>hangar</t>
  </si>
  <si>
    <t>impresario</t>
  </si>
  <si>
    <t>paralysing</t>
  </si>
  <si>
    <t>grip</t>
  </si>
  <si>
    <t>drag</t>
  </si>
  <si>
    <t>shove</t>
  </si>
  <si>
    <t>rock’n</t>
  </si>
  <si>
    <t>outpost</t>
  </si>
  <si>
    <t>billet</t>
  </si>
  <si>
    <t>loom</t>
  </si>
  <si>
    <t>petroleum</t>
  </si>
  <si>
    <t>tanker</t>
  </si>
  <si>
    <t>dock</t>
  </si>
  <si>
    <t>exodus</t>
  </si>
  <si>
    <t>grandparent</t>
  </si>
  <si>
    <t>roller</t>
  </si>
  <si>
    <t>coaster</t>
  </si>
  <si>
    <t>cumbersome</t>
  </si>
  <si>
    <t>fin</t>
  </si>
  <si>
    <t>wetsuit</t>
  </si>
  <si>
    <t>relearn</t>
  </si>
  <si>
    <t>attached</t>
  </si>
  <si>
    <t>eyeline</t>
  </si>
  <si>
    <t>membrane</t>
  </si>
  <si>
    <t>casing</t>
  </si>
  <si>
    <t>inductive</t>
  </si>
  <si>
    <t>electromagnetic</t>
  </si>
  <si>
    <t>wirelessly</t>
  </si>
  <si>
    <t>liken</t>
  </si>
  <si>
    <t>silicone</t>
  </si>
  <si>
    <t>contemplate</t>
  </si>
  <si>
    <t>vanish</t>
  </si>
  <si>
    <t>slim</t>
  </si>
  <si>
    <t>vigilantly</t>
  </si>
  <si>
    <t>caringly</t>
  </si>
  <si>
    <t>flesh</t>
  </si>
  <si>
    <t>mighty</t>
  </si>
  <si>
    <t>melancholically</t>
  </si>
  <si>
    <t>sinister</t>
  </si>
  <si>
    <t>warrior</t>
  </si>
  <si>
    <t>batter</t>
  </si>
  <si>
    <t>fading</t>
  </si>
  <si>
    <t>squat</t>
  </si>
  <si>
    <t>foreleg</t>
  </si>
  <si>
    <t>contemplative</t>
  </si>
  <si>
    <t>shipwreck</t>
  </si>
  <si>
    <t>heroic</t>
  </si>
  <si>
    <t>paradoxical</t>
  </si>
  <si>
    <t>gentleness</t>
  </si>
  <si>
    <t>spear</t>
  </si>
  <si>
    <t>flu</t>
  </si>
  <si>
    <t>horrifically</t>
  </si>
  <si>
    <t>dreadful</t>
  </si>
  <si>
    <t>wipe</t>
  </si>
  <si>
    <t>menace</t>
  </si>
  <si>
    <t>futile</t>
  </si>
  <si>
    <t>destructiveness</t>
  </si>
  <si>
    <t>﻿that</t>
  </si>
  <si>
    <t>texting</t>
  </si>
  <si>
    <t>intimacy</t>
  </si>
  <si>
    <t>literally</t>
  </si>
  <si>
    <t>humanize</t>
  </si>
  <si>
    <t>hometown</t>
  </si>
  <si>
    <t>relish</t>
  </si>
  <si>
    <t>scrutiny</t>
  </si>
  <si>
    <t>definite</t>
  </si>
  <si>
    <t>drawback</t>
  </si>
  <si>
    <t>abstain</t>
  </si>
  <si>
    <t>guesthouse</t>
  </si>
  <si>
    <t>favourable</t>
  </si>
  <si>
    <t>borrower</t>
  </si>
  <si>
    <t>lump</t>
  </si>
  <si>
    <t>county</t>
  </si>
  <si>
    <t>tighten</t>
  </si>
  <si>
    <t>leftfield</t>
  </si>
  <si>
    <t>pocketful</t>
  </si>
  <si>
    <t>demo</t>
  </si>
  <si>
    <t>vogue</t>
  </si>
  <si>
    <t>ecocycle</t>
  </si>
  <si>
    <t>seismic</t>
  </si>
  <si>
    <t>bauble</t>
  </si>
  <si>
    <t>splice</t>
  </si>
  <si>
    <t>biomimicry</t>
  </si>
  <si>
    <t>flex</t>
  </si>
  <si>
    <t>powering</t>
  </si>
  <si>
    <t>paved</t>
  </si>
  <si>
    <t>flooring</t>
  </si>
  <si>
    <t>kinetic</t>
  </si>
  <si>
    <t>copse</t>
  </si>
  <si>
    <t>framed</t>
  </si>
  <si>
    <t>fern</t>
  </si>
  <si>
    <t>harvest</t>
  </si>
  <si>
    <t>biome</t>
  </si>
  <si>
    <t>billboard</t>
  </si>
  <si>
    <t>wallpaper</t>
  </si>
  <si>
    <t>condenser</t>
  </si>
  <si>
    <t>walled</t>
  </si>
  <si>
    <t>rage</t>
  </si>
  <si>
    <t>hydroponic</t>
  </si>
  <si>
    <t>facade</t>
  </si>
  <si>
    <t>vertical</t>
  </si>
  <si>
    <t>grace</t>
  </si>
  <si>
    <t>tinge</t>
  </si>
  <si>
    <t>hollow</t>
  </si>
  <si>
    <t>photosynthesize</t>
  </si>
  <si>
    <t>periodically</t>
  </si>
  <si>
    <t>guzzle</t>
  </si>
  <si>
    <t>dumper</t>
  </si>
  <si>
    <t>smelly</t>
  </si>
  <si>
    <t>compactor</t>
  </si>
  <si>
    <t>embed</t>
  </si>
  <si>
    <t>wireless</t>
  </si>
  <si>
    <t>notify</t>
  </si>
  <si>
    <t>brighten</t>
  </si>
  <si>
    <t>landscaping</t>
  </si>
  <si>
    <t>comprise</t>
  </si>
  <si>
    <t>wane</t>
  </si>
  <si>
    <t>levelling</t>
  </si>
  <si>
    <t>cessation</t>
  </si>
  <si>
    <t>outpace</t>
  </si>
  <si>
    <t>programming</t>
  </si>
  <si>
    <t>finalize</t>
  </si>
  <si>
    <t>80mg</t>
  </si>
  <si>
    <t>beefed</t>
  </si>
  <si>
    <t>lobbyist</t>
  </si>
  <si>
    <t>subversion</t>
  </si>
  <si>
    <t>rejection</t>
  </si>
  <si>
    <t>amendment</t>
  </si>
  <si>
    <t>utility</t>
  </si>
  <si>
    <t>hail</t>
  </si>
  <si>
    <t>loosening</t>
  </si>
  <si>
    <t>penetration</t>
  </si>
  <si>
    <t>acquiesce</t>
  </si>
  <si>
    <t>outlying</t>
  </si>
  <si>
    <t>wicker</t>
  </si>
  <si>
    <t>﻿although</t>
  </si>
  <si>
    <t>firmly</t>
  </si>
  <si>
    <t>affability</t>
  </si>
  <si>
    <t>span</t>
  </si>
  <si>
    <t>thence</t>
  </si>
  <si>
    <t>rearrangement</t>
  </si>
  <si>
    <t>deprecating</t>
  </si>
  <si>
    <t>sumptuous</t>
  </si>
  <si>
    <t>crooner</t>
  </si>
  <si>
    <t>interminable</t>
  </si>
  <si>
    <t>unsatisfactory</t>
  </si>
  <si>
    <t>admirer</t>
  </si>
  <si>
    <t>accountant</t>
  </si>
  <si>
    <t>durability</t>
  </si>
  <si>
    <t>repertoire</t>
  </si>
  <si>
    <t>fluency</t>
  </si>
  <si>
    <t>predecease</t>
  </si>
  <si>
    <t>vulnerability</t>
  </si>
  <si>
    <t>uniquely</t>
  </si>
  <si>
    <t>outrank</t>
  </si>
  <si>
    <t>ambassdaor</t>
  </si>
  <si>
    <t>en</t>
  </si>
  <si>
    <t>liveable</t>
  </si>
  <si>
    <t>sana’a</t>
  </si>
  <si>
    <t>n’djamena</t>
  </si>
  <si>
    <t>unsold</t>
  </si>
  <si>
    <t>wastage</t>
  </si>
  <si>
    <t>manifest</t>
  </si>
  <si>
    <t>industrialized</t>
  </si>
  <si>
    <t>avoidably</t>
  </si>
  <si>
    <t>poultry</t>
  </si>
  <si>
    <t>melon</t>
  </si>
  <si>
    <t>concerted</t>
  </si>
  <si>
    <t>avoidable</t>
  </si>
  <si>
    <t>compost</t>
  </si>
  <si>
    <t>composted</t>
  </si>
  <si>
    <t>squabbling</t>
  </si>
  <si>
    <t>punch</t>
  </si>
  <si>
    <t>insert</t>
  </si>
  <si>
    <t>punched</t>
  </si>
  <si>
    <t>impregnate</t>
  </si>
  <si>
    <t>rivalry</t>
  </si>
  <si>
    <t>wither</t>
  </si>
  <si>
    <t>conquer</t>
  </si>
  <si>
    <t>﻿stride</t>
  </si>
  <si>
    <t>confession</t>
  </si>
  <si>
    <t>defy</t>
  </si>
  <si>
    <t>confide</t>
  </si>
  <si>
    <t>fleeting</t>
  </si>
  <si>
    <t>bombast</t>
  </si>
  <si>
    <t>improbable</t>
  </si>
  <si>
    <t>confound</t>
  </si>
  <si>
    <t>pundit</t>
  </si>
  <si>
    <t>polling</t>
  </si>
  <si>
    <t>bewildered</t>
  </si>
  <si>
    <t>eject</t>
  </si>
  <si>
    <t>mock</t>
  </si>
  <si>
    <t>nonetheless</t>
  </si>
  <si>
    <t>misspoke</t>
  </si>
  <si>
    <t>tire</t>
  </si>
  <si>
    <t>overarch</t>
  </si>
  <si>
    <t>anti-</t>
  </si>
  <si>
    <t>gaffe</t>
  </si>
  <si>
    <t>constituency</t>
  </si>
  <si>
    <t>undercut</t>
  </si>
  <si>
    <t>blunt</t>
  </si>
  <si>
    <t>antic</t>
  </si>
  <si>
    <t>niche</t>
  </si>
  <si>
    <t>bundled</t>
  </si>
  <si>
    <t>debatable</t>
  </si>
  <si>
    <t>conjuring</t>
  </si>
  <si>
    <t>mainstreame</t>
  </si>
  <si>
    <t>insurmountable</t>
  </si>
  <si>
    <t>progressively</t>
  </si>
  <si>
    <t>sicker</t>
  </si>
  <si>
    <t>sporadic</t>
  </si>
  <si>
    <t>benevolent</t>
  </si>
  <si>
    <t>uncle</t>
  </si>
  <si>
    <t>leap</t>
  </si>
  <si>
    <t>﻿sette</t>
  </si>
  <si>
    <t>disintegration</t>
  </si>
  <si>
    <t>obliterate</t>
  </si>
  <si>
    <t>glaci</t>
  </si>
  <si>
    <t>iceberg</t>
  </si>
  <si>
    <t>shore</t>
  </si>
  <si>
    <t>splinter</t>
  </si>
  <si>
    <t>seawall</t>
  </si>
  <si>
    <t>threefold</t>
  </si>
  <si>
    <t>limestone</t>
  </si>
  <si>
    <t>overwhelm</t>
  </si>
  <si>
    <t>outdated</t>
  </si>
  <si>
    <t>sewerage</t>
  </si>
  <si>
    <t>impoverish</t>
  </si>
  <si>
    <t>desertification</t>
  </si>
  <si>
    <t>cease</t>
  </si>
  <si>
    <t>finite</t>
  </si>
  <si>
    <t>consolidate</t>
  </si>
  <si>
    <t>undersea</t>
  </si>
  <si>
    <t>depletion</t>
  </si>
  <si>
    <t>bushfire</t>
  </si>
  <si>
    <t>metropoli</t>
  </si>
  <si>
    <t>notoriously</t>
  </si>
  <si>
    <t>expel</t>
  </si>
  <si>
    <t>gasp</t>
  </si>
  <si>
    <t>oddly</t>
  </si>
  <si>
    <t>prodigious</t>
  </si>
  <si>
    <t>watery</t>
  </si>
  <si>
    <t>metabolic</t>
  </si>
  <si>
    <t>anatomical</t>
  </si>
  <si>
    <t>cobble</t>
  </si>
  <si>
    <t>reflex</t>
  </si>
  <si>
    <t>ventilate</t>
  </si>
  <si>
    <t>breath-</t>
  </si>
  <si>
    <t>prolong</t>
  </si>
  <si>
    <t>breakpoint</t>
  </si>
  <si>
    <t>landmass</t>
  </si>
  <si>
    <t>unoccupied</t>
  </si>
  <si>
    <t>affluent</t>
  </si>
  <si>
    <t>grossly</t>
  </si>
  <si>
    <t>unwashed</t>
  </si>
  <si>
    <t>masse</t>
  </si>
  <si>
    <t>sane-</t>
  </si>
  <si>
    <t>fervently</t>
  </si>
  <si>
    <t>polisher</t>
  </si>
  <si>
    <t>equilibrium</t>
  </si>
  <si>
    <t>bewildering</t>
  </si>
  <si>
    <t>additionally</t>
  </si>
  <si>
    <t>repopulate</t>
  </si>
  <si>
    <t>devotee</t>
  </si>
  <si>
    <t>dermatologist</t>
  </si>
  <si>
    <t>acne</t>
  </si>
  <si>
    <t>infuse</t>
  </si>
  <si>
    <t>commodity</t>
  </si>
  <si>
    <t>jowl</t>
  </si>
  <si>
    <t>evidently</t>
  </si>
  <si>
    <t>skimp</t>
  </si>
  <si>
    <t>cleansing-</t>
  </si>
  <si>
    <t>enthusiast</t>
  </si>
  <si>
    <t>turkey</t>
  </si>
  <si>
    <t>disinfect</t>
  </si>
  <si>
    <t>﻿lot</t>
  </si>
  <si>
    <t>deprive</t>
  </si>
  <si>
    <t>impair</t>
  </si>
  <si>
    <t>16-</t>
  </si>
  <si>
    <t>rod</t>
  </si>
  <si>
    <t>cone</t>
  </si>
  <si>
    <t>suprachiasmatic</t>
  </si>
  <si>
    <t>hypothalamus</t>
  </si>
  <si>
    <t>forgiving</t>
  </si>
  <si>
    <t>merely</t>
  </si>
  <si>
    <t>congressional</t>
  </si>
  <si>
    <t>congressman</t>
  </si>
  <si>
    <t>airway</t>
  </si>
  <si>
    <t>breadcrumb</t>
  </si>
  <si>
    <t>partially</t>
  </si>
  <si>
    <t>surmountable</t>
  </si>
  <si>
    <t>contractor</t>
  </si>
  <si>
    <t>simulator</t>
  </si>
  <si>
    <t>autonomously</t>
  </si>
  <si>
    <t>skyworthy</t>
  </si>
  <si>
    <t>magnitude</t>
  </si>
  <si>
    <t>benchmark</t>
  </si>
  <si>
    <t>inherently</t>
  </si>
  <si>
    <t>shudder</t>
  </si>
  <si>
    <t>contingency</t>
  </si>
  <si>
    <t>glitz</t>
  </si>
  <si>
    <t>outsider</t>
  </si>
  <si>
    <t>gala</t>
  </si>
  <si>
    <t>staying</t>
  </si>
  <si>
    <t>hedge</t>
  </si>
  <si>
    <t>beachfront</t>
  </si>
  <si>
    <t>supervisor</t>
  </si>
  <si>
    <t>lifelong</t>
  </si>
  <si>
    <t>working-</t>
  </si>
  <si>
    <t>worship</t>
  </si>
  <si>
    <t>buss</t>
  </si>
  <si>
    <t>impulse</t>
  </si>
  <si>
    <t>﻿introduction</t>
  </si>
  <si>
    <t>consultation</t>
  </si>
  <si>
    <t>unfairness</t>
  </si>
  <si>
    <t>rob</t>
  </si>
  <si>
    <t>underperform</t>
  </si>
  <si>
    <t>confidant</t>
  </si>
  <si>
    <t>snobbery</t>
  </si>
  <si>
    <t>adage</t>
  </si>
  <si>
    <t>'s</t>
  </si>
  <si>
    <t>multitude</t>
  </si>
  <si>
    <t>logistic</t>
  </si>
  <si>
    <t>surly</t>
  </si>
  <si>
    <t>glut</t>
  </si>
  <si>
    <t>lapse</t>
  </si>
  <si>
    <t>chilean</t>
  </si>
  <si>
    <t>flutter</t>
  </si>
  <si>
    <t>palpable</t>
  </si>
  <si>
    <t>'ve</t>
  </si>
  <si>
    <t>topple</t>
  </si>
  <si>
    <t>everyday</t>
  </si>
  <si>
    <t>redundant</t>
  </si>
  <si>
    <t>hierarchy</t>
  </si>
  <si>
    <t>stag</t>
  </si>
  <si>
    <t>astonishing</t>
  </si>
  <si>
    <t>willingly</t>
  </si>
  <si>
    <t>cultivate</t>
  </si>
  <si>
    <t>emergence</t>
  </si>
  <si>
    <t>minefield</t>
  </si>
  <si>
    <t>injustice</t>
  </si>
  <si>
    <t>dub</t>
  </si>
  <si>
    <t>encounter</t>
  </si>
  <si>
    <t>directory</t>
  </si>
  <si>
    <t>newswire</t>
  </si>
  <si>
    <t>curate</t>
  </si>
  <si>
    <t>ballistic</t>
  </si>
  <si>
    <t>twig</t>
  </si>
  <si>
    <t>microsecond</t>
  </si>
  <si>
    <t>plough</t>
  </si>
  <si>
    <t>hurtle</t>
  </si>
  <si>
    <t>reassuring</t>
  </si>
  <si>
    <t>stiffness</t>
  </si>
  <si>
    <t>overreact</t>
  </si>
  <si>
    <t>craniosacral</t>
  </si>
  <si>
    <t>ferocious</t>
  </si>
  <si>
    <t>vertically</t>
  </si>
  <si>
    <t>plight</t>
  </si>
  <si>
    <t>hoverflie</t>
  </si>
  <si>
    <t>pestcontrol</t>
  </si>
  <si>
    <t>22bn</t>
  </si>
  <si>
    <t>rarity</t>
  </si>
  <si>
    <t>macroecologist</t>
  </si>
  <si>
    <t>wild-</t>
  </si>
  <si>
    <t>creepy-</t>
  </si>
  <si>
    <t>replenish</t>
  </si>
  <si>
    <t>plainly</t>
  </si>
  <si>
    <t>ankle</t>
  </si>
  <si>
    <t>composite</t>
  </si>
  <si>
    <t>rotation</t>
  </si>
  <si>
    <t>lovin’</t>
  </si>
  <si>
    <t>atrocious</t>
  </si>
  <si>
    <t>destine</t>
  </si>
  <si>
    <t>sour</t>
  </si>
  <si>
    <t>motivated</t>
  </si>
  <si>
    <t>to-37</t>
  </si>
  <si>
    <t>fil</t>
  </si>
  <si>
    <t>trumpet</t>
  </si>
  <si>
    <t>gristle</t>
  </si>
  <si>
    <t>mat</t>
  </si>
  <si>
    <t>integrity</t>
  </si>
  <si>
    <t>cga</t>
  </si>
  <si>
    <t>﻿serial</t>
  </si>
  <si>
    <t>dater</t>
  </si>
  <si>
    <t>remortgage</t>
  </si>
  <si>
    <t>specify</t>
  </si>
  <si>
    <t>testimonial</t>
  </si>
  <si>
    <t>opportune</t>
  </si>
  <si>
    <t>cohabit</t>
  </si>
  <si>
    <t>rehydrate</t>
  </si>
  <si>
    <t>turquoise</t>
  </si>
  <si>
    <t>knit</t>
  </si>
  <si>
    <t>excruciating</t>
  </si>
  <si>
    <t>scone</t>
  </si>
  <si>
    <t>crumb</t>
  </si>
  <si>
    <t>jaunty</t>
  </si>
  <si>
    <t>blackout</t>
  </si>
  <si>
    <t>teabreak</t>
  </si>
  <si>
    <t>huff</t>
  </si>
  <si>
    <t>marvel</t>
  </si>
  <si>
    <t>ditty</t>
  </si>
  <si>
    <t>methodist</t>
  </si>
  <si>
    <t>scrabble</t>
  </si>
  <si>
    <t>testimony</t>
  </si>
  <si>
    <t>corroborate</t>
  </si>
  <si>
    <t>engram</t>
  </si>
  <si>
    <t>genuinememorie</t>
  </si>
  <si>
    <t>optogenetic</t>
  </si>
  <si>
    <t>channelrhodopsin</t>
  </si>
  <si>
    <t>modify</t>
  </si>
  <si>
    <t>hippocampus</t>
  </si>
  <si>
    <t>whichever</t>
  </si>
  <si>
    <t>incepte</t>
  </si>
  <si>
    <t>variance</t>
  </si>
  <si>
    <t>bearer</t>
  </si>
  <si>
    <t>legislature</t>
  </si>
  <si>
    <t>faithfully</t>
  </si>
  <si>
    <t>ritualize</t>
  </si>
  <si>
    <t>satanic</t>
  </si>
  <si>
    <t>pairing</t>
  </si>
  <si>
    <t>reactivate</t>
  </si>
  <si>
    <t>﻿leade</t>
  </si>
  <si>
    <t>stern</t>
  </si>
  <si>
    <t>cropland</t>
  </si>
  <si>
    <t>spike</t>
  </si>
  <si>
    <t>undernourishment</t>
  </si>
  <si>
    <t>irrigation</t>
  </si>
  <si>
    <t>mercy</t>
  </si>
  <si>
    <t>stockmarket</t>
  </si>
  <si>
    <t>27th</t>
  </si>
  <si>
    <t>tenure</t>
  </si>
  <si>
    <t>whilst</t>
  </si>
  <si>
    <t>rightfully</t>
  </si>
  <si>
    <t>bedrock</t>
  </si>
  <si>
    <t>encouragement</t>
  </si>
  <si>
    <t>backing</t>
  </si>
  <si>
    <t>canteen</t>
  </si>
  <si>
    <t>trophy</t>
  </si>
  <si>
    <t>privileged</t>
  </si>
  <si>
    <t>gcse</t>
  </si>
  <si>
    <t>retook</t>
  </si>
  <si>
    <t>invincibility</t>
  </si>
  <si>
    <t>dual</t>
  </si>
  <si>
    <t>inmate</t>
  </si>
  <si>
    <t>diagram</t>
  </si>
  <si>
    <t>respite</t>
  </si>
  <si>
    <t>recruitment</t>
  </si>
  <si>
    <t>manipulation</t>
  </si>
  <si>
    <t>inter</t>
  </si>
  <si>
    <t>dealing</t>
  </si>
  <si>
    <t>redemption</t>
  </si>
  <si>
    <t>straddle</t>
  </si>
  <si>
    <t>unstable</t>
  </si>
  <si>
    <t>irrefutable</t>
  </si>
  <si>
    <t>catalyst</t>
  </si>
  <si>
    <t>lava</t>
  </si>
  <si>
    <t>cancellation</t>
  </si>
  <si>
    <t>undertake</t>
  </si>
  <si>
    <t>frontline</t>
  </si>
  <si>
    <t>meltdown</t>
  </si>
  <si>
    <t>draconian</t>
  </si>
  <si>
    <t>readily</t>
  </si>
  <si>
    <t>tailor</t>
  </si>
  <si>
    <t>eminent</t>
  </si>
  <si>
    <t>depredation</t>
  </si>
  <si>
    <t>adept</t>
  </si>
  <si>
    <t>anarchist</t>
  </si>
  <si>
    <t>stronghold</t>
  </si>
  <si>
    <t>byproduct</t>
  </si>
  <si>
    <t>unravel</t>
  </si>
  <si>
    <t>coalition</t>
  </si>
  <si>
    <t>doorway</t>
  </si>
  <si>
    <t>troika</t>
  </si>
  <si>
    <t>outbreak</t>
  </si>
  <si>
    <t>﻿throughout</t>
  </si>
  <si>
    <t>infamously</t>
  </si>
  <si>
    <t>extraordinarily</t>
  </si>
  <si>
    <t>deflect</t>
  </si>
  <si>
    <t>culpability</t>
  </si>
  <si>
    <t>joyful</t>
  </si>
  <si>
    <t>unequivocal</t>
  </si>
  <si>
    <t>savage</t>
  </si>
  <si>
    <t>failing</t>
  </si>
  <si>
    <t>shifting</t>
  </si>
  <si>
    <t>deliberate</t>
  </si>
  <si>
    <t>unanimously</t>
  </si>
  <si>
    <t>rock-</t>
  </si>
  <si>
    <t>constable</t>
  </si>
  <si>
    <t>splash</t>
  </si>
  <si>
    <t>defame</t>
  </si>
  <si>
    <t>togetherness</t>
  </si>
  <si>
    <t>orchestrated</t>
  </si>
  <si>
    <t>unfavourable</t>
  </si>
  <si>
    <t>conjecture</t>
  </si>
  <si>
    <t>truthful</t>
  </si>
  <si>
    <t>command</t>
  </si>
  <si>
    <t>funnel</t>
  </si>
  <si>
    <t>undaunted</t>
  </si>
  <si>
    <t>decently</t>
  </si>
  <si>
    <t>quash</t>
  </si>
  <si>
    <t>crush</t>
  </si>
  <si>
    <t>﻿health</t>
  </si>
  <si>
    <t>broadly</t>
  </si>
  <si>
    <t>proportionate</t>
  </si>
  <si>
    <t>cooperate</t>
  </si>
  <si>
    <t>array</t>
  </si>
  <si>
    <t>cig</t>
  </si>
  <si>
    <t>finger</t>
  </si>
  <si>
    <t>corrosive</t>
  </si>
  <si>
    <t>divisive</t>
  </si>
  <si>
    <t>crunchy</t>
  </si>
  <si>
    <t>yuck</t>
  </si>
  <si>
    <t>gastronomic</t>
  </si>
  <si>
    <t>sellout</t>
  </si>
  <si>
    <t>purée</t>
  </si>
  <si>
    <t>tarantula</t>
  </si>
  <si>
    <t>gimmick</t>
  </si>
  <si>
    <t>plentiful</t>
  </si>
  <si>
    <t>feedstuff</t>
  </si>
  <si>
    <t>excrete</t>
  </si>
  <si>
    <t>conversion</t>
  </si>
  <si>
    <t>mapone</t>
  </si>
  <si>
    <t>nibble</t>
  </si>
  <si>
    <t>engulf</t>
  </si>
  <si>
    <t>vaunted</t>
  </si>
  <si>
    <t>provenance</t>
  </si>
  <si>
    <t>transgression</t>
  </si>
  <si>
    <t>frenzy</t>
  </si>
  <si>
    <t>mollify</t>
  </si>
  <si>
    <t>horsemeat</t>
  </si>
  <si>
    <t>mislabelle</t>
  </si>
  <si>
    <t>dine</t>
  </si>
  <si>
    <t>unnoticed</t>
  </si>
  <si>
    <t>myriad</t>
  </si>
  <si>
    <t>sin</t>
  </si>
  <si>
    <t>juicier</t>
  </si>
  <si>
    <t>masquerade</t>
  </si>
  <si>
    <t>intangible</t>
  </si>
  <si>
    <t>misleading</t>
  </si>
  <si>
    <t>representation</t>
  </si>
  <si>
    <t>nemesis</t>
  </si>
  <si>
    <t>discerning</t>
  </si>
  <si>
    <t>calorific</t>
  </si>
  <si>
    <t>supermodel</t>
  </si>
  <si>
    <t>stylize</t>
  </si>
  <si>
    <t>egotistical</t>
  </si>
  <si>
    <t>daunt</t>
  </si>
  <si>
    <t>correspondent</t>
  </si>
  <si>
    <t>regain</t>
  </si>
  <si>
    <t>frontier</t>
  </si>
  <si>
    <t>conception</t>
  </si>
  <si>
    <t>fondest</t>
  </si>
  <si>
    <t>enlightenment</t>
  </si>
  <si>
    <t>allegedly</t>
  </si>
  <si>
    <t>elapse</t>
  </si>
  <si>
    <t>mistreatment</t>
  </si>
  <si>
    <t>castration</t>
  </si>
  <si>
    <t>complainant</t>
  </si>
  <si>
    <t>scorch</t>
  </si>
  <si>
    <t>manacle</t>
  </si>
  <si>
    <t>whipping</t>
  </si>
  <si>
    <t>caning</t>
  </si>
  <si>
    <t>repugnant</t>
  </si>
  <si>
    <t>interrogator</t>
  </si>
  <si>
    <t>hmt</t>
  </si>
  <si>
    <t>agitate</t>
  </si>
  <si>
    <t>carefree</t>
  </si>
  <si>
    <t>mutton</t>
  </si>
  <si>
    <t>tikka</t>
  </si>
  <si>
    <t>steaming</t>
  </si>
  <si>
    <t>houseboat</t>
  </si>
  <si>
    <t>prettiest</t>
  </si>
  <si>
    <t>avail</t>
  </si>
  <si>
    <t>advisory</t>
  </si>
  <si>
    <t>null</t>
  </si>
  <si>
    <t>void</t>
  </si>
  <si>
    <t>peril</t>
  </si>
  <si>
    <t>bitterly</t>
  </si>
  <si>
    <t>pilgrim</t>
  </si>
  <si>
    <t>wholeheartedly</t>
  </si>
  <si>
    <t>furore</t>
  </si>
  <si>
    <t>sleeveless</t>
  </si>
  <si>
    <t>cautiously</t>
  </si>
  <si>
    <t>normality</t>
  </si>
  <si>
    <t>injunction</t>
  </si>
  <si>
    <t>legitimately</t>
  </si>
  <si>
    <t>passersby</t>
  </si>
  <si>
    <t>magistrate</t>
  </si>
  <si>
    <t>marker</t>
  </si>
  <si>
    <t>candid</t>
  </si>
  <si>
    <t>bikini</t>
  </si>
  <si>
    <t>resale</t>
  </si>
  <si>
    <t>listing</t>
  </si>
  <si>
    <t>unearth</t>
  </si>
  <si>
    <t>beloved</t>
  </si>
  <si>
    <t>profusely</t>
  </si>
  <si>
    <t>reliability</t>
  </si>
  <si>
    <t>deception</t>
  </si>
  <si>
    <t>1920s</t>
  </si>
  <si>
    <t>interrogation</t>
  </si>
  <si>
    <t>prop</t>
  </si>
  <si>
    <t>anyway</t>
  </si>
  <si>
    <t>rating</t>
  </si>
  <si>
    <t>robustly</t>
  </si>
  <si>
    <t>pragmatic</t>
  </si>
  <si>
    <t>scientifically</t>
  </si>
  <si>
    <t>ascertain</t>
  </si>
  <si>
    <t>infallible</t>
  </si>
  <si>
    <t>classify</t>
  </si>
  <si>
    <t>deceptive</t>
  </si>
  <si>
    <t>dirt</t>
  </si>
  <si>
    <t>glad</t>
  </si>
  <si>
    <t>snag</t>
  </si>
  <si>
    <t>assembled</t>
  </si>
  <si>
    <t>fuelled</t>
  </si>
  <si>
    <t>imagining</t>
  </si>
  <si>
    <t>seriousness</t>
  </si>
  <si>
    <t>spacesuit</t>
  </si>
  <si>
    <t>theoretical</t>
  </si>
  <si>
    <t>imperative</t>
  </si>
  <si>
    <t>marginally</t>
  </si>
  <si>
    <t>ambitiously</t>
  </si>
  <si>
    <t>absence</t>
  </si>
  <si>
    <t>prevail</t>
  </si>
  <si>
    <t>equipped</t>
  </si>
  <si>
    <t>entwine</t>
  </si>
  <si>
    <t>sheer</t>
  </si>
  <si>
    <t>musculoskeletal</t>
  </si>
  <si>
    <t>runaway</t>
  </si>
  <si>
    <t>precipitation</t>
  </si>
  <si>
    <t>latitude</t>
  </si>
  <si>
    <t>onset</t>
  </si>
  <si>
    <t>withdrawal</t>
  </si>
  <si>
    <t>lengthening</t>
  </si>
  <si>
    <t>practically</t>
  </si>
  <si>
    <t>disrupt</t>
  </si>
  <si>
    <t>availability</t>
  </si>
  <si>
    <t>remainder</t>
  </si>
  <si>
    <t>21st</t>
  </si>
  <si>
    <t>unfold</t>
  </si>
  <si>
    <t>aquaculture</t>
  </si>
  <si>
    <t>barter</t>
  </si>
  <si>
    <t>mitigate</t>
  </si>
  <si>
    <t>broodstock</t>
  </si>
  <si>
    <t>gleam</t>
  </si>
  <si>
    <t>handset</t>
  </si>
  <si>
    <t>grapevine</t>
  </si>
  <si>
    <t>clips,’sticker</t>
  </si>
  <si>
    <t>unforgivably</t>
  </si>
  <si>
    <t>curfew</t>
  </si>
  <si>
    <t>rioting</t>
  </si>
  <si>
    <t>htc</t>
  </si>
  <si>
    <t>chute</t>
  </si>
  <si>
    <t>8.5bn</t>
  </si>
  <si>
    <t>measurable</t>
  </si>
  <si>
    <t>ripple</t>
  </si>
  <si>
    <t>nadir</t>
  </si>
  <si>
    <t>dubious</t>
  </si>
  <si>
    <t>contentedness</t>
  </si>
  <si>
    <t>shaky</t>
  </si>
  <si>
    <t>subjective</t>
  </si>
  <si>
    <t>riposte</t>
  </si>
  <si>
    <t>troubled</t>
  </si>
  <si>
    <t>dizzying</t>
  </si>
  <si>
    <t>infidel</t>
  </si>
  <si>
    <t>countervailing</t>
  </si>
  <si>
    <t>unstated</t>
  </si>
  <si>
    <t>unarticulated</t>
  </si>
  <si>
    <t>populist</t>
  </si>
  <si>
    <t>repeatedly</t>
  </si>
  <si>
    <t>relocate</t>
  </si>
  <si>
    <t>dwelling</t>
  </si>
  <si>
    <t>wail</t>
  </si>
  <si>
    <t>throe</t>
  </si>
  <si>
    <t>chunk</t>
  </si>
  <si>
    <t>swiftly</t>
  </si>
  <si>
    <t>jammed</t>
  </si>
  <si>
    <t>obscene</t>
  </si>
  <si>
    <t>observer</t>
  </si>
  <si>
    <t>dormitory</t>
  </si>
  <si>
    <t>swirl</t>
  </si>
  <si>
    <t>ultranationalist</t>
  </si>
  <si>
    <t>convene</t>
  </si>
  <si>
    <t>scalpel</t>
  </si>
  <si>
    <t>incision</t>
  </si>
  <si>
    <t>lesion</t>
  </si>
  <si>
    <t>undetectable</t>
  </si>
  <si>
    <t>haemorrhage</t>
  </si>
  <si>
    <t>cryogenically</t>
  </si>
  <si>
    <t>unheated</t>
  </si>
  <si>
    <t>substantiate</t>
  </si>
  <si>
    <t>keener</t>
  </si>
  <si>
    <t>arcane</t>
  </si>
  <si>
    <t>contentious</t>
  </si>
  <si>
    <t>denote</t>
  </si>
  <si>
    <t>endorse</t>
  </si>
  <si>
    <t>shangri</t>
  </si>
  <si>
    <t>la</t>
  </si>
  <si>
    <t>fictional</t>
  </si>
  <si>
    <t>paradise</t>
  </si>
  <si>
    <t>depict</t>
  </si>
  <si>
    <t>disputed</t>
  </si>
  <si>
    <t>paler</t>
  </si>
  <si>
    <t>whiten</t>
  </si>
  <si>
    <t>cosmetic</t>
  </si>
  <si>
    <t>tweak</t>
  </si>
  <si>
    <t>latent</t>
  </si>
  <si>
    <t>profoundly</t>
  </si>
  <si>
    <t>consciousness</t>
  </si>
  <si>
    <t>foremost</t>
  </si>
  <si>
    <t>suggestive</t>
  </si>
  <si>
    <t>coerce</t>
  </si>
  <si>
    <t>rhinoplasty</t>
  </si>
  <si>
    <t>esteem</t>
  </si>
  <si>
    <t>affirmative</t>
  </si>
  <si>
    <t>gulf</t>
  </si>
  <si>
    <t>glaringly</t>
  </si>
  <si>
    <t>toddler</t>
  </si>
  <si>
    <t>palatable</t>
  </si>
  <si>
    <t>periphery</t>
  </si>
  <si>
    <t>overblown</t>
  </si>
  <si>
    <t>circumstance</t>
  </si>
  <si>
    <t>prise</t>
  </si>
  <si>
    <t>jubilant</t>
  </si>
  <si>
    <t>abusive</t>
  </si>
  <si>
    <t>offensive</t>
  </si>
  <si>
    <t>lunchtime</t>
  </si>
  <si>
    <t>confidentiality</t>
  </si>
  <si>
    <t>slab</t>
  </si>
  <si>
    <t>sombre</t>
  </si>
  <si>
    <t>memorial</t>
  </si>
  <si>
    <t>unbending</t>
  </si>
  <si>
    <t>aspire</t>
  </si>
  <si>
    <t>sadden</t>
  </si>
  <si>
    <t>drape</t>
  </si>
  <si>
    <t>paragon</t>
  </si>
  <si>
    <t>regroup</t>
  </si>
  <si>
    <t>township</t>
  </si>
  <si>
    <t>jubilation</t>
  </si>
  <si>
    <t>transcend</t>
  </si>
  <si>
    <t>willingness</t>
  </si>
  <si>
    <t>empathize</t>
  </si>
  <si>
    <t>industrialist</t>
  </si>
  <si>
    <t>elevation</t>
  </si>
  <si>
    <t>gaze</t>
  </si>
  <si>
    <t>disbelievingly</t>
  </si>
  <si>
    <t>buggy</t>
  </si>
  <si>
    <t>inkling</t>
  </si>
  <si>
    <t>intervening</t>
  </si>
  <si>
    <t>helicoptere</t>
  </si>
  <si>
    <t>objector</t>
  </si>
  <si>
    <t>vanity</t>
  </si>
  <si>
    <t>resurfacing</t>
  </si>
  <si>
    <t>energetic</t>
  </si>
  <si>
    <t>taking</t>
  </si>
  <si>
    <t>assorted</t>
  </si>
  <si>
    <t>nursing</t>
  </si>
  <si>
    <t>﻿tiger</t>
  </si>
  <si>
    <t>parallel</t>
  </si>
  <si>
    <t>complicity</t>
  </si>
  <si>
    <t>legislator</t>
  </si>
  <si>
    <t>alternatively</t>
  </si>
  <si>
    <t>transitory</t>
  </si>
  <si>
    <t>exceed</t>
  </si>
  <si>
    <t>overreach</t>
  </si>
  <si>
    <t>extensive</t>
  </si>
  <si>
    <t>oversight</t>
  </si>
  <si>
    <t>query</t>
  </si>
  <si>
    <t>intentional</t>
  </si>
  <si>
    <t>unauthorized</t>
  </si>
  <si>
    <t>mandate</t>
  </si>
  <si>
    <t>law-</t>
  </si>
  <si>
    <t>staunch</t>
  </si>
  <si>
    <t>separately</t>
  </si>
  <si>
    <t>intercept</t>
  </si>
  <si>
    <t>transmission</t>
  </si>
  <si>
    <t>withhold</t>
  </si>
  <si>
    <t>judgement</t>
  </si>
  <si>
    <t>rebuttal</t>
  </si>
  <si>
    <t>endorsement</t>
  </si>
  <si>
    <t>authenticity</t>
  </si>
  <si>
    <t>warrant</t>
  </si>
  <si>
    <t>collectively</t>
  </si>
  <si>
    <t>oblige</t>
  </si>
  <si>
    <t>enact</t>
  </si>
  <si>
    <t>defender</t>
  </si>
  <si>
    <t>statute</t>
  </si>
  <si>
    <t>inability</t>
  </si>
  <si>
    <t>unilaterally</t>
  </si>
  <si>
    <t>secrecy</t>
  </si>
  <si>
    <t>pursuant</t>
  </si>
  <si>
    <t>retention</t>
  </si>
  <si>
    <t>dissemination</t>
  </si>
  <si>
    <t>incidentally</t>
  </si>
  <si>
    <t>scrub</t>
  </si>
  <si>
    <t>realistically</t>
  </si>
  <si>
    <t>unconventional</t>
  </si>
  <si>
    <t>sustainably</t>
  </si>
  <si>
    <t>generator</t>
  </si>
  <si>
    <t>allowance</t>
  </si>
  <si>
    <t>renaissance</t>
  </si>
  <si>
    <t>likelihood</t>
  </si>
  <si>
    <t>affluence</t>
  </si>
  <si>
    <t>adequately</t>
  </si>
  <si>
    <t>outlive</t>
  </si>
  <si>
    <t>contributory</t>
  </si>
  <si>
    <t>eligibility</t>
  </si>
  <si>
    <t>uneven</t>
  </si>
  <si>
    <t>bureaucracy</t>
  </si>
  <si>
    <t>weighting</t>
  </si>
  <si>
    <t>broaden</t>
  </si>
  <si>
    <t>patrimony</t>
  </si>
  <si>
    <t>reputedly</t>
  </si>
  <si>
    <t>expire</t>
  </si>
  <si>
    <t>reaccede</t>
  </si>
  <si>
    <t>prohibition</t>
  </si>
  <si>
    <t>accession</t>
  </si>
  <si>
    <t>frantically</t>
  </si>
  <si>
    <t>proponent</t>
  </si>
  <si>
    <t>inveterate</t>
  </si>
  <si>
    <t>noxious</t>
  </si>
  <si>
    <t>degeneration</t>
  </si>
  <si>
    <t>decadence</t>
  </si>
  <si>
    <t>visibly</t>
  </si>
  <si>
    <t>assertion</t>
  </si>
  <si>
    <t>rational</t>
  </si>
  <si>
    <t>attain</t>
  </si>
  <si>
    <t>pernicious</t>
  </si>
  <si>
    <t>fiscal</t>
  </si>
  <si>
    <t>elude</t>
  </si>
  <si>
    <t>gridlock</t>
  </si>
  <si>
    <t>disillusionment</t>
  </si>
  <si>
    <t>reprise</t>
  </si>
  <si>
    <t>lectern</t>
  </si>
  <si>
    <t>upbeat</t>
  </si>
  <si>
    <t>gracious</t>
  </si>
  <si>
    <t>partisan</t>
  </si>
  <si>
    <t>bickering</t>
  </si>
  <si>
    <t>posturing</t>
  </si>
  <si>
    <t>aisle</t>
  </si>
  <si>
    <t>prematurely</t>
  </si>
  <si>
    <t>disparity</t>
  </si>
  <si>
    <t>inequitable</t>
  </si>
  <si>
    <t>statistician</t>
  </si>
  <si>
    <t>occupation</t>
  </si>
  <si>
    <t>discrepancy</t>
  </si>
  <si>
    <t>aggravate</t>
  </si>
  <si>
    <t>clause</t>
  </si>
  <si>
    <t>tribunal</t>
  </si>
  <si>
    <t>audits</t>
  </si>
  <si>
    <t>contention</t>
  </si>
  <si>
    <t>surely</t>
  </si>
  <si>
    <t>monetize</t>
  </si>
  <si>
    <t>swiftness</t>
  </si>
  <si>
    <t>distress</t>
  </si>
  <si>
    <t>landmark</t>
  </si>
  <si>
    <t>two-</t>
  </si>
  <si>
    <t>inroad</t>
  </si>
  <si>
    <t>transplantation</t>
  </si>
  <si>
    <t>seatbelt</t>
  </si>
  <si>
    <t>bereaved</t>
  </si>
  <si>
    <t>blustery</t>
  </si>
  <si>
    <t>characteristically</t>
  </si>
  <si>
    <t>pontiff</t>
  </si>
  <si>
    <t>conclave</t>
  </si>
  <si>
    <t>supreme</t>
  </si>
  <si>
    <t>convoke</t>
  </si>
  <si>
    <t>competence</t>
  </si>
  <si>
    <t>prelate</t>
  </si>
  <si>
    <t>canonization</t>
  </si>
  <si>
    <t>leading</t>
  </si>
  <si>
    <t>loggia</t>
  </si>
  <si>
    <t>twelfth</t>
  </si>
  <si>
    <t>colonnade</t>
  </si>
  <si>
    <t>forewarn</t>
  </si>
  <si>
    <t>hurriedly</t>
  </si>
  <si>
    <t>bewilderment</t>
  </si>
  <si>
    <t>intuition</t>
  </si>
  <si>
    <t>vatican</t>
  </si>
  <si>
    <t>watcher</t>
  </si>
  <si>
    <t>utterance</t>
  </si>
  <si>
    <t>proclaim</t>
  </si>
  <si>
    <t>incapacity</t>
  </si>
  <si>
    <t>fulfil</t>
  </si>
  <si>
    <t>entrust</t>
  </si>
  <si>
    <t>predictably</t>
  </si>
  <si>
    <t>contempt</t>
  </si>
  <si>
    <t>muse</t>
  </si>
  <si>
    <t>humbly</t>
  </si>
  <si>
    <t>disclaim</t>
  </si>
  <si>
    <t>insufficient</t>
  </si>
  <si>
    <t>crave</t>
  </si>
  <si>
    <t>stir</t>
  </si>
  <si>
    <t>flick</t>
  </si>
  <si>
    <t>frank</t>
  </si>
  <si>
    <t>ardent</t>
  </si>
  <si>
    <t>scramble</t>
  </si>
  <si>
    <t>evacuation</t>
  </si>
  <si>
    <t>embargo</t>
  </si>
  <si>
    <t>frolic</t>
  </si>
  <si>
    <t>scoliosis</t>
  </si>
  <si>
    <t>twist</t>
  </si>
  <si>
    <t>incredulity</t>
  </si>
  <si>
    <t>audible</t>
  </si>
  <si>
    <t>halberd</t>
  </si>
  <si>
    <t>fearsome</t>
  </si>
  <si>
    <t>penetrate</t>
  </si>
  <si>
    <t>unhorsed</t>
  </si>
  <si>
    <t>despairing</t>
  </si>
  <si>
    <t>ritual</t>
  </si>
  <si>
    <t>battlefield</t>
  </si>
  <si>
    <t>buttock</t>
  </si>
  <si>
    <t>pelvis</t>
  </si>
  <si>
    <t>wound</t>
  </si>
  <si>
    <t>image-</t>
  </si>
  <si>
    <t>kickstarte</t>
  </si>
  <si>
    <t>colossal</t>
  </si>
  <si>
    <t>validateyour</t>
  </si>
  <si>
    <t>bunch</t>
  </si>
  <si>
    <t>levy</t>
  </si>
  <si>
    <t>wingback</t>
  </si>
  <si>
    <t>democratize</t>
  </si>
  <si>
    <t>43rd</t>
  </si>
  <si>
    <t>monarch</t>
  </si>
  <si>
    <t>decree</t>
  </si>
  <si>
    <t>titular</t>
  </si>
  <si>
    <t>prefix</t>
  </si>
  <si>
    <t>ornate</t>
  </si>
  <si>
    <t>alike</t>
  </si>
  <si>
    <t>wisher</t>
  </si>
  <si>
    <t>gynaecologist</t>
  </si>
  <si>
    <t>interference</t>
  </si>
  <si>
    <t>intrusion</t>
  </si>
  <si>
    <t>circus</t>
  </si>
  <si>
    <t>cartography</t>
  </si>
  <si>
    <t>stalk</t>
  </si>
  <si>
    <t>trudge</t>
  </si>
  <si>
    <t>urbanite</t>
  </si>
  <si>
    <t>traverse</t>
  </si>
  <si>
    <t>cul</t>
  </si>
  <si>
    <t>sac</t>
  </si>
  <si>
    <t>cartographer</t>
  </si>
  <si>
    <t>herd</t>
  </si>
  <si>
    <t>stalker</t>
  </si>
  <si>
    <t>reconnaissance</t>
  </si>
  <si>
    <t>instruct</t>
  </si>
  <si>
    <t>philanthropy</t>
  </si>
  <si>
    <t>nunavut</t>
  </si>
  <si>
    <t>gravel</t>
  </si>
  <si>
    <t>puddle</t>
  </si>
  <si>
    <t>less-</t>
  </si>
  <si>
    <t>hospitable</t>
  </si>
  <si>
    <t>airfare</t>
  </si>
  <si>
    <t>linkage</t>
  </si>
  <si>
    <t>emergent</t>
  </si>
  <si>
    <t>imminent</t>
  </si>
  <si>
    <t>handed</t>
  </si>
  <si>
    <t>turnout</t>
  </si>
  <si>
    <t>geographic</t>
  </si>
  <si>
    <t>escalation</t>
  </si>
  <si>
    <t>persistently</t>
  </si>
  <si>
    <t>lavish</t>
  </si>
  <si>
    <t>assembly</t>
  </si>
  <si>
    <t>notary</t>
  </si>
  <si>
    <t>hooded</t>
  </si>
  <si>
    <t>cordon</t>
  </si>
  <si>
    <t>evident</t>
  </si>
  <si>
    <t>condone</t>
  </si>
  <si>
    <t>﻿stande</t>
  </si>
  <si>
    <t>weep</t>
  </si>
  <si>
    <t>abort</t>
  </si>
  <si>
    <t>heater</t>
  </si>
  <si>
    <t>exhale</t>
  </si>
  <si>
    <t>duration</t>
  </si>
  <si>
    <t>feat</t>
  </si>
  <si>
    <t>suitably</t>
  </si>
  <si>
    <t>free-</t>
  </si>
  <si>
    <t>earpiece</t>
  </si>
  <si>
    <t>laughter</t>
  </si>
  <si>
    <t>folk</t>
  </si>
  <si>
    <t>deplete</t>
  </si>
  <si>
    <t>residency</t>
  </si>
  <si>
    <t>moneyed</t>
  </si>
  <si>
    <t>levant</t>
  </si>
  <si>
    <t>crossroad</t>
  </si>
  <si>
    <t>multimedia</t>
  </si>
  <si>
    <t>overlap</t>
  </si>
  <si>
    <t>intrude</t>
  </si>
  <si>
    <t>uphold</t>
  </si>
  <si>
    <t>whitewash</t>
  </si>
  <si>
    <t>winding</t>
  </si>
  <si>
    <t>hive</t>
  </si>
  <si>
    <t>caffeine</t>
  </si>
  <si>
    <t>clamp</t>
  </si>
  <si>
    <t>prominence</t>
  </si>
  <si>
    <t>contrary</t>
  </si>
  <si>
    <t>complie</t>
  </si>
  <si>
    <t>apprenticeship</t>
  </si>
  <si>
    <t>exaggeration</t>
  </si>
  <si>
    <t>outstrip</t>
  </si>
  <si>
    <t>abstract</t>
  </si>
  <si>
    <t>specialism</t>
  </si>
  <si>
    <t>decimate</t>
  </si>
  <si>
    <t>hardy</t>
  </si>
  <si>
    <t>teicoplanin</t>
  </si>
  <si>
    <t>indiscriminately</t>
  </si>
  <si>
    <t>lacing</t>
  </si>
  <si>
    <t>formidable</t>
  </si>
  <si>
    <t>microbial</t>
  </si>
  <si>
    <t>consequently</t>
  </si>
  <si>
    <t>infect</t>
  </si>
  <si>
    <t>prescribing</t>
  </si>
  <si>
    <t>somehow</t>
  </si>
  <si>
    <t>squander</t>
  </si>
  <si>
    <t>relapse</t>
  </si>
  <si>
    <t>rebalance</t>
  </si>
  <si>
    <t>hardening</t>
  </si>
  <si>
    <t>toward</t>
  </si>
  <si>
    <t>strive</t>
  </si>
  <si>
    <t>incarceration</t>
  </si>
  <si>
    <t>juvenile</t>
  </si>
  <si>
    <t>aggression</t>
  </si>
  <si>
    <t>reintegrate</t>
  </si>
  <si>
    <t>enlighten</t>
  </si>
  <si>
    <t>combined</t>
  </si>
  <si>
    <t>dull</t>
  </si>
  <si>
    <t>thud</t>
  </si>
  <si>
    <t>artillery</t>
  </si>
  <si>
    <t>bloody</t>
  </si>
  <si>
    <t>arab</t>
  </si>
  <si>
    <t>puff</t>
  </si>
  <si>
    <t>shaded</t>
  </si>
  <si>
    <t>flowerbed</t>
  </si>
  <si>
    <t>thunderclap</t>
  </si>
  <si>
    <t>minaret</t>
  </si>
  <si>
    <t>doubly</t>
  </si>
  <si>
    <t>disturbing</t>
  </si>
  <si>
    <t>becoming</t>
  </si>
  <si>
    <t>desensitize</t>
  </si>
  <si>
    <t>multiply</t>
  </si>
  <si>
    <t>detonate</t>
  </si>
  <si>
    <t>blacken</t>
  </si>
  <si>
    <t>mangle</t>
  </si>
  <si>
    <t>stuck</t>
  </si>
  <si>
    <t>scruffy</t>
  </si>
  <si>
    <t>tote</t>
  </si>
  <si>
    <t>militiamen</t>
  </si>
  <si>
    <t>mill</t>
  </si>
  <si>
    <t>ominous</t>
  </si>
  <si>
    <t>perimeter</t>
  </si>
  <si>
    <t>puncture</t>
  </si>
  <si>
    <t>ritzy</t>
  </si>
  <si>
    <t>eerily</t>
  </si>
  <si>
    <t>helmet</t>
  </si>
  <si>
    <t>flak</t>
  </si>
  <si>
    <t>jacket</t>
  </si>
  <si>
    <t>persian</t>
  </si>
  <si>
    <t>outright</t>
  </si>
  <si>
    <t>ochre</t>
  </si>
  <si>
    <t>precarious</t>
  </si>
  <si>
    <t>cultivation</t>
  </si>
  <si>
    <t>spongy</t>
  </si>
  <si>
    <t>differ</t>
  </si>
  <si>
    <t>shipment</t>
  </si>
  <si>
    <t>cautionary</t>
  </si>
  <si>
    <t>dominant</t>
  </si>
  <si>
    <t>unyielde</t>
  </si>
  <si>
    <t>premiership</t>
  </si>
  <si>
    <t>unbroken</t>
  </si>
  <si>
    <t>mini</t>
  </si>
  <si>
    <t>waspish</t>
  </si>
  <si>
    <t>pronouncement</t>
  </si>
  <si>
    <t>forte</t>
  </si>
  <si>
    <t>campaigning</t>
  </si>
  <si>
    <t>detest</t>
  </si>
  <si>
    <t>doctrine</t>
  </si>
  <si>
    <t>unionist</t>
  </si>
  <si>
    <t>bitter</t>
  </si>
  <si>
    <t>handbagging</t>
  </si>
  <si>
    <t>monetarist</t>
  </si>
  <si>
    <t>inflict</t>
  </si>
  <si>
    <t>untrammelled</t>
  </si>
  <si>
    <t>nominally</t>
  </si>
  <si>
    <t>chiefly</t>
  </si>
  <si>
    <t>durable</t>
  </si>
  <si>
    <t>manner</t>
  </si>
  <si>
    <t>sequester</t>
  </si>
  <si>
    <t>dodge</t>
  </si>
  <si>
    <t>muted</t>
  </si>
  <si>
    <t>bipartisan</t>
  </si>
  <si>
    <t>briefing</t>
  </si>
  <si>
    <t>prevalence</t>
  </si>
  <si>
    <t>birthweight</t>
  </si>
  <si>
    <t>﻿unusually</t>
  </si>
  <si>
    <t>exert</t>
  </si>
  <si>
    <t>throaty</t>
  </si>
  <si>
    <t>altercation</t>
  </si>
  <si>
    <t>astronomic</t>
  </si>
  <si>
    <t>intemperate</t>
  </si>
  <si>
    <t>confrontation</t>
  </si>
  <si>
    <t>exponential</t>
  </si>
  <si>
    <t>canary</t>
  </si>
  <si>
    <t>coalmine</t>
  </si>
  <si>
    <t>﻿fit</t>
  </si>
  <si>
    <t>unattainable</t>
  </si>
  <si>
    <t>protocol</t>
  </si>
  <si>
    <t>messy</t>
  </si>
  <si>
    <t>interval</t>
  </si>
  <si>
    <t>regimen</t>
  </si>
  <si>
    <t>suchlike</t>
  </si>
  <si>
    <t>ten-</t>
  </si>
  <si>
    <t>commenter</t>
  </si>
  <si>
    <t>musclehead</t>
  </si>
  <si>
    <t>unload</t>
  </si>
  <si>
    <t>prone</t>
  </si>
  <si>
    <t>niggle</t>
  </si>
  <si>
    <t>qualify</t>
  </si>
  <si>
    <t>weather-</t>
  </si>
  <si>
    <t>brushing</t>
  </si>
  <si>
    <t>dental</t>
  </si>
  <si>
    <t>floss</t>
  </si>
  <si>
    <t>x</t>
  </si>
  <si>
    <t>buddy</t>
  </si>
  <si>
    <t>sunscreen</t>
  </si>
  <si>
    <t>evenly</t>
  </si>
  <si>
    <t>biking</t>
  </si>
  <si>
    <t>scooter</t>
  </si>
  <si>
    <t>skate</t>
  </si>
  <si>
    <t>wrist</t>
  </si>
  <si>
    <t>elbow</t>
  </si>
  <si>
    <t>grill</t>
  </si>
  <si>
    <t>clown</t>
  </si>
  <si>
    <t>dugong</t>
  </si>
  <si>
    <t>snakelike</t>
  </si>
  <si>
    <t>hammerhead</t>
  </si>
  <si>
    <t>triangle</t>
  </si>
  <si>
    <t>angelfish</t>
  </si>
  <si>
    <t>stripe</t>
  </si>
  <si>
    <t>sponge</t>
  </si>
  <si>
    <t>lip</t>
  </si>
  <si>
    <t>polyp</t>
  </si>
  <si>
    <t>color</t>
  </si>
  <si>
    <t>favorite</t>
  </si>
  <si>
    <t>grader</t>
  </si>
  <si>
    <t>walkie</t>
  </si>
  <si>
    <t>talkie</t>
  </si>
  <si>
    <t>firefighter</t>
  </si>
  <si>
    <t>sidewalk</t>
  </si>
  <si>
    <t>graph</t>
  </si>
  <si>
    <t>critter</t>
  </si>
  <si>
    <t>monarchs</t>
  </si>
  <si>
    <t>milkweed</t>
  </si>
  <si>
    <t>chrysalis</t>
  </si>
  <si>
    <t>butterfly</t>
  </si>
  <si>
    <t>chrysali</t>
  </si>
  <si>
    <t>stepson</t>
  </si>
  <si>
    <t>springtime</t>
  </si>
  <si>
    <t>fawn</t>
  </si>
  <si>
    <t>woode</t>
  </si>
  <si>
    <t>lick</t>
  </si>
  <si>
    <t>fur</t>
  </si>
  <si>
    <t>raccoon</t>
  </si>
  <si>
    <t>den</t>
  </si>
  <si>
    <t>squirrel</t>
  </si>
  <si>
    <t>nut</t>
  </si>
  <si>
    <t>reproduction</t>
  </si>
  <si>
    <t>spice</t>
  </si>
  <si>
    <t>thankfully</t>
  </si>
  <si>
    <t>ctrew</t>
  </si>
  <si>
    <t>hut</t>
  </si>
  <si>
    <t>neighborhood</t>
  </si>
  <si>
    <t>honor</t>
  </si>
  <si>
    <t>backseat</t>
  </si>
  <si>
    <t>fairness</t>
  </si>
  <si>
    <t>parade</t>
  </si>
  <si>
    <t>nicely</t>
  </si>
  <si>
    <t>50th</t>
  </si>
  <si>
    <t>noon</t>
  </si>
  <si>
    <t>solemnly</t>
  </si>
  <si>
    <t>swear</t>
  </si>
  <si>
    <t>huddle</t>
  </si>
  <si>
    <t>nectar</t>
  </si>
  <si>
    <t>birthplace</t>
  </si>
  <si>
    <t>succotash</t>
  </si>
  <si>
    <t>onion</t>
  </si>
  <si>
    <t>tablespoon</t>
  </si>
  <si>
    <t>hoop</t>
  </si>
  <si>
    <t>schoolhouse</t>
  </si>
  <si>
    <t>chore</t>
  </si>
  <si>
    <t>barn</t>
  </si>
  <si>
    <t>sewing</t>
  </si>
  <si>
    <t>ppmsca-05919</t>
  </si>
  <si>
    <t>doll</t>
  </si>
  <si>
    <t>aboard</t>
  </si>
  <si>
    <t>ahg</t>
  </si>
  <si>
    <t>deerskin</t>
  </si>
  <si>
    <t>wintertime</t>
  </si>
  <si>
    <t>savanna</t>
  </si>
  <si>
    <t>grassland</t>
  </si>
  <si>
    <t>neh</t>
  </si>
  <si>
    <t>vawrz</t>
  </si>
  <si>
    <t>elephant</t>
  </si>
  <si>
    <t>tusk</t>
  </si>
  <si>
    <t>beh</t>
  </si>
  <si>
    <t>hog</t>
  </si>
  <si>
    <t>omnivore</t>
  </si>
  <si>
    <t>warthog</t>
  </si>
  <si>
    <t>hippopotamus</t>
  </si>
  <si>
    <t>bunk</t>
  </si>
  <si>
    <t>healthful</t>
  </si>
  <si>
    <t>vault</t>
  </si>
  <si>
    <t>shred</t>
  </si>
  <si>
    <t>linen</t>
  </si>
  <si>
    <t>ink</t>
  </si>
  <si>
    <t>redesign</t>
  </si>
  <si>
    <t>bald</t>
  </si>
  <si>
    <t>carve</t>
  </si>
  <si>
    <t>closet</t>
  </si>
  <si>
    <t>crayon</t>
  </si>
  <si>
    <t>scissor</t>
  </si>
  <si>
    <t>notebook</t>
  </si>
  <si>
    <t>lantern</t>
  </si>
  <si>
    <t>candleholder</t>
  </si>
  <si>
    <t>carol</t>
  </si>
  <si>
    <t>manger</t>
  </si>
  <si>
    <t>ornament</t>
  </si>
  <si>
    <t>hispanic</t>
  </si>
  <si>
    <t>slippery</t>
  </si>
  <si>
    <t>hoof</t>
  </si>
  <si>
    <t>caption</t>
  </si>
  <si>
    <t>fasten</t>
  </si>
  <si>
    <t>tightly</t>
  </si>
  <si>
    <t>chin</t>
  </si>
  <si>
    <t>snugly</t>
  </si>
  <si>
    <t>wax</t>
  </si>
  <si>
    <t>colored</t>
  </si>
  <si>
    <t>powder</t>
  </si>
  <si>
    <t>colorful</t>
  </si>
  <si>
    <t>mold</t>
  </si>
  <si>
    <t>leftolas</t>
  </si>
  <si>
    <t>finished</t>
  </si>
  <si>
    <t>1700</t>
  </si>
  <si>
    <t>ah</t>
  </si>
  <si>
    <t>arachnid</t>
  </si>
  <si>
    <t>scorpion</t>
  </si>
  <si>
    <t>abdoman</t>
  </si>
  <si>
    <t>fang</t>
  </si>
  <si>
    <t>feeler</t>
  </si>
  <si>
    <t>silk</t>
  </si>
  <si>
    <t>spinner</t>
  </si>
  <si>
    <t>webs</t>
  </si>
  <si>
    <t>spiderling</t>
  </si>
  <si>
    <t>spinneret</t>
  </si>
  <si>
    <t>thread</t>
  </si>
  <si>
    <t>firehouse</t>
  </si>
  <si>
    <t>dispatcher</t>
  </si>
  <si>
    <t>flame</t>
  </si>
  <si>
    <t>hydrant</t>
  </si>
  <si>
    <t>rainy</t>
  </si>
  <si>
    <t>treetop</t>
  </si>
  <si>
    <t>macaw</t>
  </si>
  <si>
    <t>understory</t>
  </si>
  <si>
    <t>jaguar</t>
  </si>
  <si>
    <t>hippo</t>
  </si>
  <si>
    <t>jaw</t>
  </si>
  <si>
    <t>cobra</t>
  </si>
  <si>
    <t>cavity</t>
  </si>
  <si>
    <t>bony</t>
  </si>
  <si>
    <t>center</t>
  </si>
  <si>
    <t>jawbone</t>
  </si>
  <si>
    <t>puffy</t>
  </si>
  <si>
    <t>snowflake</t>
  </si>
  <si>
    <t>thunderstorm</t>
  </si>
  <si>
    <t>snowstorm</t>
  </si>
  <si>
    <t>harp</t>
  </si>
  <si>
    <t>walrus</t>
  </si>
  <si>
    <t>oxen</t>
  </si>
  <si>
    <t>haired</t>
  </si>
  <si>
    <t>shaggy</t>
  </si>
  <si>
    <t>pumpkin</t>
  </si>
  <si>
    <t>sprout</t>
  </si>
  <si>
    <t>vine</t>
  </si>
  <si>
    <t>pie</t>
  </si>
  <si>
    <t>jihb</t>
  </si>
  <si>
    <t>bih</t>
  </si>
  <si>
    <t>nee</t>
  </si>
  <si>
    <t>ojibwe</t>
  </si>
  <si>
    <t>vowel</t>
  </si>
  <si>
    <t>alarmed</t>
  </si>
  <si>
    <t>lighter</t>
  </si>
  <si>
    <t>marshal</t>
  </si>
  <si>
    <t>frog</t>
  </si>
  <si>
    <t>temple</t>
  </si>
  <si>
    <t>tilt</t>
  </si>
  <si>
    <t>invader</t>
  </si>
  <si>
    <t>harbor</t>
  </si>
  <si>
    <t>chameleon</t>
  </si>
  <si>
    <t>cheetah</t>
  </si>
  <si>
    <t>blooded</t>
  </si>
  <si>
    <t>bullfrog</t>
  </si>
  <si>
    <t>northeastern</t>
  </si>
  <si>
    <t>fungus</t>
  </si>
  <si>
    <t>200th</t>
  </si>
  <si>
    <t>wiggle</t>
  </si>
  <si>
    <t>rhyme</t>
  </si>
  <si>
    <t>recite</t>
  </si>
  <si>
    <t>feather</t>
  </si>
  <si>
    <t>greeting</t>
  </si>
  <si>
    <t>needy</t>
  </si>
  <si>
    <t>ladybug</t>
  </si>
  <si>
    <t>lately</t>
  </si>
  <si>
    <t>awgyuh</t>
  </si>
  <si>
    <t>shuhn</t>
  </si>
  <si>
    <t>oath</t>
  </si>
  <si>
    <t>marching</t>
  </si>
  <si>
    <t>kneepad</t>
  </si>
  <si>
    <t>twister</t>
  </si>
  <si>
    <t>tornado</t>
  </si>
  <si>
    <t>toss</t>
  </si>
  <si>
    <t>zebra</t>
  </si>
  <si>
    <t>finch</t>
  </si>
  <si>
    <t>singe</t>
  </si>
  <si>
    <t>nickel</t>
  </si>
  <si>
    <t>copper</t>
  </si>
  <si>
    <t>zinc</t>
  </si>
  <si>
    <t>lawmaker</t>
  </si>
  <si>
    <t>siren</t>
  </si>
  <si>
    <t>hallway</t>
  </si>
  <si>
    <t>sturdy</t>
  </si>
  <si>
    <t>championship</t>
  </si>
  <si>
    <t>golfer</t>
  </si>
  <si>
    <t>wie</t>
  </si>
  <si>
    <t>takecare</t>
  </si>
  <si>
    <t>cloth</t>
  </si>
  <si>
    <t>wrapping</t>
  </si>
  <si>
    <t>cap</t>
  </si>
  <si>
    <t>grunt</t>
  </si>
  <si>
    <t>squeal</t>
  </si>
  <si>
    <t>calf</t>
  </si>
  <si>
    <t>jog</t>
  </si>
  <si>
    <t>theater</t>
  </si>
  <si>
    <t>bowling</t>
  </si>
  <si>
    <t>munch</t>
  </si>
  <si>
    <t>orchard</t>
  </si>
  <si>
    <t>toothpaste</t>
  </si>
  <si>
    <t>gently</t>
  </si>
  <si>
    <t>rim</t>
  </si>
  <si>
    <t>shiny</t>
  </si>
  <si>
    <t>majorleague</t>
  </si>
  <si>
    <t>peanut</t>
  </si>
  <si>
    <t>poet</t>
  </si>
  <si>
    <t>koo</t>
  </si>
  <si>
    <t>syllable</t>
  </si>
  <si>
    <t>tah</t>
  </si>
  <si>
    <t>hello</t>
  </si>
  <si>
    <t>tor</t>
  </si>
  <si>
    <t>tee</t>
  </si>
  <si>
    <t>yah</t>
  </si>
  <si>
    <t>evergreen</t>
  </si>
  <si>
    <t>kinara</t>
  </si>
  <si>
    <t>cracker</t>
  </si>
  <si>
    <t>oatmeal</t>
  </si>
  <si>
    <t>plain</t>
  </si>
  <si>
    <t>popcorn</t>
  </si>
  <si>
    <t>grape</t>
  </si>
  <si>
    <t>broccoli</t>
  </si>
  <si>
    <t>yogurt</t>
  </si>
  <si>
    <t>debris</t>
  </si>
  <si>
    <t>fleck</t>
  </si>
  <si>
    <t>zip</t>
  </si>
  <si>
    <t>hubble</t>
  </si>
  <si>
    <t>faraway</t>
  </si>
  <si>
    <t>maze</t>
  </si>
  <si>
    <t>cashew</t>
  </si>
  <si>
    <t>dred</t>
  </si>
  <si>
    <t>parakeet</t>
  </si>
  <si>
    <t>ferret</t>
  </si>
  <si>
    <t>basketball</t>
  </si>
  <si>
    <t>chili</t>
  </si>
  <si>
    <t>dragon</t>
  </si>
  <si>
    <t>luck</t>
  </si>
  <si>
    <t>chopstick</t>
  </si>
  <si>
    <t>dumpling</t>
  </si>
  <si>
    <t>radish</t>
  </si>
  <si>
    <t>cauliflower</t>
  </si>
  <si>
    <t>sunflower</t>
  </si>
  <si>
    <t>heal</t>
  </si>
  <si>
    <t>gardening</t>
  </si>
  <si>
    <t>barack</t>
  </si>
  <si>
    <t>carving</t>
  </si>
  <si>
    <t>dinosaur</t>
  </si>
  <si>
    <t>beak</t>
  </si>
  <si>
    <t>hadrosaur</t>
  </si>
  <si>
    <t>duck</t>
  </si>
  <si>
    <t>crest</t>
  </si>
  <si>
    <t>honk</t>
  </si>
  <si>
    <t>sahl</t>
  </si>
  <si>
    <t>yoh</t>
  </si>
  <si>
    <t>velafron</t>
  </si>
  <si>
    <t>frahnz</t>
  </si>
  <si>
    <t>hose</t>
  </si>
  <si>
    <t>stove</t>
  </si>
  <si>
    <t>gnaw</t>
  </si>
  <si>
    <t>beaver</t>
  </si>
  <si>
    <t>trim</t>
  </si>
  <si>
    <t>curved</t>
  </si>
  <si>
    <t>berry</t>
  </si>
  <si>
    <t>inuit</t>
  </si>
  <si>
    <t>sealskin</t>
  </si>
  <si>
    <t>cornmeal</t>
  </si>
  <si>
    <t>tepee</t>
  </si>
  <si>
    <t>pottery</t>
  </si>
  <si>
    <t>honeybee</t>
  </si>
  <si>
    <t>beehive</t>
  </si>
  <si>
    <t>sticky</t>
  </si>
  <si>
    <t>honeycombs</t>
  </si>
  <si>
    <t>beekeeper</t>
  </si>
  <si>
    <t>pin</t>
  </si>
  <si>
    <t>buzzing</t>
  </si>
  <si>
    <t>outstation</t>
  </si>
  <si>
    <t>compass</t>
  </si>
  <si>
    <t>bottlenose</t>
  </si>
  <si>
    <t>flipper</t>
  </si>
  <si>
    <t>snack</t>
  </si>
  <si>
    <t>cuddle</t>
  </si>
  <si>
    <t>sneaker</t>
  </si>
  <si>
    <t>monkey</t>
  </si>
  <si>
    <t>collapsed</t>
  </si>
  <si>
    <t>furry</t>
  </si>
  <si>
    <t>weblike</t>
  </si>
  <si>
    <t>claws</t>
  </si>
  <si>
    <t>moist</t>
  </si>
  <si>
    <t>migrating</t>
  </si>
  <si>
    <t>gray</t>
  </si>
  <si>
    <t>tern</t>
  </si>
  <si>
    <t>goldfish</t>
  </si>
  <si>
    <t>gerbil</t>
  </si>
  <si>
    <t>porcupine</t>
  </si>
  <si>
    <t>prickly</t>
  </si>
  <si>
    <t>uh</t>
  </si>
  <si>
    <t>muh</t>
  </si>
  <si>
    <t>neez</t>
  </si>
  <si>
    <t>poison</t>
  </si>
  <si>
    <t>camouflage</t>
  </si>
  <si>
    <t>behavior</t>
  </si>
  <si>
    <t>starfish</t>
  </si>
  <si>
    <t>underside</t>
  </si>
  <si>
    <t>airplane</t>
  </si>
  <si>
    <t>emperor</t>
  </si>
  <si>
    <t>upright</t>
  </si>
  <si>
    <t>waddle</t>
  </si>
  <si>
    <t>fuzzy</t>
  </si>
  <si>
    <t>squid</t>
  </si>
  <si>
    <t>paddle</t>
  </si>
  <si>
    <t>playful</t>
  </si>
  <si>
    <t>belly</t>
  </si>
  <si>
    <t>scrapbook</t>
  </si>
  <si>
    <t>feast</t>
  </si>
  <si>
    <t>stuffing</t>
  </si>
  <si>
    <t>cranberry</t>
  </si>
  <si>
    <t>toad</t>
  </si>
  <si>
    <t>uhnz</t>
  </si>
  <si>
    <t>lizard</t>
  </si>
  <si>
    <t>scaly</t>
  </si>
  <si>
    <t>primate</t>
  </si>
  <si>
    <t>crawler</t>
  </si>
  <si>
    <t>nidz</t>
  </si>
  <si>
    <t>stinger</t>
  </si>
  <si>
    <t>beetle</t>
  </si>
  <si>
    <t>katydid</t>
  </si>
  <si>
    <t>teh</t>
  </si>
  <si>
    <t>squirm</t>
  </si>
  <si>
    <t>slug</t>
  </si>
  <si>
    <t>brightness</t>
  </si>
  <si>
    <t>q</t>
  </si>
  <si>
    <t>trampoline</t>
  </si>
  <si>
    <t>decoration</t>
  </si>
  <si>
    <t>toucan</t>
  </si>
  <si>
    <t>parrot</t>
  </si>
  <si>
    <t>shady</t>
  </si>
  <si>
    <t>thorax</t>
  </si>
  <si>
    <t>abdomen</t>
  </si>
  <si>
    <t>antennae</t>
  </si>
  <si>
    <t>peach</t>
  </si>
  <si>
    <t>stud</t>
  </si>
  <si>
    <t>blizzard</t>
  </si>
  <si>
    <t>violet</t>
  </si>
  <si>
    <t>wispy</t>
  </si>
  <si>
    <t>streak</t>
  </si>
  <si>
    <t>thundercloud</t>
  </si>
  <si>
    <t>cellular</t>
  </si>
  <si>
    <t>calculator</t>
  </si>
  <si>
    <t>abacus</t>
  </si>
  <si>
    <t>bead</t>
  </si>
  <si>
    <t>glance</t>
  </si>
  <si>
    <t>tiller</t>
  </si>
  <si>
    <t>saje</t>
  </si>
  <si>
    <t>hitch</t>
  </si>
  <si>
    <t>seagull</t>
  </si>
  <si>
    <t>snowmobile</t>
  </si>
  <si>
    <t>22nd</t>
  </si>
  <si>
    <t>parlor</t>
  </si>
  <si>
    <t>alley</t>
  </si>
  <si>
    <t>joined</t>
  </si>
  <si>
    <t>olympic</t>
  </si>
  <si>
    <t>pecan</t>
  </si>
  <si>
    <t>thermometer</t>
  </si>
  <si>
    <t>snowboard</t>
  </si>
  <si>
    <t>skateboard</t>
  </si>
  <si>
    <t>snowboarder</t>
  </si>
  <si>
    <t>steep</t>
  </si>
  <si>
    <t>skater</t>
  </si>
  <si>
    <t>flip</t>
  </si>
  <si>
    <t>backward</t>
  </si>
  <si>
    <t>sle</t>
  </si>
  <si>
    <t>bobsled</t>
  </si>
  <si>
    <t>bobsledding</t>
  </si>
  <si>
    <t>sled</t>
  </si>
  <si>
    <t>glide</t>
  </si>
  <si>
    <t>downhill</t>
  </si>
  <si>
    <t>rink</t>
  </si>
  <si>
    <t>puck</t>
  </si>
  <si>
    <t>daylight</t>
  </si>
  <si>
    <t>shortest</t>
  </si>
  <si>
    <t>rose</t>
  </si>
  <si>
    <t>perfume</t>
  </si>
  <si>
    <t>yam</t>
  </si>
  <si>
    <t>buh</t>
  </si>
  <si>
    <t>weeklong</t>
  </si>
  <si>
    <t>dormice</t>
  </si>
  <si>
    <t>dormouse</t>
  </si>
  <si>
    <t>ber</t>
  </si>
  <si>
    <t>nay</t>
  </si>
  <si>
    <t>shun</t>
  </si>
  <si>
    <t>hibernation</t>
  </si>
  <si>
    <t>waken</t>
  </si>
  <si>
    <t>hibernate</t>
  </si>
  <si>
    <t>curl</t>
  </si>
  <si>
    <t>covering</t>
  </si>
  <si>
    <t>stiff</t>
  </si>
  <si>
    <t>carelessly</t>
  </si>
  <si>
    <t>passage</t>
  </si>
  <si>
    <t>anemometer</t>
  </si>
  <si>
    <t>nuh</t>
  </si>
  <si>
    <t>ter</t>
  </si>
  <si>
    <t>flashlight</t>
  </si>
  <si>
    <t>ram</t>
  </si>
  <si>
    <t>scream</t>
  </si>
  <si>
    <t>loudly</t>
  </si>
  <si>
    <t>nuts</t>
  </si>
  <si>
    <t>sloth</t>
  </si>
  <si>
    <t>claw</t>
  </si>
  <si>
    <t>boa</t>
  </si>
  <si>
    <t>cutter</t>
  </si>
  <si>
    <t>heaviest</t>
  </si>
  <si>
    <t>grower</t>
  </si>
  <si>
    <t>carver</t>
  </si>
  <si>
    <t>jack</t>
  </si>
  <si>
    <t>o’-lantern</t>
  </si>
  <si>
    <t>f</t>
  </si>
  <si>
    <t>storyteller</t>
  </si>
  <si>
    <t>thanksgiving</t>
  </si>
  <si>
    <t>automobile</t>
  </si>
  <si>
    <t>salty</t>
  </si>
  <si>
    <t>ostrich</t>
  </si>
  <si>
    <t>frilled</t>
  </si>
  <si>
    <t>frille</t>
  </si>
  <si>
    <t>twilight</t>
  </si>
  <si>
    <t>cocker</t>
  </si>
  <si>
    <t>spaniel</t>
  </si>
  <si>
    <t>koala</t>
  </si>
  <si>
    <t>platypus</t>
  </si>
  <si>
    <t>104th</t>
  </si>
  <si>
    <t>lovable</t>
  </si>
  <si>
    <t>26th</t>
  </si>
  <si>
    <t>deed</t>
  </si>
  <si>
    <t>phonograph</t>
  </si>
  <si>
    <t>threefourth</t>
  </si>
  <si>
    <t>percent</t>
  </si>
  <si>
    <t>prehistoric</t>
  </si>
  <si>
    <t>hooked</t>
  </si>
  <si>
    <t>unbelievable</t>
  </si>
  <si>
    <t>superhero</t>
  </si>
  <si>
    <t>d’angeli</t>
  </si>
  <si>
    <t>kigh</t>
  </si>
  <si>
    <t>rop</t>
  </si>
  <si>
    <t>luh</t>
  </si>
  <si>
    <t>jist</t>
  </si>
  <si>
    <t>pesky</t>
  </si>
  <si>
    <t>pup</t>
  </si>
  <si>
    <t>reddish</t>
  </si>
  <si>
    <t>nachos</t>
  </si>
  <si>
    <t>tulip</t>
  </si>
  <si>
    <t>butter</t>
  </si>
  <si>
    <t>sugar</t>
  </si>
  <si>
    <t>dough</t>
  </si>
  <si>
    <t>¼</t>
  </si>
  <si>
    <t>dragonfly</t>
  </si>
  <si>
    <t>larva</t>
  </si>
  <si>
    <t>pupa</t>
  </si>
  <si>
    <t>meez</t>
  </si>
  <si>
    <t>infrasound</t>
  </si>
  <si>
    <t>ideally</t>
  </si>
  <si>
    <t>lullaby</t>
  </si>
  <si>
    <t>gutter</t>
  </si>
  <si>
    <t>athletic</t>
  </si>
  <si>
    <t>flier</t>
  </si>
  <si>
    <t>acrobatic</t>
  </si>
  <si>
    <t>longjump</t>
  </si>
  <si>
    <t>flea</t>
  </si>
  <si>
    <t>pinhead</t>
  </si>
  <si>
    <t>rubbery</t>
  </si>
  <si>
    <t>legged</t>
  </si>
  <si>
    <t>½</t>
  </si>
  <si>
    <t>handy</t>
  </si>
  <si>
    <t>axle</t>
  </si>
  <si>
    <t>wedge</t>
  </si>
  <si>
    <t>pulley</t>
  </si>
  <si>
    <t>groove</t>
  </si>
  <si>
    <t>ramp</t>
  </si>
  <si>
    <t>kayak</t>
  </si>
  <si>
    <t>spoon</t>
  </si>
  <si>
    <t>bent</t>
  </si>
  <si>
    <t>pika</t>
  </si>
  <si>
    <t>rabbit</t>
  </si>
  <si>
    <t>rocky</t>
  </si>
  <si>
    <t>appliance</t>
  </si>
  <si>
    <t>prah</t>
  </si>
  <si>
    <t>thee</t>
  </si>
  <si>
    <t>suss</t>
  </si>
  <si>
    <t>boycott</t>
  </si>
  <si>
    <t>foe</t>
  </si>
  <si>
    <t>stormy</t>
  </si>
  <si>
    <t>cape</t>
  </si>
  <si>
    <t>germ</t>
  </si>
  <si>
    <t>teeth</t>
  </si>
  <si>
    <t>rinse</t>
  </si>
  <si>
    <t>bye</t>
  </si>
  <si>
    <t>noodle</t>
  </si>
  <si>
    <t>hardworking</t>
  </si>
  <si>
    <t>husk</t>
  </si>
  <si>
    <t>spicy</t>
  </si>
  <si>
    <t>fig</t>
  </si>
  <si>
    <t>louder</t>
  </si>
  <si>
    <t>earplug</t>
  </si>
  <si>
    <t>jut</t>
  </si>
  <si>
    <t>pigh</t>
  </si>
  <si>
    <t>inflate</t>
  </si>
  <si>
    <t>inf</t>
  </si>
  <si>
    <t>jez</t>
  </si>
  <si>
    <t>leftover</t>
  </si>
  <si>
    <t>ranch</t>
  </si>
  <si>
    <t>1930</t>
  </si>
  <si>
    <t>sauropod</t>
  </si>
  <si>
    <t>pahd</t>
  </si>
  <si>
    <t>aloud</t>
  </si>
  <si>
    <t>sheepdog</t>
  </si>
  <si>
    <t>librarian</t>
  </si>
  <si>
    <t>cart</t>
  </si>
  <si>
    <t>swinge</t>
  </si>
  <si>
    <t>balancing</t>
  </si>
  <si>
    <t>inactive</t>
  </si>
  <si>
    <t>overloaded</t>
  </si>
  <si>
    <t>backache</t>
  </si>
  <si>
    <t>handout</t>
  </si>
  <si>
    <t>sunlit</t>
  </si>
  <si>
    <t>sting</t>
  </si>
  <si>
    <t>tentacle</t>
  </si>
  <si>
    <t>suction</t>
  </si>
  <si>
    <t>ratfish</t>
  </si>
  <si>
    <t>hatchetfish</t>
  </si>
  <si>
    <t>unvisited</t>
  </si>
  <si>
    <t>gecko</t>
  </si>
  <si>
    <t>lunchroom</t>
  </si>
  <si>
    <t>melted</t>
  </si>
  <si>
    <t>trickling</t>
  </si>
  <si>
    <t>chirp</t>
  </si>
  <si>
    <t>whooshing</t>
  </si>
  <si>
    <t>unfairly</t>
  </si>
  <si>
    <t>fox</t>
  </si>
  <si>
    <t>firefighting</t>
  </si>
  <si>
    <t>menorah</t>
  </si>
  <si>
    <t>-saurus</t>
  </si>
  <si>
    <t>countdown</t>
  </si>
  <si>
    <t>bamboo</t>
  </si>
  <si>
    <t>thumb</t>
  </si>
  <si>
    <t>eucalyptus</t>
  </si>
  <si>
    <t>tuhss</t>
  </si>
  <si>
    <t>burrow</t>
  </si>
  <si>
    <t>hind</t>
  </si>
  <si>
    <t>sleeper</t>
  </si>
  <si>
    <t>termite</t>
  </si>
  <si>
    <t>mound</t>
  </si>
  <si>
    <t>saliva</t>
  </si>
  <si>
    <t>pond</t>
  </si>
  <si>
    <t>prairie</t>
  </si>
  <si>
    <t>rodent</t>
  </si>
  <si>
    <t>eggshell</t>
  </si>
  <si>
    <t>eats</t>
  </si>
  <si>
    <t>polluted</t>
  </si>
  <si>
    <t>neck</t>
  </si>
  <si>
    <t>tangle</t>
  </si>
  <si>
    <t>vapor</t>
  </si>
  <si>
    <t>opossum</t>
  </si>
  <si>
    <t>skunk</t>
  </si>
  <si>
    <t>behr</t>
  </si>
  <si>
    <t>nayt</t>
  </si>
  <si>
    <t>woodchuck</t>
  </si>
  <si>
    <t>chipmunk</t>
  </si>
  <si>
    <t>friday</t>
  </si>
  <si>
    <t>cacao</t>
  </si>
  <si>
    <t>cane</t>
  </si>
  <si>
    <t>sweeten</t>
  </si>
  <si>
    <t>orchids</t>
  </si>
  <si>
    <t>flavor</t>
  </si>
  <si>
    <t>cinnamon</t>
  </si>
  <si>
    <t>neighbor</t>
  </si>
  <si>
    <t>humid</t>
  </si>
  <si>
    <t>flooding</t>
  </si>
  <si>
    <t>rainstorm</t>
  </si>
  <si>
    <t>mist</t>
  </si>
  <si>
    <t>ist</t>
  </si>
  <si>
    <t>florist</t>
  </si>
  <si>
    <t>dye</t>
  </si>
  <si>
    <t>krill</t>
  </si>
  <si>
    <t>blowhole</t>
  </si>
  <si>
    <t>coldest</t>
  </si>
  <si>
    <t>ripe</t>
  </si>
  <si>
    <t>applesauce</t>
  </si>
  <si>
    <t>seashore</t>
  </si>
  <si>
    <t>gull</t>
  </si>
  <si>
    <t>spiny</t>
  </si>
  <si>
    <t>mussel</t>
  </si>
  <si>
    <t>clams</t>
  </si>
  <si>
    <t>spiked</t>
  </si>
  <si>
    <t>seh</t>
  </si>
  <si>
    <t>sor</t>
  </si>
  <si>
    <t>ridge</t>
  </si>
  <si>
    <t>ceratosaurus</t>
  </si>
  <si>
    <t>bray</t>
  </si>
  <si>
    <t>uhs</t>
  </si>
  <si>
    <t>chomp</t>
  </si>
  <si>
    <t>igloo</t>
  </si>
  <si>
    <t>oo</t>
  </si>
  <si>
    <t>insulator</t>
  </si>
  <si>
    <t>hiker</t>
  </si>
  <si>
    <t>wheeled</t>
  </si>
  <si>
    <t>pulp</t>
  </si>
  <si>
    <t>thicken</t>
  </si>
  <si>
    <t>colonist</t>
  </si>
  <si>
    <t>tis</t>
  </si>
  <si>
    <t>kwahn</t>
  </si>
  <si>
    <t>tuhm</t>
  </si>
  <si>
    <t>withyou</t>
  </si>
  <si>
    <t>sugary</t>
  </si>
  <si>
    <t>wool</t>
  </si>
  <si>
    <t>yarn</t>
  </si>
  <si>
    <t>wove</t>
  </si>
  <si>
    <t>chalk</t>
  </si>
  <si>
    <t>dod</t>
  </si>
  <si>
    <t>dino</t>
  </si>
  <si>
    <t>recieve</t>
  </si>
  <si>
    <t>helping</t>
  </si>
  <si>
    <t>captial</t>
  </si>
  <si>
    <t>wingspan</t>
  </si>
  <si>
    <t>jamaican</t>
  </si>
  <si>
    <t>tht</t>
  </si>
  <si>
    <t>thse</t>
  </si>
  <si>
    <t>bully</t>
  </si>
  <si>
    <t>oops</t>
  </si>
  <si>
    <t>locomotive</t>
  </si>
  <si>
    <t>egyptian</t>
  </si>
  <si>
    <t>mummy</t>
  </si>
  <si>
    <t>pharaohs</t>
  </si>
  <si>
    <t>knight</t>
  </si>
  <si>
    <t>armor</t>
  </si>
  <si>
    <t>howler</t>
  </si>
  <si>
    <t>undertory</t>
  </si>
  <si>
    <t>shrub</t>
  </si>
  <si>
    <t>pyramid</t>
  </si>
  <si>
    <t>barge</t>
  </si>
  <si>
    <t>docto</t>
  </si>
  <si>
    <t>•bone</t>
  </si>
  <si>
    <t>•x</t>
  </si>
  <si>
    <t>fluoride</t>
  </si>
  <si>
    <t>mom</t>
  </si>
  <si>
    <t>sunburn</t>
  </si>
  <si>
    <t>snug</t>
  </si>
  <si>
    <t>pouch</t>
  </si>
  <si>
    <t>tortilla</t>
  </si>
  <si>
    <t>cubby</t>
  </si>
  <si>
    <t>buckle</t>
  </si>
  <si>
    <t>dreidel</t>
  </si>
  <si>
    <t>candy</t>
  </si>
  <si>
    <t>tube</t>
  </si>
  <si>
    <t>cigar</t>
  </si>
  <si>
    <t>•secondhand</t>
  </si>
  <si>
    <t>hibernating</t>
  </si>
  <si>
    <t>molt</t>
  </si>
  <si>
    <t>toboggan</t>
  </si>
  <si>
    <t>sodium</t>
  </si>
  <si>
    <t>a.</t>
  </si>
  <si>
    <t>carbohydrate</t>
  </si>
  <si>
    <t>gasoline</t>
  </si>
  <si>
    <t>faucet</t>
  </si>
  <si>
    <t>robin</t>
  </si>
  <si>
    <t>thier</t>
  </si>
  <si>
    <t>grayt</t>
  </si>
  <si>
    <t>curtain</t>
  </si>
  <si>
    <t>ballet</t>
  </si>
  <si>
    <t>codirector</t>
  </si>
  <si>
    <t>masterpiece</t>
  </si>
  <si>
    <t>yucky</t>
  </si>
  <si>
    <t>sneeze</t>
  </si>
  <si>
    <t>cough</t>
  </si>
  <si>
    <t>vak</t>
  </si>
  <si>
    <t>offten</t>
  </si>
  <si>
    <t>inner</t>
  </si>
  <si>
    <t>gratitude</t>
  </si>
  <si>
    <t>sixweek</t>
  </si>
  <si>
    <t>piñata</t>
  </si>
  <si>
    <t>sideways</t>
  </si>
  <si>
    <t>peen</t>
  </si>
  <si>
    <t>yuh</t>
  </si>
  <si>
    <t>hola</t>
  </si>
  <si>
    <t>spf</t>
  </si>
  <si>
    <t>shallow</t>
  </si>
  <si>
    <t>hockey</t>
  </si>
  <si>
    <t>ringing</t>
  </si>
  <si>
    <t>cord</t>
  </si>
  <si>
    <t>vibrate</t>
  </si>
  <si>
    <t>pluck</t>
  </si>
  <si>
    <t>goggle</t>
  </si>
  <si>
    <t>fearless</t>
  </si>
  <si>
    <t>hey</t>
  </si>
  <si>
    <t>teamwork</t>
  </si>
  <si>
    <t>sandy</t>
  </si>
  <si>
    <t>camel</t>
  </si>
  <si>
    <t>hump</t>
  </si>
  <si>
    <t>cactus</t>
  </si>
  <si>
    <t>tram</t>
  </si>
  <si>
    <t>suspension</t>
  </si>
  <si>
    <t>roadway</t>
  </si>
  <si>
    <t>wheelchair</t>
  </si>
  <si>
    <t>pickerel</t>
  </si>
  <si>
    <t>snail</t>
  </si>
  <si>
    <t>hawk</t>
  </si>
  <si>
    <t>duckweed</t>
  </si>
  <si>
    <t>flahzh</t>
  </si>
  <si>
    <t>dart</t>
  </si>
  <si>
    <t>rip</t>
  </si>
  <si>
    <t>soh</t>
  </si>
  <si>
    <t>toh</t>
  </si>
  <si>
    <t>migh</t>
  </si>
  <si>
    <t>blanket</t>
  </si>
  <si>
    <t>waggle</t>
  </si>
  <si>
    <t>firefly</t>
  </si>
  <si>
    <t>vibration</t>
  </si>
  <si>
    <t>plaque</t>
  </si>
  <si>
    <t>hum</t>
  </si>
  <si>
    <t>freshen</t>
  </si>
  <si>
    <t>stinkbug</t>
  </si>
  <si>
    <t>burrower</t>
  </si>
  <si>
    <t>laser</t>
  </si>
  <si>
    <t>reed</t>
  </si>
  <si>
    <t>logger</t>
  </si>
  <si>
    <t>chubby</t>
  </si>
  <si>
    <t>hedgehog</t>
  </si>
  <si>
    <t>ozone</t>
  </si>
  <si>
    <t>pacific</t>
  </si>
  <si>
    <t>magma</t>
  </si>
  <si>
    <t>finisher</t>
  </si>
  <si>
    <t>bronze</t>
  </si>
  <si>
    <t>pacemaker</t>
  </si>
  <si>
    <t>puppy</t>
  </si>
  <si>
    <t>wiener</t>
  </si>
  <si>
    <t>jingle</t>
  </si>
  <si>
    <t>41st</t>
  </si>
  <si>
    <t>ballpark</t>
  </si>
  <si>
    <t>shoo</t>
  </si>
  <si>
    <t>cemetery</t>
  </si>
  <si>
    <t>misprint</t>
  </si>
  <si>
    <t>anthem</t>
  </si>
  <si>
    <t>stitch</t>
  </si>
  <si>
    <t>puppet</t>
  </si>
  <si>
    <t>seldom</t>
  </si>
  <si>
    <t>ötzi</t>
  </si>
  <si>
    <t>oet</t>
  </si>
  <si>
    <t>alp</t>
  </si>
  <si>
    <t>iceman</t>
  </si>
  <si>
    <t>thaw</t>
  </si>
  <si>
    <t>tattoo</t>
  </si>
  <si>
    <t>ax</t>
  </si>
  <si>
    <t>™</t>
  </si>
  <si>
    <t>handler</t>
  </si>
  <si>
    <t>everglade</t>
  </si>
  <si>
    <t>•</t>
  </si>
  <si>
    <t>crocodile</t>
  </si>
  <si>
    <t>alligator</t>
  </si>
  <si>
    <t>panther</t>
  </si>
  <si>
    <t>tutoring</t>
  </si>
  <si>
    <t>rug</t>
  </si>
  <si>
    <t>herring</t>
  </si>
  <si>
    <t>manhole</t>
  </si>
  <si>
    <t>bask</t>
  </si>
  <si>
    <t>mako</t>
  </si>
  <si>
    <t>scooting</t>
  </si>
  <si>
    <t>horseback</t>
  </si>
  <si>
    <t>treating</t>
  </si>
  <si>
    <t>eyeglass</t>
  </si>
  <si>
    <t>used</t>
  </si>
  <si>
    <t>pronounce</t>
  </si>
  <si>
    <t>shal</t>
  </si>
  <si>
    <t>kneel</t>
  </si>
  <si>
    <t>filmmaker</t>
  </si>
  <si>
    <t>nonspeake</t>
  </si>
  <si>
    <t>--a</t>
  </si>
  <si>
    <t>scenery</t>
  </si>
  <si>
    <t>movable</t>
  </si>
  <si>
    <t>eardrum</t>
  </si>
  <si>
    <t>cowboy</t>
  </si>
  <si>
    <t>headgear</t>
  </si>
  <si>
    <t>headband</t>
  </si>
  <si>
    <t>sandhill</t>
  </si>
  <si>
    <t>crane</t>
  </si>
  <si>
    <t>whooping</t>
  </si>
  <si>
    <t>toaster</t>
  </si>
  <si>
    <t>walker</t>
  </si>
  <si>
    <t>armrest</t>
  </si>
  <si>
    <t>marathon</t>
  </si>
  <si>
    <t>footrace</t>
  </si>
  <si>
    <t>hornet</t>
  </si>
  <si>
    <t>tiring</t>
  </si>
  <si>
    <t>keyboard</t>
  </si>
  <si>
    <t>ounce</t>
  </si>
  <si>
    <t>ham</t>
  </si>
  <si>
    <t>dreaming</t>
  </si>
  <si>
    <t>goat</t>
  </si>
  <si>
    <t>weed</t>
  </si>
  <si>
    <t>careless</t>
  </si>
  <si>
    <t>campfire</t>
  </si>
  <si>
    <t>fist</t>
  </si>
  <si>
    <t>protective</t>
  </si>
  <si>
    <t>sailboat</t>
  </si>
  <si>
    <t>sometime</t>
  </si>
  <si>
    <t>cleanup</t>
  </si>
  <si>
    <t>butts</t>
  </si>
  <si>
    <t>buffalo</t>
  </si>
  <si>
    <t>aardvark</t>
  </si>
  <si>
    <t>25th</t>
  </si>
  <si>
    <t>bedtime</t>
  </si>
  <si>
    <t>quake</t>
  </si>
  <si>
    <t>liver</t>
  </si>
  <si>
    <t>sweater</t>
  </si>
  <si>
    <t>magnolia</t>
  </si>
  <si>
    <t>healthfully</t>
  </si>
  <si>
    <t>abc</t>
  </si>
  <si>
    <t>takeout</t>
  </si>
  <si>
    <t>saver</t>
  </si>
  <si>
    <t>oily</t>
  </si>
  <si>
    <t>rockhopper</t>
  </si>
  <si>
    <t>polly</t>
  </si>
  <si>
    <t>lame</t>
  </si>
  <si>
    <t>orchestra</t>
  </si>
  <si>
    <t>xylophone</t>
  </si>
  <si>
    <t>ruh</t>
  </si>
  <si>
    <t>duh</t>
  </si>
  <si>
    <t>workbook</t>
  </si>
  <si>
    <t>unicef</t>
  </si>
  <si>
    <t>wildest</t>
  </si>
  <si>
    <t>waddling</t>
  </si>
  <si>
    <t>lifting</t>
  </si>
  <si>
    <t>sling</t>
  </si>
  <si>
    <t>clouded</t>
  </si>
  <si>
    <t>leopard</t>
  </si>
  <si>
    <t>mittleman</t>
  </si>
  <si>
    <t>bumpy</t>
  </si>
  <si>
    <t>tuh</t>
  </si>
  <si>
    <t>beet</t>
  </si>
  <si>
    <t>loosen</t>
  </si>
  <si>
    <t>shovel</t>
  </si>
  <si>
    <t>beaded</t>
  </si>
  <si>
    <t>inset</t>
  </si>
  <si>
    <t>snooze</t>
  </si>
  <si>
    <t>pitcher</t>
  </si>
  <si>
    <t>poop</t>
  </si>
  <si>
    <t>powwow</t>
  </si>
  <si>
    <t>beadwork</t>
  </si>
  <si>
    <t>taco</t>
  </si>
  <si>
    <t>squishy</t>
  </si>
  <si>
    <t>folder</t>
  </si>
  <si>
    <t>drawer</t>
  </si>
  <si>
    <t>quill</t>
  </si>
  <si>
    <t>flute</t>
  </si>
  <si>
    <t>gotten</t>
  </si>
  <si>
    <t>bullying</t>
  </si>
  <si>
    <t>symptom</t>
  </si>
  <si>
    <t>runny</t>
  </si>
  <si>
    <t>stuffy</t>
  </si>
  <si>
    <t>cozy</t>
  </si>
  <si>
    <t>millionth</t>
  </si>
  <si>
    <t>lifesaver</t>
  </si>
  <si>
    <t>vigorous</t>
  </si>
  <si>
    <t>teasing</t>
  </si>
  <si>
    <t>picking</t>
  </si>
  <si>
    <t>icebreaker</t>
  </si>
  <si>
    <t>bushy</t>
  </si>
  <si>
    <t>groundhog</t>
  </si>
  <si>
    <t>nocturnal</t>
  </si>
  <si>
    <t>owls</t>
  </si>
  <si>
    <t>viper</t>
  </si>
  <si>
    <t>tasty</t>
  </si>
  <si>
    <t>bandage</t>
  </si>
  <si>
    <t>gauze</t>
  </si>
  <si>
    <t>semisweet</t>
  </si>
  <si>
    <t>tar</t>
  </si>
  <si>
    <t>artifact</t>
  </si>
  <si>
    <t>nesting</t>
  </si>
  <si>
    <t>chomper</t>
  </si>
  <si>
    <t>bristle</t>
  </si>
  <si>
    <t>sandstone</t>
  </si>
  <si>
    <t>sediment</t>
  </si>
  <si>
    <t>seashell</t>
  </si>
  <si>
    <t>roach</t>
  </si>
  <si>
    <t>inventing</t>
  </si>
  <si>
    <t>packing</t>
  </si>
  <si>
    <t>breakable</t>
  </si>
  <si>
    <t>choo</t>
  </si>
  <si>
    <t>ethanol</t>
  </si>
  <si>
    <t>kernel</t>
  </si>
  <si>
    <t>drippity</t>
  </si>
  <si>
    <t>retty</t>
  </si>
  <si>
    <t>softly</t>
  </si>
  <si>
    <t>familie</t>
  </si>
  <si>
    <t>handmade</t>
  </si>
  <si>
    <t>pinata</t>
  </si>
  <si>
    <t>canned</t>
  </si>
  <si>
    <t>constrictor</t>
  </si>
  <si>
    <t>salamander</t>
  </si>
  <si>
    <t>gill</t>
  </si>
  <si>
    <t>tadpole</t>
  </si>
  <si>
    <t>mint</t>
  </si>
  <si>
    <t>pastor</t>
  </si>
  <si>
    <t>rattlesnake</t>
  </si>
  <si>
    <t>bighorn</t>
  </si>
  <si>
    <t>fleece</t>
  </si>
  <si>
    <t>merry</t>
  </si>
  <si>
    <t>tangerine</t>
  </si>
  <si>
    <t>rex</t>
  </si>
  <si>
    <t>soak</t>
  </si>
  <si>
    <t>español</t>
  </si>
  <si>
    <t>potter</t>
  </si>
  <si>
    <t>afterward</t>
  </si>
  <si>
    <t>paragraph</t>
  </si>
  <si>
    <t>stirring</t>
  </si>
  <si>
    <t>spiderwebs</t>
  </si>
  <si>
    <t>harden</t>
  </si>
  <si>
    <t>nayz</t>
  </si>
  <si>
    <t>orb</t>
  </si>
  <si>
    <t>weaver</t>
  </si>
  <si>
    <t>brittany</t>
  </si>
  <si>
    <t>probe</t>
  </si>
  <si>
    <t>supersize</t>
  </si>
  <si>
    <t>spinning</t>
  </si>
  <si>
    <t>four</t>
  </si>
  <si>
    <t>istockphoto.com</t>
  </si>
  <si>
    <t>photodisc</t>
  </si>
  <si>
    <t>jupiterimage</t>
  </si>
  <si>
    <t>redwood</t>
  </si>
  <si>
    <t>lah</t>
  </si>
  <si>
    <t>wah</t>
  </si>
  <si>
    <t>hee</t>
  </si>
  <si>
    <t>stanza</t>
  </si>
  <si>
    <t>grouping</t>
  </si>
  <si>
    <t>quatrain</t>
  </si>
  <si>
    <t>haiku</t>
  </si>
  <si>
    <t>handwriting</t>
  </si>
  <si>
    <t>spinach</t>
  </si>
  <si>
    <t>herb</t>
  </si>
  <si>
    <t>veggie</t>
  </si>
  <si>
    <t>h</t>
  </si>
  <si>
    <t>raincoat</t>
  </si>
  <si>
    <t>beep</t>
  </si>
  <si>
    <t>curling</t>
  </si>
  <si>
    <t>sledge</t>
  </si>
  <si>
    <t>hunted</t>
  </si>
  <si>
    <t>safekeepe</t>
  </si>
  <si>
    <t>racer</t>
  </si>
  <si>
    <t>clawed</t>
  </si>
  <si>
    <t>tuhr</t>
  </si>
  <si>
    <t>superstock</t>
  </si>
  <si>
    <t>whip</t>
  </si>
  <si>
    <t>toothache</t>
  </si>
  <si>
    <t>checkup</t>
  </si>
  <si>
    <t>spoken</t>
  </si>
  <si>
    <t>nah</t>
  </si>
  <si>
    <t>mammoth</t>
  </si>
  <si>
    <t>ivory</t>
  </si>
  <si>
    <t>hairy</t>
  </si>
  <si>
    <t>fond</t>
  </si>
  <si>
    <t>supercontinent</t>
  </si>
  <si>
    <t>grumble</t>
  </si>
  <si>
    <t>awaken</t>
  </si>
  <si>
    <t>zoom</t>
  </si>
  <si>
    <t>unshelled</t>
  </si>
  <si>
    <t>largest</t>
  </si>
  <si>
    <t>flyby</t>
  </si>
  <si>
    <t>fiesta</t>
  </si>
  <si>
    <t>noun</t>
  </si>
  <si>
    <t>85th</t>
  </si>
  <si>
    <t>1800</t>
  </si>
  <si>
    <t>suffrage</t>
  </si>
  <si>
    <t>of20,000</t>
  </si>
  <si>
    <t>whooper</t>
  </si>
  <si>
    <t>deadly</t>
  </si>
  <si>
    <t>dietary</t>
  </si>
  <si>
    <t>lowland</t>
  </si>
  <si>
    <t>imitate</t>
  </si>
  <si>
    <t>lacrosse</t>
  </si>
  <si>
    <t>pal</t>
  </si>
  <si>
    <t>dictator</t>
  </si>
  <si>
    <t>husky</t>
  </si>
  <si>
    <t>musher</t>
  </si>
  <si>
    <t>mush</t>
  </si>
  <si>
    <t>lifesave</t>
  </si>
  <si>
    <t>rap</t>
  </si>
  <si>
    <t>roost</t>
  </si>
  <si>
    <t>floo</t>
  </si>
  <si>
    <t>zah</t>
  </si>
  <si>
    <t>utensil</t>
  </si>
  <si>
    <t>wag</t>
  </si>
  <si>
    <t>dishwasher</t>
  </si>
  <si>
    <t>humanlike</t>
  </si>
  <si>
    <t>creator--9</t>
  </si>
  <si>
    <t>peninsula</t>
  </si>
  <si>
    <t>lee</t>
  </si>
  <si>
    <t>shrimplike</t>
  </si>
  <si>
    <t>burning</t>
  </si>
  <si>
    <t>overheating</t>
  </si>
  <si>
    <t>sew</t>
  </si>
  <si>
    <t>decency</t>
  </si>
  <si>
    <t>bound</t>
  </si>
  <si>
    <t>hamster</t>
  </si>
  <si>
    <t>deaf</t>
  </si>
  <si>
    <t>violin</t>
  </si>
  <si>
    <t>bionic</t>
  </si>
  <si>
    <t>klee</t>
  </si>
  <si>
    <t>cochlea</t>
  </si>
  <si>
    <t>gush</t>
  </si>
  <si>
    <t>sandbar</t>
  </si>
  <si>
    <t>collar</t>
  </si>
  <si>
    <t>jumper</t>
  </si>
  <si>
    <t>kitten</t>
  </si>
  <si>
    <t>whiz</t>
  </si>
  <si>
    <t>trivium</t>
  </si>
  <si>
    <t>wristband</t>
  </si>
  <si>
    <t>insulin</t>
  </si>
  <si>
    <t>netted</t>
  </si>
  <si>
    <t>snapping</t>
  </si>
  <si>
    <t>lobster</t>
  </si>
  <si>
    <t>cuttlefish</t>
  </si>
  <si>
    <t>boneless</t>
  </si>
  <si>
    <t>gorgonian</t>
  </si>
  <si>
    <t>ruffle</t>
  </si>
  <si>
    <t>tactoe</t>
  </si>
  <si>
    <t>onstage</t>
  </si>
  <si>
    <t>arithmetickle</t>
  </si>
  <si>
    <t>subtraction</t>
  </si>
  <si>
    <t>multiplication</t>
  </si>
  <si>
    <t>cocreate</t>
  </si>
  <si>
    <t>sugarcane</t>
  </si>
  <si>
    <t>healer</t>
  </si>
  <si>
    <t>trillium</t>
  </si>
  <si>
    <t>snakebite</t>
  </si>
  <si>
    <t>castor</t>
  </si>
  <si>
    <t>toothpick</t>
  </si>
  <si>
    <t>microscope</t>
  </si>
  <si>
    <t>playtime</t>
  </si>
  <si>
    <t>inaugural</t>
  </si>
  <si>
    <t>ever—8,445</t>
  </si>
  <si>
    <t>evil</t>
  </si>
  <si>
    <t>slap</t>
  </si>
  <si>
    <t>juggling</t>
  </si>
  <si>
    <t>kickball</t>
  </si>
  <si>
    <t>woven</t>
  </si>
  <si>
    <t>tease</t>
  </si>
  <si>
    <t>cyberbullie</t>
  </si>
  <si>
    <t>anytime</t>
  </si>
  <si>
    <t>hurtful</t>
  </si>
  <si>
    <t>password</t>
  </si>
  <si>
    <t>cyberbully</t>
  </si>
  <si>
    <t>plaything</t>
  </si>
  <si>
    <t>twiggy</t>
  </si>
  <si>
    <t>wand</t>
  </si>
  <si>
    <t>ranger</t>
  </si>
  <si>
    <t>accomplishment</t>
  </si>
  <si>
    <t>dunwoody</t>
  </si>
  <si>
    <t>accomplish</t>
  </si>
  <si>
    <t>womankind</t>
  </si>
  <si>
    <t>amusement</t>
  </si>
  <si>
    <t>heap</t>
  </si>
  <si>
    <t>scrapyard</t>
  </si>
  <si>
    <t>aluminum</t>
  </si>
  <si>
    <t>wrapper</t>
  </si>
  <si>
    <t>ducky</t>
  </si>
  <si>
    <t>cuhb</t>
  </si>
  <si>
    <t>sah</t>
  </si>
  <si>
    <t>ven</t>
  </si>
  <si>
    <t>moulin</t>
  </si>
  <si>
    <t>untrained</t>
  </si>
  <si>
    <t>transmitter</t>
  </si>
  <si>
    <t>chow</t>
  </si>
  <si>
    <t>tofu</t>
  </si>
  <si>
    <t>masala</t>
  </si>
  <si>
    <t>chopping</t>
  </si>
  <si>
    <t>wig</t>
  </si>
  <si>
    <t>curler</t>
  </si>
  <si>
    <t>matchup</t>
  </si>
  <si>
    <t>overcrowd</t>
  </si>
  <si>
    <t>schoolwork</t>
  </si>
  <si>
    <t>vocabulary</t>
  </si>
  <si>
    <t>turner</t>
  </si>
  <si>
    <t>twirl</t>
  </si>
  <si>
    <t>cartwheel</t>
  </si>
  <si>
    <t>marking</t>
  </si>
  <si>
    <t>robber</t>
  </si>
  <si>
    <t>blueprint</t>
  </si>
  <si>
    <t>crafty</t>
  </si>
  <si>
    <t>undecided</t>
  </si>
  <si>
    <t>sway</t>
  </si>
  <si>
    <t>hybrid</t>
  </si>
  <si>
    <t>speedster</t>
  </si>
  <si>
    <t>restroom</t>
  </si>
  <si>
    <t>bicentennial</t>
  </si>
  <si>
    <t>reelection</t>
  </si>
  <si>
    <t>southwest</t>
  </si>
  <si>
    <t>hairless</t>
  </si>
  <si>
    <t>shortsnouted</t>
  </si>
  <si>
    <t>rove</t>
  </si>
  <si>
    <t>tyrannosaur</t>
  </si>
  <si>
    <t>boogie</t>
  </si>
  <si>
    <t>spaci</t>
  </si>
  <si>
    <t>urine</t>
  </si>
  <si>
    <t>tray</t>
  </si>
  <si>
    <t>treadmill</t>
  </si>
  <si>
    <t>spooky</t>
  </si>
  <si>
    <t>ty</t>
  </si>
  <si>
    <t>ta</t>
  </si>
  <si>
    <t>sai</t>
  </si>
  <si>
    <t>rah</t>
  </si>
  <si>
    <t>nen</t>
  </si>
  <si>
    <t>siss</t>
  </si>
  <si>
    <t>diaper</t>
  </si>
  <si>
    <t>crib</t>
  </si>
  <si>
    <t>troublemake</t>
  </si>
  <si>
    <t>vet</t>
  </si>
  <si>
    <t>pail</t>
  </si>
  <si>
    <t>mite</t>
  </si>
  <si>
    <t>asthma</t>
  </si>
  <si>
    <t>pollen</t>
  </si>
  <si>
    <t>lighten</t>
  </si>
  <si>
    <t>predictor</t>
  </si>
  <si>
    <t>inspiring</t>
  </si>
  <si>
    <t>tortoise</t>
  </si>
  <si>
    <t>traveler</t>
  </si>
  <si>
    <t>spaghetti</t>
  </si>
  <si>
    <t>achance</t>
  </si>
  <si>
    <t>stingray</t>
  </si>
  <si>
    <t>engaging</t>
  </si>
  <si>
    <t>plural</t>
  </si>
  <si>
    <t>assemble</t>
  </si>
  <si>
    <t>summary</t>
  </si>
  <si>
    <t>framer</t>
  </si>
  <si>
    <t>bonnet</t>
  </si>
  <si>
    <t>daring</t>
  </si>
  <si>
    <t>eyeball</t>
  </si>
  <si>
    <t>nostril</t>
  </si>
  <si>
    <t>lichen</t>
  </si>
  <si>
    <t>squeaky</t>
  </si>
  <si>
    <t>calling</t>
  </si>
  <si>
    <t>yak</t>
  </si>
  <si>
    <t>proving</t>
  </si>
  <si>
    <t>backyard</t>
  </si>
  <si>
    <t>punctuation</t>
  </si>
  <si>
    <t>blaze</t>
  </si>
  <si>
    <t>blazing</t>
  </si>
  <si>
    <t>antonym</t>
  </si>
  <si>
    <t>muggle</t>
  </si>
  <si>
    <t>wizard</t>
  </si>
  <si>
    <t>engrave</t>
  </si>
  <si>
    <t>rumor</t>
  </si>
  <si>
    <t>canal</t>
  </si>
  <si>
    <t>waterway</t>
  </si>
  <si>
    <t>lagoon</t>
  </si>
  <si>
    <t>tide</t>
  </si>
  <si>
    <t>nih</t>
  </si>
  <si>
    <t>brownish</t>
  </si>
  <si>
    <t>kruss</t>
  </si>
  <si>
    <t>tay</t>
  </si>
  <si>
    <t>shunz</t>
  </si>
  <si>
    <t>crustacean</t>
  </si>
  <si>
    <t>contraction</t>
  </si>
  <si>
    <t>apostrophe</t>
  </si>
  <si>
    <t>bonobo</t>
  </si>
  <si>
    <t>levee</t>
  </si>
  <si>
    <t>orbiter</t>
  </si>
  <si>
    <t>wetter</t>
  </si>
  <si>
    <t>jumbo</t>
  </si>
  <si>
    <t>prized</t>
  </si>
  <si>
    <t>suffix</t>
  </si>
  <si>
    <t>fingerprint</t>
  </si>
  <si>
    <t>segregation</t>
  </si>
  <si>
    <t>subject(who</t>
  </si>
  <si>
    <t>tahn</t>
  </si>
  <si>
    <t>jewelry</t>
  </si>
  <si>
    <t>illustration</t>
  </si>
  <si>
    <t>harlequin</t>
  </si>
  <si>
    <t>woodpecker</t>
  </si>
  <si>
    <t>videotape</t>
  </si>
  <si>
    <t>ivorybill</t>
  </si>
  <si>
    <t>toot</t>
  </si>
  <si>
    <t>maneuver</t>
  </si>
  <si>
    <t>waist</t>
  </si>
  <si>
    <t>cage</t>
  </si>
  <si>
    <t>fih</t>
  </si>
  <si>
    <t>terz</t>
  </si>
  <si>
    <t>counterfeiting</t>
  </si>
  <si>
    <t>mascot</t>
  </si>
  <si>
    <t>flaming</t>
  </si>
  <si>
    <t>stereotype</t>
  </si>
  <si>
    <t>untrue</t>
  </si>
  <si>
    <t>caring</t>
  </si>
  <si>
    <t>otter</t>
  </si>
  <si>
    <t>printing</t>
  </si>
  <si>
    <t>surfing</t>
  </si>
  <si>
    <t>alpine</t>
  </si>
  <si>
    <t>skier</t>
  </si>
  <si>
    <t>torino</t>
  </si>
  <si>
    <t>roar</t>
  </si>
  <si>
    <t>ooze</t>
  </si>
  <si>
    <t>whopping</t>
  </si>
  <si>
    <t>possessive</t>
  </si>
  <si>
    <t>singular</t>
  </si>
  <si>
    <t>vend</t>
  </si>
  <si>
    <t>tollbooth</t>
  </si>
  <si>
    <t>cashier</t>
  </si>
  <si>
    <t>weller</t>
  </si>
  <si>
    <t>bulletproof</t>
  </si>
  <si>
    <t>thirdgrade</t>
  </si>
  <si>
    <t>yellowish</t>
  </si>
  <si>
    <t>earring</t>
  </si>
  <si>
    <t>jersey</t>
  </si>
  <si>
    <t>sack</t>
  </si>
  <si>
    <t>tahluh-</t>
  </si>
  <si>
    <t>winged</t>
  </si>
  <si>
    <t>diploma</t>
  </si>
  <si>
    <t>lookout</t>
  </si>
  <si>
    <t>diamondback</t>
  </si>
  <si>
    <t>squamate</t>
  </si>
  <si>
    <t>overfishing</t>
  </si>
  <si>
    <t>soda</t>
  </si>
  <si>
    <t>fuh</t>
  </si>
  <si>
    <t>pweh</t>
  </si>
  <si>
    <t>bloh</t>
  </si>
  <si>
    <t>ancestor</t>
  </si>
  <si>
    <t>1100</t>
  </si>
  <si>
    <t>mesa</t>
  </si>
  <si>
    <t>marshy</t>
  </si>
  <si>
    <t>swampy</t>
  </si>
  <si>
    <t>fort</t>
  </si>
  <si>
    <t>skille</t>
  </si>
  <si>
    <t>rebuilding</t>
  </si>
  <si>
    <t>katrina</t>
  </si>
  <si>
    <t>bouncy</t>
  </si>
  <si>
    <t>relieve</t>
  </si>
  <si>
    <t>unscramble</t>
  </si>
  <si>
    <t>domsfree</t>
  </si>
  <si>
    <t>crow</t>
  </si>
  <si>
    <t>moviemaker</t>
  </si>
  <si>
    <t>moose</t>
  </si>
  <si>
    <t>meadow</t>
  </si>
  <si>
    <t>willow</t>
  </si>
  <si>
    <t>festivity</t>
  </si>
  <si>
    <t>weatherman</t>
  </si>
  <si>
    <t>atlantic</t>
  </si>
  <si>
    <t>poetic</t>
  </si>
  <si>
    <t>skywalk</t>
  </si>
  <si>
    <t>bookworm</t>
  </si>
  <si>
    <t>bookshelf</t>
  </si>
  <si>
    <t>biography</t>
  </si>
  <si>
    <t>robotlike</t>
  </si>
  <si>
    <t>stilt</t>
  </si>
  <si>
    <t>o</t>
  </si>
  <si>
    <t>saurus</t>
  </si>
  <si>
    <t>r</t>
  </si>
  <si>
    <t>napkin</t>
  </si>
  <si>
    <t>coolest</t>
  </si>
  <si>
    <t>robo</t>
  </si>
  <si>
    <t>ballroom</t>
  </si>
  <si>
    <t>cannon</t>
  </si>
  <si>
    <t>ghost</t>
  </si>
  <si>
    <t>afew</t>
  </si>
  <si>
    <t>zee</t>
  </si>
  <si>
    <t>harsh</t>
  </si>
  <si>
    <t>itchy</t>
  </si>
  <si>
    <t>lice</t>
  </si>
  <si>
    <t>comb</t>
  </si>
  <si>
    <t>sleepover</t>
  </si>
  <si>
    <t>slurp</t>
  </si>
  <si>
    <t>relaxe</t>
  </si>
  <si>
    <t>spew</t>
  </si>
  <si>
    <t>evacuate</t>
  </si>
  <si>
    <t>akiane</t>
  </si>
  <si>
    <t>apiece</t>
  </si>
  <si>
    <t>fingernail</t>
  </si>
  <si>
    <t>schooling</t>
  </si>
  <si>
    <t>exclaim</t>
  </si>
  <si>
    <t>ashore</t>
  </si>
  <si>
    <t>overboard</t>
  </si>
  <si>
    <t>shame</t>
  </si>
  <si>
    <t>achy</t>
  </si>
  <si>
    <t>ketchup</t>
  </si>
  <si>
    <t>pickle</t>
  </si>
  <si>
    <t>mash</t>
  </si>
  <si>
    <t>repaint</t>
  </si>
  <si>
    <t>lumber</t>
  </si>
  <si>
    <t>privately</t>
  </si>
  <si>
    <t>wisely</t>
  </si>
  <si>
    <t>occurrence</t>
  </si>
  <si>
    <t>timer</t>
  </si>
  <si>
    <t>gel</t>
  </si>
  <si>
    <t>ligament</t>
  </si>
  <si>
    <t>tissue</t>
  </si>
  <si>
    <t>pony</t>
  </si>
  <si>
    <t>talking</t>
  </si>
  <si>
    <t>17th</t>
  </si>
  <si>
    <t>graceful</t>
  </si>
  <si>
    <t>wiffle</t>
  </si>
  <si>
    <t>whiff</t>
  </si>
  <si>
    <t>kount</t>
  </si>
  <si>
    <t>ehr</t>
  </si>
  <si>
    <t>oval</t>
  </si>
  <si>
    <t>clap</t>
  </si>
  <si>
    <t>arrowhead</t>
  </si>
  <si>
    <t>1600</t>
  </si>
  <si>
    <t>playoff</t>
  </si>
  <si>
    <t>sugared</t>
  </si>
  <si>
    <t>grizzly</t>
  </si>
  <si>
    <t>posture</t>
  </si>
  <si>
    <t>pointy</t>
  </si>
  <si>
    <t>ahn</t>
  </si>
  <si>
    <t>cling</t>
  </si>
  <si>
    <t>geckos</t>
  </si>
  <si>
    <t>30th</t>
  </si>
  <si>
    <t>showtime</t>
  </si>
  <si>
    <t>pudgy</t>
  </si>
  <si>
    <t>couch</t>
  </si>
  <si>
    <t>carbonation</t>
  </si>
  <si>
    <t>watering</t>
  </si>
  <si>
    <t>iced</t>
  </si>
  <si>
    <t>milligram</t>
  </si>
  <si>
    <t>lug</t>
  </si>
  <si>
    <t>southwestern</t>
  </si>
  <si>
    <t>celebrates</t>
  </si>
  <si>
    <t>you'll</t>
  </si>
  <si>
    <t>bolt</t>
  </si>
  <si>
    <t>corded</t>
  </si>
  <si>
    <t>ha</t>
  </si>
  <si>
    <t>laughing</t>
  </si>
  <si>
    <t>ouch</t>
  </si>
  <si>
    <t>tutor</t>
  </si>
  <si>
    <t>selfless</t>
  </si>
  <si>
    <t>honorary</t>
  </si>
  <si>
    <t>tweezer</t>
  </si>
  <si>
    <t>glider</t>
  </si>
  <si>
    <t>margarine</t>
  </si>
  <si>
    <t>ate</t>
  </si>
  <si>
    <t>earthship</t>
  </si>
  <si>
    <t>kindness</t>
  </si>
  <si>
    <t>bison</t>
  </si>
  <si>
    <t>overdue</t>
  </si>
  <si>
    <t>ar</t>
  </si>
  <si>
    <t>bucktoothe</t>
  </si>
  <si>
    <t>birdlike</t>
  </si>
  <si>
    <t>bucktooth</t>
  </si>
  <si>
    <t>microwave</t>
  </si>
  <si>
    <t>pharaoh</t>
  </si>
  <si>
    <t>thief</t>
  </si>
  <si>
    <t>nebula</t>
  </si>
  <si>
    <t>olive</t>
  </si>
  <si>
    <t>delicate</t>
  </si>
  <si>
    <t>logging</t>
  </si>
  <si>
    <t>brower</t>
  </si>
  <si>
    <t>onboard</t>
  </si>
  <si>
    <t>patiently</t>
  </si>
  <si>
    <t>whisper</t>
  </si>
  <si>
    <t>manatee</t>
  </si>
  <si>
    <t>grayish</t>
  </si>
  <si>
    <t>snorkeler</t>
  </si>
  <si>
    <t>chariot</t>
  </si>
  <si>
    <t>tan</t>
  </si>
  <si>
    <t>muhn</t>
  </si>
  <si>
    <t>animator</t>
  </si>
  <si>
    <t>whoa</t>
  </si>
  <si>
    <t>chess</t>
  </si>
  <si>
    <t>skit</t>
  </si>
  <si>
    <t>mayan</t>
  </si>
  <si>
    <t>rig</t>
  </si>
  <si>
    <t>purr</t>
  </si>
  <si>
    <t>cougar</t>
  </si>
  <si>
    <t>gliese</t>
  </si>
  <si>
    <t>magician</t>
  </si>
  <si>
    <t>bunny</t>
  </si>
  <si>
    <t>cottontail</t>
  </si>
  <si>
    <t>wabbit</t>
  </si>
  <si>
    <t>bird’s</t>
  </si>
  <si>
    <t>hummingbird</t>
  </si>
  <si>
    <t>lifelike</t>
  </si>
  <si>
    <t>undetected</t>
  </si>
  <si>
    <t>bidder</t>
  </si>
  <si>
    <t>crunch</t>
  </si>
  <si>
    <t>celery</t>
  </si>
  <si>
    <t>skyscraper</t>
  </si>
  <si>
    <t>diameter</t>
  </si>
  <si>
    <t>timekeeper</t>
  </si>
  <si>
    <t>yearly</t>
  </si>
  <si>
    <t>joo</t>
  </si>
  <si>
    <t>peregrine</t>
  </si>
  <si>
    <t>falcon</t>
  </si>
  <si>
    <t>eyelid</t>
  </si>
  <si>
    <t>railroad</t>
  </si>
  <si>
    <t>tattle</t>
  </si>
  <si>
    <t>animation</t>
  </si>
  <si>
    <t>lunchboxe</t>
  </si>
  <si>
    <t>picnic</t>
  </si>
  <si>
    <t>wearer</t>
  </si>
  <si>
    <t>lense</t>
  </si>
  <si>
    <t>spec</t>
  </si>
  <si>
    <t>kibble</t>
  </si>
  <si>
    <t>homemade</t>
  </si>
  <si>
    <t>bookmark</t>
  </si>
  <si>
    <t>iss</t>
  </si>
  <si>
    <t>belonging</t>
  </si>
  <si>
    <t>cholera</t>
  </si>
  <si>
    <t>dehydrate</t>
  </si>
  <si>
    <t>republic</t>
  </si>
  <si>
    <t>paleontologist</t>
  </si>
  <si>
    <t>kor</t>
  </si>
  <si>
    <t>koh</t>
  </si>
  <si>
    <t>backstory</t>
  </si>
  <si>
    <t>witch</t>
  </si>
  <si>
    <t>broomstick</t>
  </si>
  <si>
    <t>dodgeball</t>
  </si>
  <si>
    <t>uhn</t>
  </si>
  <si>
    <t>american—377</t>
  </si>
  <si>
    <t>bass</t>
  </si>
  <si>
    <t>saltwater</t>
  </si>
  <si>
    <t>browse</t>
  </si>
  <si>
    <t>confused</t>
  </si>
  <si>
    <t>railway</t>
  </si>
  <si>
    <t>whoosh</t>
  </si>
  <si>
    <t>vidal</t>
  </si>
  <si>
    <t>wheeler</t>
  </si>
  <si>
    <t>cyclist</t>
  </si>
  <si>
    <t>friendliness</t>
  </si>
  <si>
    <t>trait</t>
  </si>
  <si>
    <t>hallow</t>
  </si>
  <si>
    <t>continental</t>
  </si>
  <si>
    <t>cormorant</t>
  </si>
  <si>
    <t>module</t>
  </si>
  <si>
    <t>skilled</t>
  </si>
  <si>
    <t>craftspeople</t>
  </si>
  <si>
    <t>swamp</t>
  </si>
  <si>
    <t>stun</t>
  </si>
  <si>
    <t>seep</t>
  </si>
  <si>
    <t>23rd</t>
  </si>
  <si>
    <t>starvation</t>
  </si>
  <si>
    <t>crewman</t>
  </si>
  <si>
    <t>martian</t>
  </si>
  <si>
    <t>riverbed</t>
  </si>
  <si>
    <t>crisscross</t>
  </si>
  <si>
    <t>pelican</t>
  </si>
  <si>
    <t>11th</t>
  </si>
  <si>
    <t>oets</t>
  </si>
  <si>
    <t>tahl</t>
  </si>
  <si>
    <t>goatskin</t>
  </si>
  <si>
    <t>legging</t>
  </si>
  <si>
    <t>bearskin</t>
  </si>
  <si>
    <t>freezer</t>
  </si>
  <si>
    <t>locator</t>
  </si>
  <si>
    <t>meteor</t>
  </si>
  <si>
    <t>meterite</t>
  </si>
  <si>
    <t>hurl</t>
  </si>
  <si>
    <t>ree</t>
  </si>
  <si>
    <t>armadillo</t>
  </si>
  <si>
    <t>anteater</t>
  </si>
  <si>
    <t>ahr</t>
  </si>
  <si>
    <t>herakleion</t>
  </si>
  <si>
    <t>haircut</t>
  </si>
  <si>
    <t>leukemia</t>
  </si>
  <si>
    <t>zero</t>
  </si>
  <si>
    <t>actress</t>
  </si>
  <si>
    <t>choking</t>
  </si>
  <si>
    <t>blocking</t>
  </si>
  <si>
    <t>illnesse</t>
  </si>
  <si>
    <t>riveter</t>
  </si>
  <si>
    <t>shipyard</t>
  </si>
  <si>
    <t>closing</t>
  </si>
  <si>
    <t>camping</t>
  </si>
  <si>
    <t>flint</t>
  </si>
  <si>
    <t>wrestling</t>
  </si>
  <si>
    <t>pic</t>
  </si>
  <si>
    <t>wrestler</t>
  </si>
  <si>
    <t>freestyle</t>
  </si>
  <si>
    <t>challenger</t>
  </si>
  <si>
    <t>shin</t>
  </si>
  <si>
    <t>bookstore</t>
  </si>
  <si>
    <t>chhoke</t>
  </si>
  <si>
    <t>vic</t>
  </si>
  <si>
    <t>stomack</t>
  </si>
  <si>
    <t>bellie</t>
  </si>
  <si>
    <t>inn</t>
  </si>
  <si>
    <t>repete</t>
  </si>
  <si>
    <t>neat</t>
  </si>
  <si>
    <t>harpoon</t>
  </si>
  <si>
    <t>eve</t>
  </si>
  <si>
    <t>operating</t>
  </si>
  <si>
    <t>nonstop</t>
  </si>
  <si>
    <t>superstar</t>
  </si>
  <si>
    <t>racing</t>
  </si>
  <si>
    <t>stent</t>
  </si>
  <si>
    <t>clog</t>
  </si>
  <si>
    <t>martial</t>
  </si>
  <si>
    <t>animated</t>
  </si>
  <si>
    <t>ku</t>
  </si>
  <si>
    <t>fingertip</t>
  </si>
  <si>
    <t>otis</t>
  </si>
  <si>
    <t>boxer</t>
  </si>
  <si>
    <t>collie</t>
  </si>
  <si>
    <t>outlaw</t>
  </si>
  <si>
    <t>monthlong</t>
  </si>
  <si>
    <t>handlebar</t>
  </si>
  <si>
    <t>carpenter</t>
  </si>
  <si>
    <t>donkey</t>
  </si>
  <si>
    <t>cosmonaut</t>
  </si>
  <si>
    <t>mastodon</t>
  </si>
  <si>
    <t>viperfish</t>
  </si>
  <si>
    <t>ostracod</t>
  </si>
  <si>
    <t>lopsided</t>
  </si>
  <si>
    <t>batmobile</t>
  </si>
  <si>
    <t>almond</t>
  </si>
  <si>
    <t>pollinate</t>
  </si>
  <si>
    <t>humanoid</t>
  </si>
  <si>
    <t>babylike</t>
  </si>
  <si>
    <t>scurry</t>
  </si>
  <si>
    <t>latch</t>
  </si>
  <si>
    <t>fiber</t>
  </si>
  <si>
    <t>coauthor</t>
  </si>
  <si>
    <t>iraqi</t>
  </si>
  <si>
    <t>crude</t>
  </si>
  <si>
    <t>sunken</t>
  </si>
  <si>
    <t>breeze</t>
  </si>
  <si>
    <t>checker</t>
  </si>
  <si>
    <t>herpetologist</t>
  </si>
  <si>
    <t>stubby</t>
  </si>
  <si>
    <t>warty</t>
  </si>
  <si>
    <t>snowman</t>
  </si>
  <si>
    <t>coyote</t>
  </si>
  <si>
    <t>carmaker</t>
  </si>
  <si>
    <t>slanted</t>
  </si>
  <si>
    <t>conditioner</t>
  </si>
  <si>
    <t>cars—1</t>
  </si>
  <si>
    <t>farmable</t>
  </si>
  <si>
    <t>burping</t>
  </si>
  <si>
    <t>colorless</t>
  </si>
  <si>
    <t>odorless</t>
  </si>
  <si>
    <t>belching</t>
  </si>
  <si>
    <t>coconut</t>
  </si>
  <si>
    <t>tham</t>
  </si>
  <si>
    <t>secondlarg</t>
  </si>
  <si>
    <t>prowl</t>
  </si>
  <si>
    <t>elmo</t>
  </si>
  <si>
    <t>porbeagle</t>
  </si>
  <si>
    <t>entomologist</t>
  </si>
  <si>
    <t>p.m.</t>
  </si>
  <si>
    <t>romance</t>
  </si>
  <si>
    <t>lily</t>
  </si>
  <si>
    <t>seafloor</t>
  </si>
  <si>
    <t>cowinner</t>
  </si>
  <si>
    <t>lego</t>
  </si>
  <si>
    <t>connectable</t>
  </si>
  <si>
    <t>mitt</t>
  </si>
  <si>
    <t>caribou</t>
  </si>
  <si>
    <t>grandpa</t>
  </si>
  <si>
    <t>kilometer</t>
  </si>
  <si>
    <t>regrowth</t>
  </si>
  <si>
    <t>sparrow</t>
  </si>
  <si>
    <t>pterodactyl</t>
  </si>
  <si>
    <t>pterosaur</t>
  </si>
  <si>
    <t>coh</t>
  </si>
  <si>
    <t>uss</t>
  </si>
  <si>
    <t>ti</t>
  </si>
  <si>
    <t>cuss</t>
  </si>
  <si>
    <t>toothless</t>
  </si>
  <si>
    <t>cottage</t>
  </si>
  <si>
    <t>ceilinge</t>
  </si>
  <si>
    <t>labrador</t>
  </si>
  <si>
    <t>keh</t>
  </si>
  <si>
    <t>flycatcher</t>
  </si>
  <si>
    <t>piggy</t>
  </si>
  <si>
    <t>chilie</t>
  </si>
  <si>
    <t>statewide</t>
  </si>
  <si>
    <t>caucus</t>
  </si>
  <si>
    <t>laundry</t>
  </si>
  <si>
    <t>semifinalist</t>
  </si>
  <si>
    <t>mun</t>
  </si>
  <si>
    <t>starship</t>
  </si>
  <si>
    <t>eh</t>
  </si>
  <si>
    <t>somali</t>
  </si>
  <si>
    <t>darken</t>
  </si>
  <si>
    <t>feline</t>
  </si>
  <si>
    <t>cyberbullye</t>
  </si>
  <si>
    <t>cyberbullying</t>
  </si>
  <si>
    <t>antibullye</t>
  </si>
  <si>
    <t>footwork</t>
  </si>
  <si>
    <t>choreographer</t>
  </si>
  <si>
    <t>rapper</t>
  </si>
  <si>
    <t>gunfire</t>
  </si>
  <si>
    <t>bahn</t>
  </si>
  <si>
    <t>walkathon</t>
  </si>
  <si>
    <t>aw</t>
  </si>
  <si>
    <t>nutshell</t>
  </si>
  <si>
    <t>shiver</t>
  </si>
  <si>
    <t>timber</t>
  </si>
  <si>
    <t>railing</t>
  </si>
  <si>
    <t>plesiosaur</t>
  </si>
  <si>
    <t>chowe</t>
  </si>
  <si>
    <t>disguise</t>
  </si>
  <si>
    <t>snowball</t>
  </si>
  <si>
    <t>cam</t>
  </si>
  <si>
    <t>ogre</t>
  </si>
  <si>
    <t>haunted</t>
  </si>
  <si>
    <t>spewer</t>
  </si>
  <si>
    <t>richer</t>
  </si>
  <si>
    <t>skinny</t>
  </si>
  <si>
    <t>sneaky</t>
  </si>
  <si>
    <t>croc</t>
  </si>
  <si>
    <t>ack</t>
  </si>
  <si>
    <t>tih</t>
  </si>
  <si>
    <t>soo</t>
  </si>
  <si>
    <t>gwa</t>
  </si>
  <si>
    <t>snapper</t>
  </si>
  <si>
    <t>buster</t>
  </si>
  <si>
    <t>quiz</t>
  </si>
  <si>
    <t>kitty</t>
  </si>
  <si>
    <t>python</t>
  </si>
  <si>
    <t>burmese</t>
  </si>
  <si>
    <t>bobcat</t>
  </si>
  <si>
    <t>loop</t>
  </si>
  <si>
    <t>h1n1</t>
  </si>
  <si>
    <t>seedling</t>
  </si>
  <si>
    <t>consist</t>
  </si>
  <si>
    <t>continuously</t>
  </si>
  <si>
    <t>bumper</t>
  </si>
  <si>
    <t>moonlet</t>
  </si>
  <si>
    <t>flop</t>
  </si>
  <si>
    <t>loopy</t>
  </si>
  <si>
    <t>saturn</t>
  </si>
  <si>
    <t>rode</t>
  </si>
  <si>
    <t>petted</t>
  </si>
  <si>
    <t>puffin</t>
  </si>
  <si>
    <t>bellied</t>
  </si>
  <si>
    <t>hoard</t>
  </si>
  <si>
    <t>flashy</t>
  </si>
  <si>
    <t>anglo</t>
  </si>
  <si>
    <t>bracelet</t>
  </si>
  <si>
    <t>hilt</t>
  </si>
  <si>
    <t>foh</t>
  </si>
  <si>
    <t>plantlike</t>
  </si>
  <si>
    <t>photosynthesis</t>
  </si>
  <si>
    <t>raptor</t>
  </si>
  <si>
    <t>si</t>
  </si>
  <si>
    <t>starting</t>
  </si>
  <si>
    <t>sprinting</t>
  </si>
  <si>
    <t>civic</t>
  </si>
  <si>
    <t>o’connor</t>
  </si>
  <si>
    <t>cofounder</t>
  </si>
  <si>
    <t>antenna</t>
  </si>
  <si>
    <t>elevator</t>
  </si>
  <si>
    <t>lemonade</t>
  </si>
  <si>
    <t>brownie</t>
  </si>
  <si>
    <t>thirsty</t>
  </si>
  <si>
    <t>pearly</t>
  </si>
  <si>
    <t>leaky</t>
  </si>
  <si>
    <t>videoconference</t>
  </si>
  <si>
    <t>macinne</t>
  </si>
  <si>
    <t>whiteboard</t>
  </si>
  <si>
    <t>fect</t>
  </si>
  <si>
    <t>grub</t>
  </si>
  <si>
    <t>purring</t>
  </si>
  <si>
    <t>goddess</t>
  </si>
  <si>
    <t>dehnz</t>
  </si>
  <si>
    <t>hay</t>
  </si>
  <si>
    <t>gah</t>
  </si>
  <si>
    <t>ror</t>
  </si>
  <si>
    <t>uhm</t>
  </si>
  <si>
    <t>haitian</t>
  </si>
  <si>
    <t>raiser</t>
  </si>
  <si>
    <t>im</t>
  </si>
  <si>
    <t>shehnz</t>
  </si>
  <si>
    <t>unwelcome</t>
  </si>
  <si>
    <t>wastewater</t>
  </si>
  <si>
    <t>northwest</t>
  </si>
  <si>
    <t>sabi</t>
  </si>
  <si>
    <t>peeper</t>
  </si>
  <si>
    <t>watching</t>
  </si>
  <si>
    <t>mailbox</t>
  </si>
  <si>
    <t>creek</t>
  </si>
  <si>
    <t>chilly</t>
  </si>
  <si>
    <t>eating—$200</t>
  </si>
  <si>
    <t>mermaid</t>
  </si>
  <si>
    <t>stretchy</t>
  </si>
  <si>
    <t>steroid</t>
  </si>
  <si>
    <t>slugger</t>
  </si>
  <si>
    <t>testify</t>
  </si>
  <si>
    <t>prescription</t>
  </si>
  <si>
    <t>hitter</t>
  </si>
  <si>
    <t>disqualify</t>
  </si>
  <si>
    <t>architecture</t>
  </si>
  <si>
    <t>viaduct</t>
  </si>
  <si>
    <t>delicacy</t>
  </si>
  <si>
    <t>limousine</t>
  </si>
  <si>
    <t>hundredth</t>
  </si>
  <si>
    <t>retrace</t>
  </si>
  <si>
    <t>vendor</t>
  </si>
  <si>
    <t>fare</t>
  </si>
  <si>
    <t>granite</t>
  </si>
  <si>
    <t>atop</t>
  </si>
  <si>
    <t>elector</t>
  </si>
  <si>
    <t>c-3po</t>
  </si>
  <si>
    <t>stride</t>
  </si>
  <si>
    <t>strut</t>
  </si>
  <si>
    <t>nun</t>
  </si>
  <si>
    <t>kindergarten</t>
  </si>
  <si>
    <t>infest</t>
  </si>
  <si>
    <t>incan</t>
  </si>
  <si>
    <t>ceramic</t>
  </si>
  <si>
    <t>mid-1500</t>
  </si>
  <si>
    <t>artisan</t>
  </si>
  <si>
    <t>conqueror</t>
  </si>
  <si>
    <t>unlock</t>
  </si>
  <si>
    <t>plow</t>
  </si>
  <si>
    <t>encyclopedia</t>
  </si>
  <si>
    <t>outdate</t>
  </si>
  <si>
    <t>voting</t>
  </si>
  <si>
    <t>polio</t>
  </si>
  <si>
    <t>cripple</t>
  </si>
  <si>
    <t>32nd</t>
  </si>
  <si>
    <t>synching</t>
  </si>
  <si>
    <t>prerecorded</t>
  </si>
  <si>
    <t>glitch</t>
  </si>
  <si>
    <t>defense</t>
  </si>
  <si>
    <t>hoarse</t>
  </si>
  <si>
    <t>dishonest</t>
  </si>
  <si>
    <t>betrayed</t>
  </si>
  <si>
    <t>inexpensive</t>
  </si>
  <si>
    <t>resemble</t>
  </si>
  <si>
    <t>unreliability</t>
  </si>
  <si>
    <t>eyesore</t>
  </si>
  <si>
    <t>mysteriously</t>
  </si>
  <si>
    <t>foul</t>
  </si>
  <si>
    <t>flamingo</t>
  </si>
  <si>
    <t>unharmed</t>
  </si>
  <si>
    <t>uproot</t>
  </si>
  <si>
    <t>squawk</t>
  </si>
  <si>
    <t>madly</t>
  </si>
  <si>
    <t>aimlessly</t>
  </si>
  <si>
    <t>dee</t>
  </si>
  <si>
    <t>instinct</t>
  </si>
  <si>
    <t>untaught</t>
  </si>
  <si>
    <t>sol</t>
  </si>
  <si>
    <t>acrobat</t>
  </si>
  <si>
    <t>trapeze</t>
  </si>
  <si>
    <t>gymnast</t>
  </si>
  <si>
    <t>unicycle</t>
  </si>
  <si>
    <t>nosed</t>
  </si>
  <si>
    <t>mole</t>
  </si>
  <si>
    <t>motormouth</t>
  </si>
  <si>
    <t>scarf</t>
  </si>
  <si>
    <t>southeastern</t>
  </si>
  <si>
    <t>fleshy</t>
  </si>
  <si>
    <t>earthworm</t>
  </si>
  <si>
    <t>multiplie</t>
  </si>
  <si>
    <t>infected</t>
  </si>
  <si>
    <t>sleeve</t>
  </si>
  <si>
    <t>minibike</t>
  </si>
  <si>
    <t>viewpoint</t>
  </si>
  <si>
    <t>mower</t>
  </si>
  <si>
    <t>organized</t>
  </si>
  <si>
    <t>antiterrorism</t>
  </si>
  <si>
    <t>violate</t>
  </si>
  <si>
    <t>wiretap</t>
  </si>
  <si>
    <t>kickflip</t>
  </si>
  <si>
    <t>heelflip</t>
  </si>
  <si>
    <t>skateboarder</t>
  </si>
  <si>
    <t>appealing</t>
  </si>
  <si>
    <t>stair</t>
  </si>
  <si>
    <t>riding</t>
  </si>
  <si>
    <t>plump</t>
  </si>
  <si>
    <t>fluff</t>
  </si>
  <si>
    <t>lurk</t>
  </si>
  <si>
    <t>coffin</t>
  </si>
  <si>
    <t>tahng</t>
  </si>
  <si>
    <t>tut</t>
  </si>
  <si>
    <t>reign</t>
  </si>
  <si>
    <t>afterlife</t>
  </si>
  <si>
    <t>culprit</t>
  </si>
  <si>
    <t>treasurer</t>
  </si>
  <si>
    <t>motive</t>
  </si>
  <si>
    <t>ascend</t>
  </si>
  <si>
    <t>ay</t>
  </si>
  <si>
    <t>bride</t>
  </si>
  <si>
    <t>erase</t>
  </si>
  <si>
    <t>skyward</t>
  </si>
  <si>
    <t>takeoff</t>
  </si>
  <si>
    <t>aviation</t>
  </si>
  <si>
    <t>firsthand</t>
  </si>
  <si>
    <t>multicolore</t>
  </si>
  <si>
    <t>racket</t>
  </si>
  <si>
    <t>carpeting</t>
  </si>
  <si>
    <t>conveyor</t>
  </si>
  <si>
    <t>bale</t>
  </si>
  <si>
    <t>usable</t>
  </si>
  <si>
    <t>clipping</t>
  </si>
  <si>
    <t>gravedigger</t>
  </si>
  <si>
    <t>250th</t>
  </si>
  <si>
    <t>reelect</t>
  </si>
  <si>
    <t>ringed</t>
  </si>
  <si>
    <t>shimmering</t>
  </si>
  <si>
    <t>hobbit</t>
  </si>
  <si>
    <t>dwarflike</t>
  </si>
  <si>
    <t>rak</t>
  </si>
  <si>
    <t>helps</t>
  </si>
  <si>
    <t>paralyze</t>
  </si>
  <si>
    <t>spook</t>
  </si>
  <si>
    <t>timid</t>
  </si>
  <si>
    <t>venom</t>
  </si>
  <si>
    <t>jumping</t>
  </si>
  <si>
    <t>pounce</t>
  </si>
  <si>
    <t>weaving</t>
  </si>
  <si>
    <t>northwestern</t>
  </si>
  <si>
    <t>viking</t>
  </si>
  <si>
    <t>brooch</t>
  </si>
  <si>
    <t>vike</t>
  </si>
  <si>
    <t>faring</t>
  </si>
  <si>
    <t>swift</t>
  </si>
  <si>
    <t>stormiest</t>
  </si>
  <si>
    <t>shipbuilder</t>
  </si>
  <si>
    <t>longship</t>
  </si>
  <si>
    <t>raider</t>
  </si>
  <si>
    <t>oar</t>
  </si>
  <si>
    <t>adorn</t>
  </si>
  <si>
    <t>economy--</t>
  </si>
  <si>
    <t>conductor</t>
  </si>
  <si>
    <t>landlocked</t>
  </si>
  <si>
    <t>counting</t>
  </si>
  <si>
    <t>u.s.-led</t>
  </si>
  <si>
    <t>pashto</t>
  </si>
  <si>
    <t>creamery</t>
  </si>
  <si>
    <t>bluebonnet</t>
  </si>
  <si>
    <t>sienna</t>
  </si>
  <si>
    <t>shrek</t>
  </si>
  <si>
    <t>shearer</t>
  </si>
  <si>
    <t>fundraiser</t>
  </si>
  <si>
    <t>duo</t>
  </si>
  <si>
    <t>favor</t>
  </si>
  <si>
    <t>dependence</t>
  </si>
  <si>
    <t>hydrogen</t>
  </si>
  <si>
    <t>stickleback</t>
  </si>
  <si>
    <t>backslap</t>
  </si>
  <si>
    <t>tighter</t>
  </si>
  <si>
    <t>1900</t>
  </si>
  <si>
    <t>fencing</t>
  </si>
  <si>
    <t>tailed</t>
  </si>
  <si>
    <t>collectible</t>
  </si>
  <si>
    <t>collecting</t>
  </si>
  <si>
    <t>hobbyist</t>
  </si>
  <si>
    <t>broke</t>
  </si>
  <si>
    <t>mastermind</t>
  </si>
  <si>
    <t>gloomy</t>
  </si>
  <si>
    <t>woeful</t>
  </si>
  <si>
    <t>smithsonian</t>
  </si>
  <si>
    <t>macaque</t>
  </si>
  <si>
    <t>aquanauts"--are</t>
  </si>
  <si>
    <t>waistline</t>
  </si>
  <si>
    <t>megameal</t>
  </si>
  <si>
    <t>toughen</t>
  </si>
  <si>
    <t>plum</t>
  </si>
  <si>
    <t>salsa</t>
  </si>
  <si>
    <t>usda</t>
  </si>
  <si>
    <t>plaza</t>
  </si>
  <si>
    <t>deserted</t>
  </si>
  <si>
    <t>inaugurate</t>
  </si>
  <si>
    <t>greatness</t>
  </si>
  <si>
    <t>roaring</t>
  </si>
  <si>
    <t>whisk</t>
  </si>
  <si>
    <t>hydraulic</t>
  </si>
  <si>
    <t>meteroologist</t>
  </si>
  <si>
    <t>scuff</t>
  </si>
  <si>
    <t>crackle</t>
  </si>
  <si>
    <t>convertible</t>
  </si>
  <si>
    <t>tragic</t>
  </si>
  <si>
    <t>liftoff</t>
  </si>
  <si>
    <t>collin</t>
  </si>
  <si>
    <t>somersault</t>
  </si>
  <si>
    <t>comic_strip</t>
  </si>
  <si>
    <t>editorial</t>
  </si>
  <si>
    <t>cartoonist</t>
  </si>
  <si>
    <t>pocketbook</t>
  </si>
  <si>
    <t>mudslinge</t>
  </si>
  <si>
    <t>negatively</t>
  </si>
  <si>
    <t>humor</t>
  </si>
  <si>
    <t>watchful</t>
  </si>
  <si>
    <t>caramel</t>
  </si>
  <si>
    <t>wiry</t>
  </si>
  <si>
    <t>mischievous</t>
  </si>
  <si>
    <t>pushy</t>
  </si>
  <si>
    <t>relaxed</t>
  </si>
  <si>
    <t>rev</t>
  </si>
  <si>
    <t>fried</t>
  </si>
  <si>
    <t>they're</t>
  </si>
  <si>
    <t>volcanologist</t>
  </si>
  <si>
    <t>restless</t>
  </si>
  <si>
    <t>buildup</t>
  </si>
  <si>
    <t>telegram</t>
  </si>
  <si>
    <t>ggbain-00057</t>
  </si>
  <si>
    <t>chisel</t>
  </si>
  <si>
    <t>speckle</t>
  </si>
  <si>
    <t>goby</t>
  </si>
  <si>
    <t>upstate</t>
  </si>
  <si>
    <t>hardwood</t>
  </si>
  <si>
    <t>casserole</t>
  </si>
  <si>
    <t>grouchy</t>
  </si>
  <si>
    <t>rem</t>
  </si>
  <si>
    <t>vividly</t>
  </si>
  <si>
    <t>mid-1800</t>
  </si>
  <si>
    <t>abolitionist</t>
  </si>
  <si>
    <t>cwpb-01468</t>
  </si>
  <si>
    <t>recount</t>
  </si>
  <si>
    <t>centerpiece</t>
  </si>
  <si>
    <t>wagon</t>
  </si>
  <si>
    <t>replica</t>
  </si>
  <si>
    <t>handling</t>
  </si>
  <si>
    <t>mislead</t>
  </si>
  <si>
    <t>legendary</t>
  </si>
  <si>
    <t>greedy</t>
  </si>
  <si>
    <t>unleash</t>
  </si>
  <si>
    <t>factual</t>
  </si>
  <si>
    <t>sonar</t>
  </si>
  <si>
    <t>ehn</t>
  </si>
  <si>
    <t>ctsa</t>
  </si>
  <si>
    <t>sportsmanship</t>
  </si>
  <si>
    <t>mankind</t>
  </si>
  <si>
    <t>decimal</t>
  </si>
  <si>
    <t>jellylike</t>
  </si>
  <si>
    <t>vanishing</t>
  </si>
  <si>
    <t>wrongly</t>
  </si>
  <si>
    <t>moonless</t>
  </si>
  <si>
    <t>translucent</t>
  </si>
  <si>
    <t>columbian</t>
  </si>
  <si>
    <t>beg</t>
  </si>
  <si>
    <t>dumpster</t>
  </si>
  <si>
    <t>quench</t>
  </si>
  <si>
    <t>decisionmaking</t>
  </si>
  <si>
    <t>sleet</t>
  </si>
  <si>
    <t>snakehead</t>
  </si>
  <si>
    <t>greedily</t>
  </si>
  <si>
    <t>hitchhike</t>
  </si>
  <si>
    <t>borer</t>
  </si>
  <si>
    <t>coqui</t>
  </si>
  <si>
    <t>pierce</t>
  </si>
  <si>
    <t>lemur</t>
  </si>
  <si>
    <t>thorin</t>
  </si>
  <si>
    <t>contestant</t>
  </si>
  <si>
    <t>electricity.(see</t>
  </si>
  <si>
    <t>phytoplankton</t>
  </si>
  <si>
    <t>aldrin</t>
  </si>
  <si>
    <t>unreal</t>
  </si>
  <si>
    <t>dreamlike</t>
  </si>
  <si>
    <t>piloted</t>
  </si>
  <si>
    <t>storytelle</t>
  </si>
  <si>
    <t>courageously</t>
  </si>
  <si>
    <t>yearlong</t>
  </si>
  <si>
    <t>seamstress</t>
  </si>
  <si>
    <t>segregate</t>
  </si>
  <si>
    <t>courthouse</t>
  </si>
  <si>
    <t>bystander</t>
  </si>
  <si>
    <t>courtroom</t>
  </si>
  <si>
    <t>politely</t>
  </si>
  <si>
    <t>angrily</t>
  </si>
  <si>
    <t>urging</t>
  </si>
  <si>
    <t>retriever</t>
  </si>
  <si>
    <t>setter</t>
  </si>
  <si>
    <t>educator</t>
  </si>
  <si>
    <t>reteache</t>
  </si>
  <si>
    <t>crosscountry</t>
  </si>
  <si>
    <t>verse</t>
  </si>
  <si>
    <t>o’er</t>
  </si>
  <si>
    <t>rampart</t>
  </si>
  <si>
    <t>gallantly</t>
  </si>
  <si>
    <t>spangle</t>
  </si>
  <si>
    <t>affected</t>
  </si>
  <si>
    <t>evacuee</t>
  </si>
  <si>
    <t>arena</t>
  </si>
  <si>
    <t>devastation</t>
  </si>
  <si>
    <t>devastated</t>
  </si>
  <si>
    <t>condense</t>
  </si>
  <si>
    <t>eyewall</t>
  </si>
  <si>
    <t>shoreline</t>
  </si>
  <si>
    <t>inland</t>
  </si>
  <si>
    <t>counterclockwise</t>
  </si>
  <si>
    <t>kangaroo</t>
  </si>
  <si>
    <t>champ</t>
  </si>
  <si>
    <t>inning</t>
  </si>
  <si>
    <t>innings</t>
  </si>
  <si>
    <t>teammate</t>
  </si>
  <si>
    <t>daredevil</t>
  </si>
  <si>
    <t>propel</t>
  </si>
  <si>
    <t>matching</t>
  </si>
  <si>
    <t>wreath</t>
  </si>
  <si>
    <t>doughnut</t>
  </si>
  <si>
    <t>shaped</t>
  </si>
  <si>
    <t>backflip</t>
  </si>
  <si>
    <t>sledder</t>
  </si>
  <si>
    <t>sledding</t>
  </si>
  <si>
    <t>twisting</t>
  </si>
  <si>
    <t>paleontology</t>
  </si>
  <si>
    <t>comet</t>
  </si>
  <si>
    <t>collision</t>
  </si>
  <si>
    <t>anew</t>
  </si>
  <si>
    <t>domeheaded</t>
  </si>
  <si>
    <t>lean</t>
  </si>
  <si>
    <t>stegosaur</t>
  </si>
  <si>
    <t>pajama</t>
  </si>
  <si>
    <t>comfy</t>
  </si>
  <si>
    <t>yearold</t>
  </si>
  <si>
    <t>plaid</t>
  </si>
  <si>
    <t>drawstre</t>
  </si>
  <si>
    <t>shuffle</t>
  </si>
  <si>
    <t>slipper</t>
  </si>
  <si>
    <t>sleepwear</t>
  </si>
  <si>
    <t>hopscotch</t>
  </si>
  <si>
    <t>schoolyard</t>
  </si>
  <si>
    <t>hairstyle</t>
  </si>
  <si>
    <t>rediscovery</t>
  </si>
  <si>
    <t>shee</t>
  </si>
  <si>
    <t>eez</t>
  </si>
  <si>
    <t>powerless</t>
  </si>
  <si>
    <t>lawmaking</t>
  </si>
  <si>
    <t>shiite</t>
  </si>
  <si>
    <t>sunni</t>
  </si>
  <si>
    <t>passageway</t>
  </si>
  <si>
    <t>undiscovered</t>
  </si>
  <si>
    <t>shvan</t>
  </si>
  <si>
    <t>stine</t>
  </si>
  <si>
    <t>stat</t>
  </si>
  <si>
    <t>affection</t>
  </si>
  <si>
    <t>heavyweight</t>
  </si>
  <si>
    <t>crippling</t>
  </si>
  <si>
    <t>mid-2003</t>
  </si>
  <si>
    <t>vaccinate</t>
  </si>
  <si>
    <t>oral</t>
  </si>
  <si>
    <t>tireless</t>
  </si>
  <si>
    <t>immunize</t>
  </si>
  <si>
    <t>amish</t>
  </si>
  <si>
    <t>contracting</t>
  </si>
  <si>
    <t>tsunamis</t>
  </si>
  <si>
    <t>sizzling</t>
  </si>
  <si>
    <t>shimmer</t>
  </si>
  <si>
    <t>choppy</t>
  </si>
  <si>
    <t>wavy</t>
  </si>
  <si>
    <t>speeding</t>
  </si>
  <si>
    <t>housekeeper</t>
  </si>
  <si>
    <t>diseased</t>
  </si>
  <si>
    <t>graze</t>
  </si>
  <si>
    <t>disabled</t>
  </si>
  <si>
    <t>patience</t>
  </si>
  <si>
    <t>thon</t>
  </si>
  <si>
    <t>selso</t>
  </si>
  <si>
    <t>plumbing</t>
  </si>
  <si>
    <t>thatched</t>
  </si>
  <si>
    <t>forgetful</t>
  </si>
  <si>
    <t>yearlyachievement</t>
  </si>
  <si>
    <t>sequel</t>
  </si>
  <si>
    <t>remained</t>
  </si>
  <si>
    <t>glistening</t>
  </si>
  <si>
    <t>thigh</t>
  </si>
  <si>
    <t>royalty</t>
  </si>
  <si>
    <t>showstopping</t>
  </si>
  <si>
    <t>ankh</t>
  </si>
  <si>
    <t>canopic</t>
  </si>
  <si>
    <t>whirl</t>
  </si>
  <si>
    <t>semifinal</t>
  </si>
  <si>
    <t>hesitant</t>
  </si>
  <si>
    <t>trot</t>
  </si>
  <si>
    <t>gentleman</t>
  </si>
  <si>
    <t>waltz</t>
  </si>
  <si>
    <t>rumba</t>
  </si>
  <si>
    <t>silky</t>
  </si>
  <si>
    <t>blond</t>
  </si>
  <si>
    <t>eyeless</t>
  </si>
  <si>
    <t>polynesian</t>
  </si>
  <si>
    <t>barista</t>
  </si>
  <si>
    <t>fastestgrowe</t>
  </si>
  <si>
    <t>splitting</t>
  </si>
  <si>
    <t>fission</t>
  </si>
  <si>
    <t>eare</t>
  </si>
  <si>
    <t>kuh-</t>
  </si>
  <si>
    <t>animals.(see</t>
  </si>
  <si>
    <t>frigate</t>
  </si>
  <si>
    <t>fascinated</t>
  </si>
  <si>
    <t>mover</t>
  </si>
  <si>
    <t>ravine</t>
  </si>
  <si>
    <t>driven</t>
  </si>
  <si>
    <t>riverbank</t>
  </si>
  <si>
    <t>severely</t>
  </si>
  <si>
    <t>karate</t>
  </si>
  <si>
    <t>serving</t>
  </si>
  <si>
    <t>unjust</t>
  </si>
  <si>
    <t>thump</t>
  </si>
  <si>
    <t>meal"—the</t>
  </si>
  <si>
    <t>impoverished</t>
  </si>
  <si>
    <t>mang</t>
  </si>
  <si>
    <t>guh</t>
  </si>
  <si>
    <t>mangabey</t>
  </si>
  <si>
    <t>shyness</t>
  </si>
  <si>
    <t>antelope</t>
  </si>
  <si>
    <t>newfound</t>
  </si>
  <si>
    <t>titanic</t>
  </si>
  <si>
    <t>liner</t>
  </si>
  <si>
    <t>sinking</t>
  </si>
  <si>
    <t>wreckage</t>
  </si>
  <si>
    <t>breakup</t>
  </si>
  <si>
    <t>unsinkable</t>
  </si>
  <si>
    <t>fateful</t>
  </si>
  <si>
    <t>hull</t>
  </si>
  <si>
    <t>peaceably</t>
  </si>
  <si>
    <t>comedy</t>
  </si>
  <si>
    <t>thereof</t>
  </si>
  <si>
    <t>abridge</t>
  </si>
  <si>
    <t>redress</t>
  </si>
  <si>
    <t>grievance</t>
  </si>
  <si>
    <t>stalagmite</t>
  </si>
  <si>
    <t>stalactite</t>
  </si>
  <si>
    <t>icicle</t>
  </si>
  <si>
    <t>centipede</t>
  </si>
  <si>
    <t>daddy</t>
  </si>
  <si>
    <t>longleg</t>
  </si>
  <si>
    <t>paintbrush</t>
  </si>
  <si>
    <t>pigment</t>
  </si>
  <si>
    <t>spelunker</t>
  </si>
  <si>
    <t>headlamp</t>
  </si>
  <si>
    <t>lak</t>
  </si>
  <si>
    <t>floodgate</t>
  </si>
  <si>
    <t>patron</t>
  </si>
  <si>
    <t>saint</t>
  </si>
  <si>
    <t>jagged</t>
  </si>
  <si>
    <t>devour</t>
  </si>
  <si>
    <t>midair</t>
  </si>
  <si>
    <t>shoemaker</t>
  </si>
  <si>
    <t>duckling</t>
  </si>
  <si>
    <t>swan</t>
  </si>
  <si>
    <t>telling</t>
  </si>
  <si>
    <t>swollen</t>
  </si>
  <si>
    <t>cooked</t>
  </si>
  <si>
    <t>swifter</t>
  </si>
  <si>
    <t>normalcy</t>
  </si>
  <si>
    <t>goose</t>
  </si>
  <si>
    <t>frightful</t>
  </si>
  <si>
    <t>aspiration</t>
  </si>
  <si>
    <t>choir</t>
  </si>
  <si>
    <t>edit</t>
  </si>
  <si>
    <t>swearing</t>
  </si>
  <si>
    <t>1840</t>
  </si>
  <si>
    <t>welcoming</t>
  </si>
  <si>
    <t>forcibly</t>
  </si>
  <si>
    <t>cruelly</t>
  </si>
  <si>
    <t>bookend</t>
  </si>
  <si>
    <t>handkerchief</t>
  </si>
  <si>
    <t>ponytail</t>
  </si>
  <si>
    <t>schoolwide</t>
  </si>
  <si>
    <t>athon</t>
  </si>
  <si>
    <t>counterfeiter</t>
  </si>
  <si>
    <t>10</t>
  </si>
  <si>
    <t>threatening</t>
  </si>
  <si>
    <t>turf</t>
  </si>
  <si>
    <t>gorge</t>
  </si>
  <si>
    <t>saber</t>
  </si>
  <si>
    <t>toothe</t>
  </si>
  <si>
    <t>rancher</t>
  </si>
  <si>
    <t>pitching</t>
  </si>
  <si>
    <t>ace</t>
  </si>
  <si>
    <t>congratulatory</t>
  </si>
  <si>
    <t>himalayan</t>
  </si>
  <si>
    <t>hightech</t>
  </si>
  <si>
    <t>midfield</t>
  </si>
  <si>
    <t>offend</t>
  </si>
  <si>
    <t>barefoot</t>
  </si>
  <si>
    <t>seminole</t>
  </si>
  <si>
    <t>trumpeter</t>
  </si>
  <si>
    <t>bandleader</t>
  </si>
  <si>
    <t>cornet</t>
  </si>
  <si>
    <t>thinker</t>
  </si>
  <si>
    <t>printer</t>
  </si>
  <si>
    <t>proofreader</t>
  </si>
  <si>
    <t>furious</t>
  </si>
  <si>
    <t>penniless</t>
  </si>
  <si>
    <t>almanac</t>
  </si>
  <si>
    <t>better</t>
  </si>
  <si>
    <t>mend</t>
  </si>
  <si>
    <t>sacred</t>
  </si>
  <si>
    <t>undeniable</t>
  </si>
  <si>
    <t>schoolkid</t>
  </si>
  <si>
    <t>unconstitutional</t>
  </si>
  <si>
    <t>separation</t>
  </si>
  <si>
    <t>superintendent</t>
  </si>
  <si>
    <t>reggie</t>
  </si>
  <si>
    <t>baboon</t>
  </si>
  <si>
    <t>nab</t>
  </si>
  <si>
    <t>purplish</t>
  </si>
  <si>
    <t>volleyball</t>
  </si>
  <si>
    <t>stinky</t>
  </si>
  <si>
    <t>titan</t>
  </si>
  <si>
    <t>arum</t>
  </si>
  <si>
    <t>stinker</t>
  </si>
  <si>
    <t>sidekick</t>
  </si>
  <si>
    <t>citizenship</t>
  </si>
  <si>
    <t>naturalize</t>
  </si>
  <si>
    <t>yellowstone</t>
  </si>
  <si>
    <t>wyoming</t>
  </si>
  <si>
    <t>delist</t>
  </si>
  <si>
    <t>hardworke</t>
  </si>
  <si>
    <t>hawaiian</t>
  </si>
  <si>
    <t>unjustly</t>
  </si>
  <si>
    <t>wr</t>
  </si>
  <si>
    <t>homelessness</t>
  </si>
  <si>
    <t>kidnapper</t>
  </si>
  <si>
    <t>forethought</t>
  </si>
  <si>
    <t>filmmaking</t>
  </si>
  <si>
    <t>linger</t>
  </si>
  <si>
    <t>tribespeople</t>
  </si>
  <si>
    <t>alphabetically</t>
  </si>
  <si>
    <t>europa</t>
  </si>
  <si>
    <t>granddaughter</t>
  </si>
  <si>
    <t>swampland</t>
  </si>
  <si>
    <t>kathmandu</t>
  </si>
  <si>
    <t>stomp</t>
  </si>
  <si>
    <t>smarter</t>
  </si>
  <si>
    <t>rhombus</t>
  </si>
  <si>
    <t>stump</t>
  </si>
  <si>
    <t>comedian</t>
  </si>
  <si>
    <t>embarrassment</t>
  </si>
  <si>
    <t>dresser</t>
  </si>
  <si>
    <t>humanmade</t>
  </si>
  <si>
    <t>pickup</t>
  </si>
  <si>
    <t>prestige</t>
  </si>
  <si>
    <t>wonderland</t>
  </si>
  <si>
    <t>glowing</t>
  </si>
  <si>
    <t>watchdog</t>
  </si>
  <si>
    <t>dialect</t>
  </si>
  <si>
    <t>fange</t>
  </si>
  <si>
    <t>rattler</t>
  </si>
  <si>
    <t>amnh</t>
  </si>
  <si>
    <t>churn</t>
  </si>
  <si>
    <t>hiss</t>
  </si>
  <si>
    <t>portrayal</t>
  </si>
  <si>
    <t>forming</t>
  </si>
  <si>
    <t>chap</t>
  </si>
  <si>
    <t>costar</t>
  </si>
  <si>
    <t>excerpt</t>
  </si>
  <si>
    <t>headmaster</t>
  </si>
  <si>
    <t>ruse</t>
  </si>
  <si>
    <t>dumbledore</t>
  </si>
  <si>
    <t>preview</t>
  </si>
  <si>
    <t>skeptical</t>
  </si>
  <si>
    <t>applaud</t>
  </si>
  <si>
    <t>grandkid</t>
  </si>
  <si>
    <t>wrnews@weeklyreader.com</t>
  </si>
  <si>
    <t>swipe</t>
  </si>
  <si>
    <t>mealtime</t>
  </si>
  <si>
    <t>rounded</t>
  </si>
  <si>
    <t>nine-</t>
  </si>
  <si>
    <t>cooper</t>
  </si>
  <si>
    <t>bruise</t>
  </si>
  <si>
    <t>jostle</t>
  </si>
  <si>
    <t>roughhousing</t>
  </si>
  <si>
    <t>firstclass</t>
  </si>
  <si>
    <t>animalcapture</t>
  </si>
  <si>
    <t>mugger</t>
  </si>
  <si>
    <t>hovering</t>
  </si>
  <si>
    <t>canvas</t>
  </si>
  <si>
    <t>woody</t>
  </si>
  <si>
    <t>scalve</t>
  </si>
  <si>
    <t>medalist</t>
  </si>
  <si>
    <t>captivate</t>
  </si>
  <si>
    <t>igure</t>
  </si>
  <si>
    <t>finale</t>
  </si>
  <si>
    <t>multistorie</t>
  </si>
  <si>
    <t>plateau</t>
  </si>
  <si>
    <t>centennial</t>
  </si>
  <si>
    <t>overuse</t>
  </si>
  <si>
    <t>removed</t>
  </si>
  <si>
    <t>plateaus</t>
  </si>
  <si>
    <t>windup</t>
  </si>
  <si>
    <t>crank</t>
  </si>
  <si>
    <t>acting</t>
  </si>
  <si>
    <t>conform</t>
  </si>
  <si>
    <t>standoff</t>
  </si>
  <si>
    <t>dividing</t>
  </si>
  <si>
    <t>baffle</t>
  </si>
  <si>
    <t>mantle</t>
  </si>
  <si>
    <t>undeclared</t>
  </si>
  <si>
    <t>drank</t>
  </si>
  <si>
    <t>astonishment</t>
  </si>
  <si>
    <t>fastmove</t>
  </si>
  <si>
    <t>coal-</t>
  </si>
  <si>
    <t>shoeshine</t>
  </si>
  <si>
    <t>fantasyland</t>
  </si>
  <si>
    <t>freespirite</t>
  </si>
  <si>
    <t>prank</t>
  </si>
  <si>
    <t>gymnastic</t>
  </si>
  <si>
    <t>escaped</t>
  </si>
  <si>
    <t>custodian</t>
  </si>
  <si>
    <t>louse</t>
  </si>
  <si>
    <t>sesame</t>
  </si>
  <si>
    <t>barrette</t>
  </si>
  <si>
    <t>seaworthy</t>
  </si>
  <si>
    <t>largeenough</t>
  </si>
  <si>
    <t>yearning</t>
  </si>
  <si>
    <t>unavailable</t>
  </si>
  <si>
    <t>butcher</t>
  </si>
  <si>
    <t>trustful</t>
  </si>
  <si>
    <t>dear</t>
  </si>
  <si>
    <t>ingest</t>
  </si>
  <si>
    <t>nonrenewable</t>
  </si>
  <si>
    <t>repeated</t>
  </si>
  <si>
    <t>fiery</t>
  </si>
  <si>
    <t>dormant</t>
  </si>
  <si>
    <t>fiddle</t>
  </si>
  <si>
    <t>fiddler</t>
  </si>
  <si>
    <t>bluegrass</t>
  </si>
  <si>
    <t>rehearse</t>
  </si>
  <si>
    <t>seadwelle</t>
  </si>
  <si>
    <t>capturing</t>
  </si>
  <si>
    <t>adventurous</t>
  </si>
  <si>
    <t>puny</t>
  </si>
  <si>
    <t>pianosized</t>
  </si>
  <si>
    <t>upclose</t>
  </si>
  <si>
    <t>starter</t>
  </si>
  <si>
    <t>oddball</t>
  </si>
  <si>
    <t>bleak</t>
  </si>
  <si>
    <t>reclassify</t>
  </si>
  <si>
    <t>pity</t>
  </si>
  <si>
    <t>discoverer</t>
  </si>
  <si>
    <t>namer</t>
  </si>
  <si>
    <t>underworld</t>
  </si>
  <si>
    <t>boulder</t>
  </si>
  <si>
    <t>hew</t>
  </si>
  <si>
    <t>photography</t>
  </si>
  <si>
    <t>lifesize</t>
  </si>
  <si>
    <t>entangle</t>
  </si>
  <si>
    <t>wordless</t>
  </si>
  <si>
    <t>swinner</t>
  </si>
  <si>
    <t>titanosaur</t>
  </si>
  <si>
    <t>ward</t>
  </si>
  <si>
    <t>westward</t>
  </si>
  <si>
    <t>lineup</t>
  </si>
  <si>
    <t>mnemonic</t>
  </si>
  <si>
    <t>nontraditional</t>
  </si>
  <si>
    <t>skateboarding</t>
  </si>
  <si>
    <t>afterschool</t>
  </si>
  <si>
    <t>plasticcoated</t>
  </si>
  <si>
    <t>inventive</t>
  </si>
  <si>
    <t>lessen</t>
  </si>
  <si>
    <t>disregard</t>
  </si>
  <si>
    <t>yank</t>
  </si>
  <si>
    <t>populated</t>
  </si>
  <si>
    <t>clam</t>
  </si>
  <si>
    <t>fouryear</t>
  </si>
  <si>
    <t>paperback</t>
  </si>
  <si>
    <t>boater</t>
  </si>
  <si>
    <t>squeaking</t>
  </si>
  <si>
    <t>hysterically</t>
  </si>
  <si>
    <t>ringtone</t>
  </si>
  <si>
    <t>blackboard</t>
  </si>
  <si>
    <t>tractor</t>
  </si>
  <si>
    <t>fury</t>
  </si>
  <si>
    <t>supercell</t>
  </si>
  <si>
    <t>gust</t>
  </si>
  <si>
    <t>funnelshape</t>
  </si>
  <si>
    <t>cropdamage</t>
  </si>
  <si>
    <t>cps</t>
  </si>
  <si>
    <t>worksheet</t>
  </si>
  <si>
    <t>spacepolicy</t>
  </si>
  <si>
    <t>modernized</t>
  </si>
  <si>
    <t>longterm</t>
  </si>
  <si>
    <t>cents’worth</t>
  </si>
  <si>
    <t>stash</t>
  </si>
  <si>
    <t>parking</t>
  </si>
  <si>
    <t>meter</t>
  </si>
  <si>
    <t>bragging</t>
  </si>
  <si>
    <t>meaty</t>
  </si>
  <si>
    <t>sizzle</t>
  </si>
  <si>
    <t>fiveyear</t>
  </si>
  <si>
    <t>peacekeeping</t>
  </si>
  <si>
    <t>fatty</t>
  </si>
  <si>
    <t>cupcake</t>
  </si>
  <si>
    <t>lollipop</t>
  </si>
  <si>
    <t>chakia</t>
  </si>
  <si>
    <t>overturned</t>
  </si>
  <si>
    <t>pothole</t>
  </si>
  <si>
    <t>stoop</t>
  </si>
  <si>
    <t>schooler</t>
  </si>
  <si>
    <t>homeroom</t>
  </si>
  <si>
    <t>binder</t>
  </si>
  <si>
    <t>nestle</t>
  </si>
  <si>
    <t>prod</t>
  </si>
  <si>
    <t>ellis</t>
  </si>
  <si>
    <t>sidebar</t>
  </si>
  <si>
    <t>overrun</t>
  </si>
  <si>
    <t>mahr-</t>
  </si>
  <si>
    <t>uhlz</t>
  </si>
  <si>
    <t>marsupial</t>
  </si>
  <si>
    <t>shortstop</t>
  </si>
  <si>
    <t>outfielder</t>
  </si>
  <si>
    <t>professionally</t>
  </si>
  <si>
    <t>batting</t>
  </si>
  <si>
    <t>treasure—52</t>
  </si>
  <si>
    <t>overfishe</t>
  </si>
  <si>
    <t>epaulette</t>
  </si>
  <si>
    <t>flasher</t>
  </si>
  <si>
    <t>wrasse</t>
  </si>
  <si>
    <t>drab</t>
  </si>
  <si>
    <t>grindstone</t>
  </si>
  <si>
    <t>andrescue</t>
  </si>
  <si>
    <t>respiratory</t>
  </si>
  <si>
    <t>flake</t>
  </si>
  <si>
    <t>searchand-</t>
  </si>
  <si>
    <t>searcher</t>
  </si>
  <si>
    <t>singlegender</t>
  </si>
  <si>
    <t>single-[gend</t>
  </si>
  <si>
    <t>arne</t>
  </si>
  <si>
    <t>coed</t>
  </si>
  <si>
    <t>frontrow</t>
  </si>
  <si>
    <t>musket</t>
  </si>
  <si>
    <t>businesspeople</t>
  </si>
  <si>
    <t>podcast</t>
  </si>
  <si>
    <t>guinea</t>
  </si>
  <si>
    <t>grassy</t>
  </si>
  <si>
    <t>hefty</t>
  </si>
  <si>
    <t>outrun</t>
  </si>
  <si>
    <t>rusticle</t>
  </si>
  <si>
    <t>deterioration</t>
  </si>
  <si>
    <t>dinnerware</t>
  </si>
  <si>
    <t>preserver</t>
  </si>
  <si>
    <t>graveyard</t>
  </si>
  <si>
    <t>sleek</t>
  </si>
  <si>
    <t>whirring</t>
  </si>
  <si>
    <t>puma</t>
  </si>
  <si>
    <t>lush</t>
  </si>
  <si>
    <t>unplanted</t>
  </si>
  <si>
    <t>homecoming</t>
  </si>
  <si>
    <t>reawaken</t>
  </si>
  <si>
    <t>organizing</t>
  </si>
  <si>
    <t>discus</t>
  </si>
  <si>
    <t>throwing</t>
  </si>
  <si>
    <t>feverishly</t>
  </si>
  <si>
    <t>influx</t>
  </si>
  <si>
    <t>oceanographer</t>
  </si>
  <si>
    <t>-1945</t>
  </si>
  <si>
    <t>-1953</t>
  </si>
  <si>
    <t>papermake</t>
  </si>
  <si>
    <t>pucker</t>
  </si>
  <si>
    <t>fizzy</t>
  </si>
  <si>
    <t>beverage</t>
  </si>
  <si>
    <t>grapefruit</t>
  </si>
  <si>
    <t>nutritionist</t>
  </si>
  <si>
    <t>schoolteacher</t>
  </si>
  <si>
    <t>mountaintop</t>
  </si>
  <si>
    <t>disappearing</t>
  </si>
  <si>
    <t>warmer</t>
  </si>
  <si>
    <t>landform</t>
  </si>
  <si>
    <t>reenter</t>
  </si>
  <si>
    <t>layup</t>
  </si>
  <si>
    <t>blastoff</t>
  </si>
  <si>
    <t>weightless</t>
  </si>
  <si>
    <t>imagineer</t>
  </si>
  <si>
    <t>imagineere</t>
  </si>
  <si>
    <t>conscious</t>
  </si>
  <si>
    <t>dunk</t>
  </si>
  <si>
    <t>pih</t>
  </si>
  <si>
    <t>piranha</t>
  </si>
  <si>
    <t>quart</t>
  </si>
  <si>
    <t>second-</t>
  </si>
  <si>
    <t>honored</t>
  </si>
  <si>
    <t>shoplifting</t>
  </si>
  <si>
    <t>lawsuit</t>
  </si>
  <si>
    <t>applause</t>
  </si>
  <si>
    <t>moh</t>
  </si>
  <si>
    <t>staircase</t>
  </si>
  <si>
    <t>commemoration</t>
  </si>
  <si>
    <t>firefighte</t>
  </si>
  <si>
    <t>terminal</t>
  </si>
  <si>
    <t>accomplished</t>
  </si>
  <si>
    <t>h3</t>
  </si>
  <si>
    <t>ponchos</t>
  </si>
  <si>
    <t>cellphone</t>
  </si>
  <si>
    <t>reenactment</t>
  </si>
  <si>
    <t>inventiveness</t>
  </si>
  <si>
    <t>squabble</t>
  </si>
  <si>
    <t>blender</t>
  </si>
  <si>
    <t>combo</t>
  </si>
  <si>
    <t>puree</t>
  </si>
  <si>
    <t>broom</t>
  </si>
  <si>
    <t>enlist</t>
  </si>
  <si>
    <t>longtime</t>
  </si>
  <si>
    <t>dugout</t>
  </si>
  <si>
    <t>headfirst</t>
  </si>
  <si>
    <t>dice</t>
  </si>
  <si>
    <t>pinch</t>
  </si>
  <si>
    <t>vase</t>
  </si>
  <si>
    <t>mob</t>
  </si>
  <si>
    <t>safekeeping</t>
  </si>
  <si>
    <t>missing</t>
  </si>
  <si>
    <t>cradle</t>
  </si>
  <si>
    <t>mathematic</t>
  </si>
  <si>
    <t>looter</t>
  </si>
  <si>
    <t>ransack</t>
  </si>
  <si>
    <t>o'clock</t>
  </si>
  <si>
    <t>excitedly</t>
  </si>
  <si>
    <t>battleground</t>
  </si>
  <si>
    <t>standup</t>
  </si>
  <si>
    <t>finalist</t>
  </si>
  <si>
    <t>sketch</t>
  </si>
  <si>
    <t>humorous</t>
  </si>
  <si>
    <t>mountaineer</t>
  </si>
  <si>
    <t>par</t>
  </si>
  <si>
    <t>plee</t>
  </si>
  <si>
    <t>jik</t>
  </si>
  <si>
    <t>paraplegic</t>
  </si>
  <si>
    <t>reilly</t>
  </si>
  <si>
    <t>rewrite</t>
  </si>
  <si>
    <t>bossy</t>
  </si>
  <si>
    <t>integration</t>
  </si>
  <si>
    <t>enroll</t>
  </si>
  <si>
    <t>terminate</t>
  </si>
  <si>
    <t>dictionary</t>
  </si>
  <si>
    <t>arcade</t>
  </si>
  <si>
    <t>periodical</t>
  </si>
  <si>
    <t>igh</t>
  </si>
  <si>
    <t>tow</t>
  </si>
  <si>
    <t>mushing</t>
  </si>
  <si>
    <t>miner</t>
  </si>
  <si>
    <t>49th</t>
  </si>
  <si>
    <t>unsettled</t>
  </si>
  <si>
    <t>icebox</t>
  </si>
  <si>
    <t>unpiloted</t>
  </si>
  <si>
    <t>rang</t>
  </si>
  <si>
    <t>tanz</t>
  </si>
  <si>
    <t>orangu</t>
  </si>
  <si>
    <t>forest"--for</t>
  </si>
  <si>
    <t>tab</t>
  </si>
  <si>
    <t>ing</t>
  </si>
  <si>
    <t>v</t>
  </si>
  <si>
    <t>forearm</t>
  </si>
  <si>
    <t>granted</t>
  </si>
  <si>
    <t>boiling</t>
  </si>
  <si>
    <t>eardrop</t>
  </si>
  <si>
    <t>charcoal</t>
  </si>
  <si>
    <t>retractable</t>
  </si>
  <si>
    <t>sulk</t>
  </si>
  <si>
    <t>refuel</t>
  </si>
  <si>
    <t>saw</t>
  </si>
  <si>
    <t>77th</t>
  </si>
  <si>
    <t>falloon</t>
  </si>
  <si>
    <t>downpour</t>
  </si>
  <si>
    <t>piper</t>
  </si>
  <si>
    <t>downstairs</t>
  </si>
  <si>
    <t>weatherproof</t>
  </si>
  <si>
    <t>slouch</t>
  </si>
  <si>
    <t>unevenly</t>
  </si>
  <si>
    <t>font</t>
  </si>
  <si>
    <t>pointed</t>
  </si>
  <si>
    <t>souvenir</t>
  </si>
  <si>
    <t>falsehood</t>
  </si>
  <si>
    <t>contradict</t>
  </si>
  <si>
    <t>sulfate</t>
  </si>
  <si>
    <t>tentatively</t>
  </si>
  <si>
    <t>brainpower</t>
  </si>
  <si>
    <t>dislodge</t>
  </si>
  <si>
    <t>sideburn</t>
  </si>
  <si>
    <t>alaskan</t>
  </si>
  <si>
    <t>reread</t>
  </si>
  <si>
    <t>publishing</t>
  </si>
  <si>
    <t>onscreen</t>
  </si>
  <si>
    <t>scabber</t>
  </si>
  <si>
    <t>firestorm</t>
  </si>
  <si>
    <t>capitol</t>
  </si>
  <si>
    <t>-wrappe</t>
  </si>
  <si>
    <t>centerline</t>
  </si>
  <si>
    <t>leapfrog</t>
  </si>
  <si>
    <t>dribble</t>
  </si>
  <si>
    <t>beluga</t>
  </si>
  <si>
    <t>wader</t>
  </si>
  <si>
    <t>playfully</t>
  </si>
  <si>
    <t>belugas</t>
  </si>
  <si>
    <t>domino</t>
  </si>
  <si>
    <t>bearable</t>
  </si>
  <si>
    <t>assassinate</t>
  </si>
  <si>
    <t>swanlike</t>
  </si>
  <si>
    <t>cheekbone</t>
  </si>
  <si>
    <t>unanswered</t>
  </si>
  <si>
    <t>shave</t>
  </si>
  <si>
    <t>shaved</t>
  </si>
  <si>
    <t>earlobe</t>
  </si>
  <si>
    <t>pierced</t>
  </si>
  <si>
    <t>interfere</t>
  </si>
  <si>
    <t>snoopervision</t>
  </si>
  <si>
    <t>tatter</t>
  </si>
  <si>
    <t>iceland</t>
  </si>
  <si>
    <t>cousteau</t>
  </si>
  <si>
    <t>jetliner</t>
  </si>
  <si>
    <t>sheathing</t>
  </si>
  <si>
    <t>tirelessly</t>
  </si>
  <si>
    <t>a.m.</t>
  </si>
  <si>
    <t>hijacked</t>
  </si>
  <si>
    <t>flowery</t>
  </si>
  <si>
    <t>jackal</t>
  </si>
  <si>
    <t>enslave</t>
  </si>
  <si>
    <t>is--</t>
  </si>
  <si>
    <t>clumsy</t>
  </si>
  <si>
    <t>coot</t>
  </si>
  <si>
    <t>geese</t>
  </si>
  <si>
    <t>horned</t>
  </si>
  <si>
    <t>respectable</t>
  </si>
  <si>
    <t>vulcanologist</t>
  </si>
  <si>
    <t>spud</t>
  </si>
  <si>
    <t>monstrosity</t>
  </si>
  <si>
    <t>belper</t>
  </si>
  <si>
    <t>snub</t>
  </si>
  <si>
    <t>spry</t>
  </si>
  <si>
    <t>60th</t>
  </si>
  <si>
    <t>cantee</t>
  </si>
  <si>
    <t>garb</t>
  </si>
  <si>
    <t>miniskirt</t>
  </si>
  <si>
    <t>hipst</t>
  </si>
  <si>
    <t>clerk</t>
  </si>
  <si>
    <t>libarian</t>
  </si>
  <si>
    <t>volcanoe</t>
  </si>
  <si>
    <t>3,000year</t>
  </si>
  <si>
    <t>andcshould</t>
  </si>
  <si>
    <t>illuminate</t>
  </si>
  <si>
    <t>horizontally</t>
  </si>
  <si>
    <t>absorbent</t>
  </si>
  <si>
    <t>leepe</t>
  </si>
  <si>
    <t>crevasse</t>
  </si>
  <si>
    <t>4-</t>
  </si>
  <si>
    <t>komodo</t>
  </si>
  <si>
    <t>acvivitie</t>
  </si>
  <si>
    <t>additonal</t>
  </si>
  <si>
    <t>don't</t>
  </si>
  <si>
    <t>permssion</t>
  </si>
  <si>
    <t>uneasy</t>
  </si>
  <si>
    <t>whirling</t>
  </si>
  <si>
    <t>vandalize</t>
  </si>
  <si>
    <t>preach</t>
  </si>
  <si>
    <t>prophet</t>
  </si>
  <si>
    <t>arabic</t>
  </si>
  <si>
    <t>richness</t>
  </si>
  <si>
    <t>labor</t>
  </si>
  <si>
    <t>roomful</t>
  </si>
  <si>
    <t>ordeal</t>
  </si>
  <si>
    <t>streaking</t>
  </si>
  <si>
    <t>cornfield</t>
  </si>
  <si>
    <t>shaking</t>
  </si>
  <si>
    <t>meteoroid</t>
  </si>
  <si>
    <t>conflicting</t>
  </si>
  <si>
    <t>counselor</t>
  </si>
  <si>
    <t>compassion</t>
  </si>
  <si>
    <t>phy</t>
  </si>
  <si>
    <t>littler</t>
  </si>
  <si>
    <t>billow</t>
  </si>
  <si>
    <t>horrify</t>
  </si>
  <si>
    <t>fearful</t>
  </si>
  <si>
    <t>pogo</t>
  </si>
  <si>
    <t>adjustable</t>
  </si>
  <si>
    <t>realization</t>
  </si>
  <si>
    <t>foolish</t>
  </si>
  <si>
    <t>vigil</t>
  </si>
  <si>
    <t>gratifying</t>
  </si>
  <si>
    <t>speedboat</t>
  </si>
  <si>
    <t>lair</t>
  </si>
  <si>
    <t>7th</t>
  </si>
  <si>
    <t>sharpen</t>
  </si>
  <si>
    <t>summarize</t>
  </si>
  <si>
    <t>arriving</t>
  </si>
  <si>
    <t>aerobics</t>
  </si>
  <si>
    <t>fallen</t>
  </si>
  <si>
    <t>k</t>
  </si>
  <si>
    <t>elk</t>
  </si>
  <si>
    <t>slather</t>
  </si>
  <si>
    <t>refrigeration</t>
  </si>
  <si>
    <t>pepperoni</t>
  </si>
  <si>
    <t>swampiest</t>
  </si>
  <si>
    <t>ultraviolet</t>
  </si>
  <si>
    <t>uv</t>
  </si>
  <si>
    <t>earth"</t>
  </si>
  <si>
    <t>aerosol</t>
  </si>
  <si>
    <t>mid-1990</t>
  </si>
  <si>
    <t>unidentified</t>
  </si>
  <si>
    <t>ufo</t>
  </si>
  <si>
    <t>declassify</t>
  </si>
  <si>
    <t>tarp</t>
  </si>
  <si>
    <t>volunteering</t>
  </si>
  <si>
    <t>volunteerism</t>
  </si>
  <si>
    <t>preschool</t>
  </si>
  <si>
    <t>bummed</t>
  </si>
  <si>
    <t>symmetry</t>
  </si>
  <si>
    <t>antique</t>
  </si>
  <si>
    <t>underfoot</t>
  </si>
  <si>
    <t>constellation</t>
  </si>
  <si>
    <t>friction</t>
  </si>
  <si>
    <t>perish</t>
  </si>
  <si>
    <t>reentere</t>
  </si>
  <si>
    <t>cadet</t>
  </si>
  <si>
    <t>mournful</t>
  </si>
  <si>
    <t>israeli</t>
  </si>
  <si>
    <t>outpouring</t>
  </si>
  <si>
    <t>persist</t>
  </si>
  <si>
    <t>loggerhead</t>
  </si>
  <si>
    <t>academy</t>
  </si>
  <si>
    <t>seward</t>
  </si>
  <si>
    <t>pillar</t>
  </si>
  <si>
    <t>aurora</t>
  </si>
  <si>
    <t>hatred</t>
  </si>
  <si>
    <t>reactor</t>
  </si>
  <si>
    <t>uranium</t>
  </si>
  <si>
    <t>and-</t>
  </si>
  <si>
    <t>leaping</t>
  </si>
  <si>
    <t>elf</t>
  </si>
  <si>
    <t>roadside</t>
  </si>
  <si>
    <t>twine</t>
  </si>
  <si>
    <t>motel</t>
  </si>
  <si>
    <t>restful</t>
  </si>
  <si>
    <t>superheated</t>
  </si>
  <si>
    <t>hogwart</t>
  </si>
  <si>
    <t>unwind</t>
  </si>
  <si>
    <t>jerk</t>
  </si>
  <si>
    <t>reechoe</t>
  </si>
  <si>
    <t>sharpshooter</t>
  </si>
  <si>
    <t>bull</t>
  </si>
  <si>
    <t>woodworker</t>
  </si>
  <si>
    <t>crouch</t>
  </si>
  <si>
    <t>15th</t>
  </si>
  <si>
    <t>nylon</t>
  </si>
  <si>
    <t>concussion</t>
  </si>
  <si>
    <t>dignitary</t>
  </si>
  <si>
    <t>fir</t>
  </si>
  <si>
    <t>oozing</t>
  </si>
  <si>
    <t>rhododendron</t>
  </si>
  <si>
    <t>-the</t>
  </si>
  <si>
    <t>interrupt</t>
  </si>
  <si>
    <t>defining</t>
  </si>
  <si>
    <t>onlooker</t>
  </si>
  <si>
    <t>sighted</t>
  </si>
  <si>
    <t>petting</t>
  </si>
  <si>
    <t>amazement</t>
  </si>
  <si>
    <t>ossuary</t>
  </si>
  <si>
    <t>identifie</t>
  </si>
  <si>
    <t>fro</t>
  </si>
  <si>
    <t>loner</t>
  </si>
  <si>
    <t>sandstorm</t>
  </si>
  <si>
    <t>oust</t>
  </si>
  <si>
    <t>disarm</t>
  </si>
  <si>
    <t>hieroglyph</t>
  </si>
  <si>
    <t>warfare</t>
  </si>
  <si>
    <t>circling</t>
  </si>
  <si>
    <t>cardigan</t>
  </si>
  <si>
    <t>presbyterian</t>
  </si>
  <si>
    <t>mealworm</t>
  </si>
  <si>
    <t>chewer</t>
  </si>
  <si>
    <t>sugarless</t>
  </si>
  <si>
    <t>outermost</t>
  </si>
  <si>
    <t>epidermis</t>
  </si>
  <si>
    <t>dermis</t>
  </si>
  <si>
    <t>waterproof</t>
  </si>
  <si>
    <t>sunblock</t>
  </si>
  <si>
    <t>42nd</t>
  </si>
  <si>
    <t>attorney</t>
  </si>
  <si>
    <t>pester</t>
  </si>
  <si>
    <t>stephen</t>
  </si>
  <si>
    <t>vigilante</t>
  </si>
  <si>
    <t>bullied</t>
  </si>
  <si>
    <t>santee</t>
  </si>
  <si>
    <t>disrespect</t>
  </si>
  <si>
    <t>mediation</t>
  </si>
  <si>
    <t>mandatory</t>
  </si>
  <si>
    <t>handgun</t>
  </si>
  <si>
    <t>graduation</t>
  </si>
  <si>
    <t>rattle</t>
  </si>
  <si>
    <t>ion1999</t>
  </si>
  <si>
    <t>wobble</t>
  </si>
  <si>
    <t>upstairs</t>
  </si>
  <si>
    <t>supai</t>
  </si>
  <si>
    <t>sever</t>
  </si>
  <si>
    <t>roadblock</t>
  </si>
  <si>
    <t>detour</t>
  </si>
  <si>
    <t>snaky</t>
  </si>
  <si>
    <t>serpent</t>
  </si>
  <si>
    <t>superhighway</t>
  </si>
  <si>
    <t>semiprecious</t>
  </si>
  <si>
    <t>jade</t>
  </si>
  <si>
    <t>finely</t>
  </si>
  <si>
    <t>buried</t>
  </si>
  <si>
    <t>sho</t>
  </si>
  <si>
    <t>child[hood</t>
  </si>
  <si>
    <t>superbright</t>
  </si>
  <si>
    <t>goo</t>
  </si>
  <si>
    <t>splatter</t>
  </si>
  <si>
    <t>heartache</t>
  </si>
  <si>
    <t>miraculous</t>
  </si>
  <si>
    <t>etiquette</t>
  </si>
  <si>
    <t>enrollment</t>
  </si>
  <si>
    <t>vehr</t>
  </si>
  <si>
    <t>odyssey</t>
  </si>
  <si>
    <t>nighttime</t>
  </si>
  <si>
    <t>cfc</t>
  </si>
  <si>
    <t>unhealthful</t>
  </si>
  <si>
    <t>cordless</t>
  </si>
  <si>
    <t>umbilical</t>
  </si>
  <si>
    <t>dealership</t>
  </si>
  <si>
    <t>celestial</t>
  </si>
  <si>
    <t>landowner</t>
  </si>
  <si>
    <t>snuff</t>
  </si>
  <si>
    <t>antismoke</t>
  </si>
  <si>
    <t>gash</t>
  </si>
  <si>
    <t>aground</t>
  </si>
  <si>
    <t>miniserie</t>
  </si>
  <si>
    <t>spencer</t>
  </si>
  <si>
    <t>cop</t>
  </si>
  <si>
    <t>braised</t>
  </si>
  <si>
    <t>hash</t>
  </si>
  <si>
    <t>doggie</t>
  </si>
  <si>
    <t>delicious</t>
  </si>
  <si>
    <t>scrambled</t>
  </si>
  <si>
    <t>roast</t>
  </si>
  <si>
    <t>wartime</t>
  </si>
  <si>
    <t>enclose</t>
  </si>
  <si>
    <t>saucer</t>
  </si>
  <si>
    <t>playfulness</t>
  </si>
  <si>
    <t>submissive</t>
  </si>
  <si>
    <t>tot</t>
  </si>
  <si>
    <t>outage</t>
  </si>
  <si>
    <t>smack</t>
  </si>
  <si>
    <t>pachyderm</t>
  </si>
  <si>
    <t>grief</t>
  </si>
  <si>
    <t>goodall</t>
  </si>
  <si>
    <t>warp</t>
  </si>
  <si>
    <t>condor</t>
  </si>
  <si>
    <t>backcountry</t>
  </si>
  <si>
    <t>shotgun</t>
  </si>
  <si>
    <t>scavenger</t>
  </si>
  <si>
    <t>willie</t>
  </si>
  <si>
    <t>sofas</t>
  </si>
  <si>
    <t>touchdown</t>
  </si>
  <si>
    <t>magically</t>
  </si>
  <si>
    <t>boarder</t>
  </si>
  <si>
    <t>raffle</t>
  </si>
  <si>
    <t>humongous</t>
  </si>
  <si>
    <t>prodigy</t>
  </si>
  <si>
    <t>symphony</t>
  </si>
  <si>
    <t>viola</t>
  </si>
  <si>
    <t>cellos</t>
  </si>
  <si>
    <t>gangbuster</t>
  </si>
  <si>
    <t>cecil</t>
  </si>
  <si>
    <t>duet</t>
  </si>
  <si>
    <t>encore</t>
  </si>
  <si>
    <t>colobus</t>
  </si>
  <si>
    <t>--which</t>
  </si>
  <si>
    <t>spank</t>
  </si>
  <si>
    <t>autograph</t>
  </si>
  <si>
    <t>char</t>
  </si>
  <si>
    <t>gardner</t>
  </si>
  <si>
    <t>destroyer</t>
  </si>
  <si>
    <t>dander</t>
  </si>
  <si>
    <t>aquarius</t>
  </si>
  <si>
    <t>snore</t>
  </si>
  <si>
    <t>aquanaut</t>
  </si>
  <si>
    <t>buoy</t>
  </si>
  <si>
    <t>nourishment</t>
  </si>
  <si>
    <t>chowder</t>
  </si>
  <si>
    <t>minestrone</t>
  </si>
  <si>
    <t>pinwheel</t>
  </si>
  <si>
    <t>silverware</t>
  </si>
  <si>
    <t>tablecloth</t>
  </si>
  <si>
    <t>ship--</t>
  </si>
  <si>
    <t>cosponsor</t>
  </si>
  <si>
    <t>redeem</t>
  </si>
  <si>
    <t>antismoking</t>
  </si>
  <si>
    <t>outraged</t>
  </si>
  <si>
    <t>behin</t>
  </si>
  <si>
    <t>envision</t>
  </si>
  <si>
    <t>disrepair</t>
  </si>
  <si>
    <t>mudslide</t>
  </si>
  <si>
    <t>bulldozer</t>
  </si>
  <si>
    <t>semiautomatic</t>
  </si>
  <si>
    <t>felon</t>
  </si>
  <si>
    <t>81st</t>
  </si>
  <si>
    <t>required</t>
  </si>
  <si>
    <t>knapsack</t>
  </si>
  <si>
    <t>muck</t>
  </si>
  <si>
    <t>streamside</t>
  </si>
  <si>
    <t>sandbox</t>
  </si>
  <si>
    <t>fieldwork</t>
  </si>
  <si>
    <t>discolor</t>
  </si>
  <si>
    <t>mar</t>
  </si>
  <si>
    <t>sightseer</t>
  </si>
  <si>
    <t>fyfe</t>
  </si>
  <si>
    <t>keypad</t>
  </si>
  <si>
    <t>leash</t>
  </si>
  <si>
    <t>addictive</t>
  </si>
  <si>
    <t>centaur</t>
  </si>
  <si>
    <t>triathlon</t>
  </si>
  <si>
    <t>bicycling</t>
  </si>
  <si>
    <t>baggy</t>
  </si>
  <si>
    <t>investing</t>
  </si>
  <si>
    <t>unconditional</t>
  </si>
  <si>
    <t>egret</t>
  </si>
  <si>
    <t>dike</t>
  </si>
  <si>
    <t>drainage</t>
  </si>
  <si>
    <t>latenight</t>
  </si>
  <si>
    <t>wink</t>
  </si>
  <si>
    <t>fad</t>
  </si>
  <si>
    <t>portuguese</t>
  </si>
  <si>
    <t>rudder</t>
  </si>
  <si>
    <t>drowsy</t>
  </si>
  <si>
    <t>sleepiness</t>
  </si>
  <si>
    <t>zuhr</t>
  </si>
  <si>
    <t>bigh</t>
  </si>
  <si>
    <t>neighboring</t>
  </si>
  <si>
    <t>armenian</t>
  </si>
  <si>
    <t>prune</t>
  </si>
  <si>
    <t>shrivel</t>
  </si>
  <si>
    <t>kiwifruit</t>
  </si>
  <si>
    <t>gooseberry</t>
  </si>
  <si>
    <t>overreaction</t>
  </si>
  <si>
    <t>spit</t>
  </si>
  <si>
    <t>recreation</t>
  </si>
  <si>
    <t>finning</t>
  </si>
  <si>
    <t>fisher</t>
  </si>
  <si>
    <t>wasteful</t>
  </si>
  <si>
    <t>fueled</t>
  </si>
  <si>
    <t>woofy</t>
  </si>
  <si>
    <t>fiberglass</t>
  </si>
  <si>
    <t>dislocate</t>
  </si>
  <si>
    <t>defect</t>
  </si>
  <si>
    <t>beanbag</t>
  </si>
  <si>
    <t>chirping</t>
  </si>
  <si>
    <t>croaking</t>
  </si>
  <si>
    <t>flowerpot</t>
  </si>
  <si>
    <t>thunderous</t>
  </si>
  <si>
    <t>shrill</t>
  </si>
  <si>
    <t>roundup</t>
  </si>
  <si>
    <t>hopeless</t>
  </si>
  <si>
    <t>accountable</t>
  </si>
  <si>
    <t>booster</t>
  </si>
  <si>
    <t>spina</t>
  </si>
  <si>
    <t>overjoy</t>
  </si>
  <si>
    <t>laborer</t>
  </si>
  <si>
    <t>bidi</t>
  </si>
  <si>
    <t>importing</t>
  </si>
  <si>
    <t>undercover</t>
  </si>
  <si>
    <t>bronchitis</t>
  </si>
  <si>
    <t>emphysema</t>
  </si>
  <si>
    <t>revision</t>
  </si>
  <si>
    <t>brainsmart</t>
  </si>
  <si>
    <t>browser</t>
  </si>
  <si>
    <t>css</t>
  </si>
  <si>
    <t>messageboard</t>
  </si>
  <si>
    <t>whizz</t>
  </si>
  <si>
    <t>figurative</t>
  </si>
  <si>
    <t>autobiography</t>
  </si>
  <si>
    <t>recognise</t>
  </si>
  <si>
    <t>organise</t>
  </si>
  <si>
    <t>newsagent</t>
  </si>
  <si>
    <t>threepenny</t>
  </si>
  <si>
    <t>persuasive</t>
  </si>
  <si>
    <t>soundbite</t>
  </si>
  <si>
    <t>emotive</t>
  </si>
  <si>
    <t>impersonal</t>
  </si>
  <si>
    <t>connective</t>
  </si>
  <si>
    <t>provoking</t>
  </si>
  <si>
    <t>kerb</t>
  </si>
  <si>
    <t>mister</t>
  </si>
  <si>
    <t>pistol</t>
  </si>
  <si>
    <t>okay</t>
  </si>
  <si>
    <t>vouch</t>
  </si>
  <si>
    <t>kip</t>
  </si>
  <si>
    <t>sir</t>
  </si>
  <si>
    <t>sorted</t>
  </si>
  <si>
    <t>mixer</t>
  </si>
  <si>
    <t>make","add</t>
  </si>
  <si>
    <t>corresponding</t>
  </si>
  <si>
    <t>configure</t>
  </si>
  <si>
    <t>burlap</t>
  </si>
  <si>
    <t>satisfied</t>
  </si>
  <si>
    <t>unlicensed</t>
  </si>
  <si>
    <t>discursive</t>
  </si>
  <si>
    <t>oint</t>
  </si>
  <si>
    <t>vidence</t>
  </si>
  <si>
    <t>quotation</t>
  </si>
  <si>
    <t>unwilling</t>
  </si>
  <si>
    <t>barbaric</t>
  </si>
  <si>
    <t>civilised</t>
  </si>
  <si>
    <t>sole</t>
  </si>
  <si>
    <t>prose</t>
  </si>
  <si>
    <t>descriptive</t>
  </si>
  <si>
    <t>gothic</t>
  </si>
  <si>
    <t>octagonal</t>
  </si>
  <si>
    <t>chapel</t>
  </si>
  <si>
    <t>tracery</t>
  </si>
  <si>
    <t>repute</t>
  </si>
  <si>
    <t>whining</t>
  </si>
  <si>
    <t>subheading</t>
  </si>
  <si>
    <t>haunting</t>
  </si>
  <si>
    <t>subheade</t>
  </si>
  <si>
    <t>amuse</t>
  </si>
  <si>
    <t>passive</t>
  </si>
  <si>
    <t>irritation</t>
  </si>
  <si>
    <t>eyecatche</t>
  </si>
  <si>
    <t>brochure</t>
  </si>
  <si>
    <t>schoolboy</t>
  </si>
  <si>
    <t>dingy</t>
  </si>
  <si>
    <t>unwholesome</t>
  </si>
  <si>
    <t>lineament</t>
  </si>
  <si>
    <t>spacious</t>
  </si>
  <si>
    <t>visage</t>
  </si>
  <si>
    <t>extremity</t>
  </si>
  <si>
    <t>habitually</t>
  </si>
  <si>
    <t>bilious</t>
  </si>
  <si>
    <t>bleared</t>
  </si>
  <si>
    <t>flabby</t>
  </si>
  <si>
    <t>mamma</t>
  </si>
  <si>
    <t>spoilt</t>
  </si>
  <si>
    <t>zombie</t>
  </si>
  <si>
    <t>unfocused</t>
  </si>
  <si>
    <t>unseeing</t>
  </si>
  <si>
    <t>expressionless</t>
  </si>
  <si>
    <t>sickening</t>
  </si>
  <si>
    <t>panicky</t>
  </si>
  <si>
    <t>horrifying</t>
  </si>
  <si>
    <t>supernatural</t>
  </si>
  <si>
    <t>werewolf</t>
  </si>
  <si>
    <t>automaton</t>
  </si>
  <si>
    <t>brutish</t>
  </si>
  <si>
    <t>toil</t>
  </si>
  <si>
    <t>misty</t>
  </si>
  <si>
    <t>semblance</t>
  </si>
  <si>
    <t>sorcery</t>
  </si>
  <si>
    <t>sorcer</t>
  </si>
  <si>
    <t>q7</t>
  </si>
  <si>
    <t>implicit</t>
  </si>
  <si>
    <t>selfish</t>
  </si>
  <si>
    <t>bungee</t>
  </si>
  <si>
    <t>futility</t>
  </si>
  <si>
    <t>indent</t>
  </si>
  <si>
    <t>realise</t>
  </si>
  <si>
    <t>ratio</t>
  </si>
  <si>
    <t>bangle</t>
  </si>
  <si>
    <t>nervously</t>
  </si>
  <si>
    <t>satin</t>
  </si>
  <si>
    <t>wanid</t>
  </si>
  <si>
    <t>ya</t>
  </si>
  <si>
    <t>vibe</t>
  </si>
  <si>
    <t>misread</t>
  </si>
  <si>
    <t>misjudge</t>
  </si>
  <si>
    <t>eastender</t>
  </si>
  <si>
    <t>narrator</t>
  </si>
  <si>
    <t>sympathise</t>
  </si>
  <si>
    <t>heroine</t>
  </si>
  <si>
    <t>amply</t>
  </si>
  <si>
    <t>trouser</t>
  </si>
  <si>
    <t>ramble</t>
  </si>
  <si>
    <t>emphasise</t>
  </si>
  <si>
    <t>loser</t>
  </si>
  <si>
    <t>flowing</t>
  </si>
  <si>
    <t>lyrical</t>
  </si>
  <si>
    <t>organisation</t>
  </si>
  <si>
    <t>sarcasm</t>
  </si>
  <si>
    <t>informally</t>
  </si>
  <si>
    <t>summarise</t>
  </si>
  <si>
    <t>skimming</t>
  </si>
  <si>
    <t>scanning</t>
  </si>
  <si>
    <t>knobble</t>
  </si>
  <si>
    <t>simile</t>
  </si>
  <si>
    <t>personification</t>
  </si>
  <si>
    <t>overpower</t>
  </si>
  <si>
    <t>frown</t>
  </si>
  <si>
    <t>frost</t>
  </si>
  <si>
    <t>desolation</t>
  </si>
  <si>
    <t>lifeless</t>
  </si>
  <si>
    <t>mirthless</t>
  </si>
  <si>
    <t>sphinx</t>
  </si>
  <si>
    <t>partaking</t>
  </si>
  <si>
    <t>grimness</t>
  </si>
  <si>
    <t>infallibility</t>
  </si>
  <si>
    <t>masterful</t>
  </si>
  <si>
    <t>incommunicable</t>
  </si>
  <si>
    <t>eternity</t>
  </si>
  <si>
    <t>hearted</t>
  </si>
  <si>
    <t>wordbank</t>
  </si>
  <si>
    <t>acacia</t>
  </si>
  <si>
    <t>etch</t>
  </si>
  <si>
    <t>stressed</t>
  </si>
  <si>
    <t>grubby</t>
  </si>
  <si>
    <t>polishing</t>
  </si>
  <si>
    <t>doiley</t>
  </si>
  <si>
    <t>crisp</t>
  </si>
  <si>
    <t>headrest</t>
  </si>
  <si>
    <t>doily</t>
  </si>
  <si>
    <t>grope</t>
  </si>
  <si>
    <t>impatient</t>
  </si>
  <si>
    <t>clarity</t>
  </si>
  <si>
    <t>heaviness</t>
  </si>
  <si>
    <t>absurdly</t>
  </si>
  <si>
    <t>tense</t>
  </si>
  <si>
    <t>implicitly</t>
  </si>
  <si>
    <t>draughty</t>
  </si>
  <si>
    <t>flare</t>
  </si>
  <si>
    <t>baize</t>
  </si>
  <si>
    <t>ghostly</t>
  </si>
  <si>
    <t>flicker</t>
  </si>
  <si>
    <t>cower</t>
  </si>
  <si>
    <t>quiver</t>
  </si>
  <si>
    <t>eerie</t>
  </si>
  <si>
    <t>lighted</t>
  </si>
  <si>
    <t>hush</t>
  </si>
  <si>
    <t>admiring</t>
  </si>
  <si>
    <t>staffing</t>
  </si>
  <si>
    <t>biscuit</t>
  </si>
  <si>
    <t>imaginatively</t>
  </si>
  <si>
    <t>colon</t>
  </si>
  <si>
    <t>metaphor</t>
  </si>
  <si>
    <t>rake</t>
  </si>
  <si>
    <t>hw</t>
  </si>
  <si>
    <t>tho</t>
  </si>
  <si>
    <t>ded</t>
  </si>
  <si>
    <t>highlighted</t>
  </si>
  <si>
    <t>chatty</t>
  </si>
  <si>
    <t>cliché</t>
  </si>
  <si>
    <t>disrespectful</t>
  </si>
  <si>
    <t>exclamation</t>
  </si>
  <si>
    <t>wirtten</t>
  </si>
  <si>
    <t>irresponsible</t>
  </si>
  <si>
    <t>immature</t>
  </si>
  <si>
    <t>sincerely</t>
  </si>
  <si>
    <t>mature</t>
  </si>
  <si>
    <t>recap</t>
  </si>
  <si>
    <t>rhetorical</t>
  </si>
  <si>
    <t>detached</t>
  </si>
  <si>
    <t>objectivity</t>
  </si>
  <si>
    <t>newsletter</t>
  </si>
  <si>
    <t>sensibly</t>
  </si>
  <si>
    <t>gory</t>
  </si>
  <si>
    <t>uncaring</t>
  </si>
  <si>
    <t>impractical</t>
  </si>
  <si>
    <t>bulldoze</t>
  </si>
  <si>
    <t>fizzle</t>
  </si>
  <si>
    <t>waffle</t>
  </si>
  <si>
    <t>stepping</t>
  </si>
  <si>
    <t>tiptop</t>
  </si>
  <si>
    <t>glaze</t>
  </si>
  <si>
    <t>creak</t>
  </si>
  <si>
    <t>protestor</t>
  </si>
  <si>
    <t>tiptop.</t>
  </si>
  <si>
    <t>muddle</t>
  </si>
  <si>
    <t>sympathetic</t>
  </si>
  <si>
    <t>are</t>
  </si>
  <si>
    <t>persuader</t>
  </si>
  <si>
    <t>toolkit</t>
  </si>
  <si>
    <t>ammunition</t>
  </si>
  <si>
    <t>logical</t>
  </si>
  <si>
    <t>arguing</t>
  </si>
  <si>
    <t>sided</t>
  </si>
  <si>
    <t>breaker</t>
  </si>
  <si>
    <t>vinegary</t>
  </si>
  <si>
    <t>tang</t>
  </si>
  <si>
    <t>overdo</t>
  </si>
  <si>
    <t>uncontrollably</t>
  </si>
  <si>
    <t>clench</t>
  </si>
  <si>
    <t>rhythmically</t>
  </si>
  <si>
    <t>blink</t>
  </si>
  <si>
    <t>defuse</t>
  </si>
  <si>
    <t>imago</t>
  </si>
  <si>
    <t>leaden</t>
  </si>
  <si>
    <t>ste</t>
  </si>
  <si>
    <t>seaweed</t>
  </si>
  <si>
    <t>formula</t>
  </si>
  <si>
    <t>granny</t>
  </si>
  <si>
    <t>tuft</t>
  </si>
  <si>
    <t>examiner</t>
  </si>
  <si>
    <t>speaking</t>
  </si>
  <si>
    <t>8)</t>
  </si>
  <si>
    <t>preparing</t>
  </si>
  <si>
    <t>checking</t>
  </si>
  <si>
    <t>eg</t>
  </si>
  <si>
    <t>informative</t>
  </si>
  <si>
    <t>hearte</t>
  </si>
  <si>
    <t>stray</t>
  </si>
  <si>
    <t>-ing</t>
  </si>
  <si>
    <t>ea</t>
  </si>
  <si>
    <t>ie</t>
  </si>
  <si>
    <t>probly</t>
  </si>
  <si>
    <t>explaining</t>
  </si>
  <si>
    <t>detention</t>
  </si>
  <si>
    <t>jot</t>
  </si>
  <si>
    <t>informing</t>
  </si>
  <si>
    <t>dread</t>
  </si>
  <si>
    <t>flask</t>
  </si>
  <si>
    <t>caretaker</t>
  </si>
  <si>
    <t>overflow</t>
  </si>
  <si>
    <t>cheeky</t>
  </si>
  <si>
    <t>liking</t>
  </si>
  <si>
    <t>describing</t>
  </si>
  <si>
    <t>adjoining</t>
  </si>
  <si>
    <t>gnome</t>
  </si>
  <si>
    <t>grandad</t>
  </si>
  <si>
    <t>juliet</t>
  </si>
  <si>
    <t>moving</t>
  </si>
  <si>
    <t>banter</t>
  </si>
  <si>
    <t>idolise</t>
  </si>
  <si>
    <t>hateful</t>
  </si>
  <si>
    <t>capulet</t>
  </si>
  <si>
    <t>chatterbox</t>
  </si>
  <si>
    <t>changeable</t>
  </si>
  <si>
    <t>rash</t>
  </si>
  <si>
    <t>unadvised</t>
  </si>
  <si>
    <t>goodnight</t>
  </si>
  <si>
    <t>bounty</t>
  </si>
  <si>
    <t>boundless</t>
  </si>
  <si>
    <t>infinite</t>
  </si>
  <si>
    <t>heartfelt</t>
  </si>
  <si>
    <t>messenger</t>
  </si>
  <si>
    <t>impatiently</t>
  </si>
  <si>
    <t>pun</t>
  </si>
  <si>
    <t>skillfully</t>
  </si>
  <si>
    <t>unrhymed</t>
  </si>
  <si>
    <t>oxymoron</t>
  </si>
  <si>
    <t>heaven</t>
  </si>
  <si>
    <t>overwhelmed</t>
  </si>
  <si>
    <t>quarrel</t>
  </si>
  <si>
    <t>yonder</t>
  </si>
  <si>
    <t>envious</t>
  </si>
  <si>
    <t>thou</t>
  </si>
  <si>
    <t>maid</t>
  </si>
  <si>
    <t>vestal</t>
  </si>
  <si>
    <t>livery</t>
  </si>
  <si>
    <t>discourse</t>
  </si>
  <si>
    <t>entreat</t>
  </si>
  <si>
    <t>twinkle</t>
  </si>
  <si>
    <t>sphere</t>
  </si>
  <si>
    <t>doth</t>
  </si>
  <si>
    <t>airy</t>
  </si>
  <si>
    <t>wingèd</t>
  </si>
  <si>
    <t>mortal</t>
  </si>
  <si>
    <t>bosom</t>
  </si>
  <si>
    <t>wherefore</t>
  </si>
  <si>
    <t>thy</t>
  </si>
  <si>
    <t>wilt</t>
  </si>
  <si>
    <t>thyself</t>
  </si>
  <si>
    <t>montague</t>
  </si>
  <si>
    <t>perfection</t>
  </si>
  <si>
    <t>baptize</t>
  </si>
  <si>
    <t>bescreene</t>
  </si>
  <si>
    <t>uttering</t>
  </si>
  <si>
    <t>cam’st</t>
  </si>
  <si>
    <t>hither</t>
  </si>
  <si>
    <t>kinsman</t>
  </si>
  <si>
    <t>o’erperch</t>
  </si>
  <si>
    <t>thine</t>
  </si>
  <si>
    <t>enmity</t>
  </si>
  <si>
    <t>cloak</t>
  </si>
  <si>
    <t>proroguèd</t>
  </si>
  <si>
    <t>inquire</t>
  </si>
  <si>
    <t>wert</t>
  </si>
  <si>
    <t>knowest</t>
  </si>
  <si>
    <t>maiden</t>
  </si>
  <si>
    <t>blush</t>
  </si>
  <si>
    <t>bepaint</t>
  </si>
  <si>
    <t>hast</t>
  </si>
  <si>
    <t>fain</t>
  </si>
  <si>
    <t>compliment</t>
  </si>
  <si>
    <t>dost</t>
  </si>
  <si>
    <t>mayst</t>
  </si>
  <si>
    <t>perjury</t>
  </si>
  <si>
    <t>perverse</t>
  </si>
  <si>
    <t>haviour</t>
  </si>
  <si>
    <t>cunning</t>
  </si>
  <si>
    <t>impute</t>
  </si>
  <si>
    <t>hath</t>
  </si>
  <si>
    <t>discoverèd</t>
  </si>
  <si>
    <t>blessèd</t>
  </si>
  <si>
    <t>th</t>
  </si>
  <si>
    <t>inconstant</t>
  </si>
  <si>
    <t>lest</t>
  </si>
  <si>
    <t>variable</t>
  </si>
  <si>
    <t>idolatry</t>
  </si>
  <si>
    <t>ripen</t>
  </si>
  <si>
    <t>beauteous</t>
  </si>
  <si>
    <t>repose</t>
  </si>
  <si>
    <t>unsatisfied</t>
  </si>
  <si>
    <t>faithful</t>
  </si>
  <si>
    <t>didst</t>
  </si>
  <si>
    <t>afeard</t>
  </si>
  <si>
    <t>honourable</t>
  </si>
  <si>
    <t>procure</t>
  </si>
  <si>
    <t>rite</t>
  </si>
  <si>
    <t>mean’st</t>
  </si>
  <si>
    <t>complimentary</t>
  </si>
  <si>
    <t>besotte</t>
  </si>
  <si>
    <t>moody</t>
  </si>
  <si>
    <t>stubbornly</t>
  </si>
  <si>
    <t>impulsive</t>
  </si>
  <si>
    <t>manipulative</t>
  </si>
  <si>
    <t>sprite</t>
  </si>
  <si>
    <t>backstage</t>
  </si>
  <si>
    <t>divine</t>
  </si>
  <si>
    <t>sarcastic</t>
  </si>
  <si>
    <t>mocking</t>
  </si>
  <si>
    <t>acorn</t>
  </si>
  <si>
    <t>usurp</t>
  </si>
  <si>
    <t>impostor</t>
  </si>
  <si>
    <t>imposter</t>
  </si>
  <si>
    <t>conjure</t>
  </si>
  <si>
    <t>prospero</t>
  </si>
  <si>
    <t>unwelcoming</t>
  </si>
  <si>
    <t>i'the</t>
  </si>
  <si>
    <t>o'the</t>
  </si>
  <si>
    <t>allay</t>
  </si>
  <si>
    <t>fathom</t>
  </si>
  <si>
    <t>pearl</t>
  </si>
  <si>
    <t>fringèd</t>
  </si>
  <si>
    <t>wench</t>
  </si>
  <si>
    <t>gallant</t>
  </si>
  <si>
    <t>stain</t>
  </si>
  <si>
    <t>canker</t>
  </si>
  <si>
    <t>goodly</t>
  </si>
  <si>
    <t>ne’er</t>
  </si>
  <si>
    <t>twere</t>
  </si>
  <si>
    <t>ungently</t>
  </si>
  <si>
    <t>e’er</t>
  </si>
  <si>
    <t>with’t</t>
  </si>
  <si>
    <t>shalt</t>
  </si>
  <si>
    <t>brook</t>
  </si>
  <si>
    <t>mak’st</t>
  </si>
  <si>
    <t>conscience</t>
  </si>
  <si>
    <t>possessed</t>
  </si>
  <si>
    <t>chide</t>
  </si>
  <si>
    <t>infancy</t>
  </si>
  <si>
    <t>subdue</t>
  </si>
  <si>
    <t>o’the</t>
  </si>
  <si>
    <t>hark</t>
  </si>
  <si>
    <t>unwonted</t>
  </si>
  <si>
    <t>exile</t>
  </si>
  <si>
    <t>obedient</t>
  </si>
  <si>
    <t>peacemaker</t>
  </si>
  <si>
    <t>skulk</t>
  </si>
  <si>
    <t>daybreak</t>
  </si>
  <si>
    <t>lightness</t>
  </si>
  <si>
    <t>brawl</t>
  </si>
  <si>
    <t>wordplay</t>
  </si>
  <si>
    <t>chaste</t>
  </si>
  <si>
    <t>sparing</t>
  </si>
  <si>
    <t>virtuous</t>
  </si>
  <si>
    <t>virgin</t>
  </si>
  <si>
    <t>vivid</t>
  </si>
  <si>
    <t>abroach</t>
  </si>
  <si>
    <t>nephew</t>
  </si>
  <si>
    <t>ere</t>
  </si>
  <si>
    <t>tybalt</t>
  </si>
  <si>
    <t>defiance</t>
  </si>
  <si>
    <t>withal</t>
  </si>
  <si>
    <t>scorn</t>
  </si>
  <si>
    <t>interchange</t>
  </si>
  <si>
    <t>rooteth</t>
  </si>
  <si>
    <t>covert</t>
  </si>
  <si>
    <t>weary</t>
  </si>
  <si>
    <t>gladly</t>
  </si>
  <si>
    <t>dew</t>
  </si>
  <si>
    <t>portentous</t>
  </si>
  <si>
    <t>importune</t>
  </si>
  <si>
    <t>whence</t>
  </si>
  <si>
    <t>shrift</t>
  </si>
  <si>
    <t>tyrannous</t>
  </si>
  <si>
    <t>muffle</t>
  </si>
  <si>
    <t>brawling</t>
  </si>
  <si>
    <t>propagate</t>
  </si>
  <si>
    <t>purge</t>
  </si>
  <si>
    <t>sparkle</t>
  </si>
  <si>
    <t>vex</t>
  </si>
  <si>
    <t>discreet</t>
  </si>
  <si>
    <t>gall</t>
  </si>
  <si>
    <t>groan</t>
  </si>
  <si>
    <t>coz</t>
  </si>
  <si>
    <t>chastity</t>
  </si>
  <si>
    <t>uncharmed</t>
  </si>
  <si>
    <t>siege</t>
  </si>
  <si>
    <t>bide</t>
  </si>
  <si>
    <t>assailing</t>
  </si>
  <si>
    <t>ope</t>
  </si>
  <si>
    <t>seduce</t>
  </si>
  <si>
    <t>bliss</t>
  </si>
  <si>
    <t>forsworn</t>
  </si>
  <si>
    <t>brow</t>
  </si>
  <si>
    <t>strucken</t>
  </si>
  <si>
    <t>eyesight</t>
  </si>
  <si>
    <t>mistress</t>
  </si>
  <si>
    <t>canst</t>
  </si>
  <si>
    <t>haracter</t>
  </si>
  <si>
    <t>anguage</t>
  </si>
  <si>
    <t>ssue</t>
  </si>
  <si>
    <t>evasive</t>
  </si>
  <si>
    <t>humorously</t>
  </si>
  <si>
    <t>bewilder</t>
  </si>
  <si>
    <t>soliloquy</t>
  </si>
  <si>
    <t>grumpy</t>
  </si>
  <si>
    <t>confined</t>
  </si>
  <si>
    <t>sweetness</t>
  </si>
  <si>
    <t>visitation</t>
  </si>
  <si>
    <t>bondage</t>
  </si>
  <si>
    <t>apparantly</t>
  </si>
  <si>
    <t>assertive</t>
  </si>
  <si>
    <t>modesty</t>
  </si>
  <si>
    <t>e.g</t>
  </si>
  <si>
    <t>indignity</t>
  </si>
  <si>
    <t>baseness</t>
  </si>
  <si>
    <t>nobly</t>
  </si>
  <si>
    <t>undergone</t>
  </si>
  <si>
    <t>odious</t>
  </si>
  <si>
    <t>quicken</t>
  </si>
  <si>
    <t>crabbed</t>
  </si>
  <si>
    <t>harshness</t>
  </si>
  <si>
    <t>executor</t>
  </si>
  <si>
    <t>refresh</t>
  </si>
  <si>
    <t>enjoin</t>
  </si>
  <si>
    <t>discharge</t>
  </si>
  <si>
    <t>sinew</t>
  </si>
  <si>
    <t>beseech</t>
  </si>
  <si>
    <t>diligent</t>
  </si>
  <si>
    <t>foil</t>
  </si>
  <si>
    <t>peerless</t>
  </si>
  <si>
    <t>skilless</t>
  </si>
  <si>
    <t>dower</t>
  </si>
  <si>
    <t>prattle</t>
  </si>
  <si>
    <t>precept</t>
  </si>
  <si>
    <t>reside</t>
  </si>
  <si>
    <t>profess</t>
  </si>
  <si>
    <t>hollowly</t>
  </si>
  <si>
    <t>invert</t>
  </si>
  <si>
    <t>mischief</t>
  </si>
  <si>
    <t>heavens</t>
  </si>
  <si>
    <t>unworthiness</t>
  </si>
  <si>
    <t>trifle</t>
  </si>
  <si>
    <t>bashful</t>
  </si>
  <si>
    <t>e'er</t>
  </si>
  <si>
    <t>in't</t>
  </si>
  <si>
    <t>rejoicing</t>
  </si>
  <si>
    <t>workload</t>
  </si>
  <si>
    <t>jester</t>
  </si>
  <si>
    <t>liest</t>
  </si>
  <si>
    <t>drunkenly</t>
  </si>
  <si>
    <t>trance</t>
  </si>
  <si>
    <t>temp</t>
  </si>
  <si>
    <t>banquet</t>
  </si>
  <si>
    <t>secretly</t>
  </si>
  <si>
    <t>soothing</t>
  </si>
  <si>
    <t>plotter</t>
  </si>
  <si>
    <t>vandalise</t>
  </si>
  <si>
    <t>watchman</t>
  </si>
  <si>
    <t>rift</t>
  </si>
  <si>
    <t>flirt</t>
  </si>
  <si>
    <t>dismayed</t>
  </si>
  <si>
    <t>distraught</t>
  </si>
  <si>
    <t>mercutio</t>
  </si>
  <si>
    <t>ungrateful</t>
  </si>
  <si>
    <t>lark</t>
  </si>
  <si>
    <t>nightingale</t>
  </si>
  <si>
    <t>premonition</t>
  </si>
  <si>
    <t>disown</t>
  </si>
  <si>
    <t>faced</t>
  </si>
  <si>
    <t>stall</t>
  </si>
  <si>
    <t>nobleman</t>
  </si>
  <si>
    <t>31st</t>
  </si>
  <si>
    <t>moodily</t>
  </si>
  <si>
    <t>agony</t>
  </si>
  <si>
    <t>duel</t>
  </si>
  <si>
    <t>swordsman</t>
  </si>
  <si>
    <t>impatience</t>
  </si>
  <si>
    <t>fatally</t>
  </si>
  <si>
    <t>organised</t>
  </si>
  <si>
    <t>debating</t>
  </si>
  <si>
    <t>skilfully</t>
  </si>
  <si>
    <t>interposition</t>
  </si>
  <si>
    <t>nullification</t>
  </si>
  <si>
    <t>coward</t>
  </si>
  <si>
    <t>phat</t>
  </si>
  <si>
    <t>groovy</t>
  </si>
  <si>
    <t>avatar</t>
  </si>
  <si>
    <t>gesundheit</t>
  </si>
  <si>
    <t>sausage</t>
  </si>
  <si>
    <t>bap</t>
  </si>
  <si>
    <t>bun</t>
  </si>
  <si>
    <t>dem</t>
  </si>
  <si>
    <t>partake</t>
  </si>
  <si>
    <t>geek</t>
  </si>
  <si>
    <t>presention</t>
  </si>
  <si>
    <t>tempt</t>
  </si>
  <si>
    <t>clenched</t>
  </si>
  <si>
    <t>bared</t>
  </si>
  <si>
    <t>purposeful</t>
  </si>
  <si>
    <t>forceful</t>
  </si>
  <si>
    <t>menacing</t>
  </si>
  <si>
    <t>deafen</t>
  </si>
  <si>
    <t>atomsphere</t>
  </si>
  <si>
    <t>improvisation</t>
  </si>
  <si>
    <t>improvise</t>
  </si>
  <si>
    <t>phial</t>
  </si>
  <si>
    <t>potion</t>
  </si>
  <si>
    <t>plactic</t>
  </si>
  <si>
    <t>sip</t>
  </si>
  <si>
    <t>disconnected</t>
  </si>
  <si>
    <t>paranoid</t>
  </si>
  <si>
    <t>slot</t>
  </si>
  <si>
    <t>limber</t>
  </si>
  <si>
    <t>authentic</t>
  </si>
  <si>
    <t>nudge</t>
  </si>
  <si>
    <t>giggle</t>
  </si>
  <si>
    <t>bum</t>
  </si>
  <si>
    <t>brilliantly</t>
  </si>
  <si>
    <t>monotone</t>
  </si>
  <si>
    <t>narrate</t>
  </si>
  <si>
    <t>tantrum</t>
  </si>
  <si>
    <t>conscientious</t>
  </si>
  <si>
    <t>occcasionally</t>
  </si>
  <si>
    <t>fed</t>
  </si>
  <si>
    <t>perchance</t>
  </si>
  <si>
    <t>youthful</t>
  </si>
  <si>
    <t>bandy</t>
  </si>
  <si>
    <t>feign</t>
  </si>
  <si>
    <t>repeating</t>
  </si>
  <si>
    <t>equation</t>
  </si>
  <si>
    <t>polygon</t>
  </si>
  <si>
    <t>pythagoras</t>
  </si>
  <si>
    <t>theorem</t>
  </si>
  <si>
    <t>×</t>
  </si>
  <si>
    <t>bracket</t>
  </si>
  <si>
    <t>10ml</t>
  </si>
  <si>
    <t>mm</t>
  </si>
  <si>
    <t>h.</t>
  </si>
  <si>
    <t>metric</t>
  </si>
  <si>
    <t>cola</t>
  </si>
  <si>
    <t>10l</t>
  </si>
  <si>
    <t>perpendicular</t>
  </si>
  <si>
    <t>parallelogram</t>
  </si>
  <si>
    <t>rearrange</t>
  </si>
  <si>
    <t>dimensional</t>
  </si>
  <si>
    <t>subtract</t>
  </si>
  <si>
    <t>cuboid</t>
  </si>
  <si>
    <t>cylinder</t>
  </si>
  <si>
    <t>triangular</t>
  </si>
  <si>
    <t>prism</t>
  </si>
  <si>
    <t>l'-shape</t>
  </si>
  <si>
    <t>-2</t>
  </si>
  <si>
    <t>mx</t>
  </si>
  <si>
    <t>ordinate</t>
  </si>
  <si>
    <t>-4</t>
  </si>
  <si>
    <t>4x</t>
  </si>
  <si>
    <t>p</t>
  </si>
  <si>
    <t>pqrs</t>
  </si>
  <si>
    <t>horizontal</t>
  </si>
  <si>
    <t>axis</t>
  </si>
  <si>
    <t>comma</t>
  </si>
  <si>
    <t>quadrant</t>
  </si>
  <si>
    <t>4th</t>
  </si>
  <si>
    <t>cubed</t>
  </si>
  <si>
    <t>-1</t>
  </si>
  <si>
    <t>2nd</t>
  </si>
  <si>
    <t>3rd</t>
  </si>
  <si>
    <t>formulate</t>
  </si>
  <si>
    <t>radius</t>
  </si>
  <si>
    <t>algebraic</t>
  </si>
  <si>
    <t>6a</t>
  </si>
  <si>
    <t>4a</t>
  </si>
  <si>
    <t>20a</t>
  </si>
  <si>
    <t>3x</t>
  </si>
  <si>
    <t>substitution</t>
  </si>
  <si>
    <t>formulae</t>
  </si>
  <si>
    <t>simultaneous</t>
  </si>
  <si>
    <t>algebraically</t>
  </si>
  <si>
    <t>graphical</t>
  </si>
  <si>
    <t>≥</t>
  </si>
  <si>
    <t>infinitely</t>
  </si>
  <si>
    <t>infintely</t>
  </si>
  <si>
    <t>2x</t>
  </si>
  <si>
    <t>unkown</t>
  </si>
  <si>
    <t>xs</t>
  </si>
  <si>
    <t>5x</t>
  </si>
  <si>
    <t>2b</t>
  </si>
  <si>
    <t>15x</t>
  </si>
  <si>
    <t>quadratic</t>
  </si>
  <si>
    <t>nth</t>
  </si>
  <si>
    <t>3n</t>
  </si>
  <si>
    <t>n2</t>
  </si>
  <si>
    <t>+9</t>
  </si>
  <si>
    <t>+2</t>
  </si>
  <si>
    <t>13b</t>
  </si>
  <si>
    <t>6y</t>
  </si>
  <si>
    <t>algebra</t>
  </si>
  <si>
    <t>8y</t>
  </si>
  <si>
    <t>mathematical</t>
  </si>
  <si>
    <t>n.</t>
  </si>
  <si>
    <t>+1</t>
  </si>
  <si>
    <t>linear</t>
  </si>
  <si>
    <t>mulitple</t>
  </si>
  <si>
    <t>statistical</t>
  </si>
  <si>
    <t>≤</t>
  </si>
  <si>
    <t>≤10</t>
  </si>
  <si>
    <t>etc</t>
  </si>
  <si>
    <t>tallying</t>
  </si>
  <si>
    <t>coloured</t>
  </si>
  <si>
    <t>grouped</t>
  </si>
  <si>
    <t>ungrouped</t>
  </si>
  <si>
    <t>midpoint</t>
  </si>
  <si>
    <t>median</t>
  </si>
  <si>
    <t>probabibility</t>
  </si>
  <si>
    <t>uppermost</t>
  </si>
  <si>
    <t>reporting</t>
  </si>
  <si>
    <t>caravanne</t>
  </si>
  <si>
    <t>deduce</t>
  </si>
  <si>
    <t>gradient</t>
  </si>
  <si>
    <t>pictogram</t>
  </si>
  <si>
    <t>°</t>
  </si>
  <si>
    <t>midday</t>
  </si>
  <si>
    <t>8.30am</t>
  </si>
  <si>
    <t>estimation</t>
  </si>
  <si>
    <t>vs</t>
  </si>
  <si>
    <t>denominator</t>
  </si>
  <si>
    <t>approximation</t>
  </si>
  <si>
    <t>d.p</t>
  </si>
  <si>
    <t>multiplying</t>
  </si>
  <si>
    <t>align</t>
  </si>
  <si>
    <t>diy</t>
  </si>
  <si>
    <t>squaring</t>
  </si>
  <si>
    <t>cubing</t>
  </si>
  <si>
    <t>two</t>
  </si>
  <si>
    <t>+5</t>
  </si>
  <si>
    <t>-8</t>
  </si>
  <si>
    <t>+3</t>
  </si>
  <si>
    <t>-3</t>
  </si>
  <si>
    <t>'</t>
  </si>
  <si>
    <t>x%</t>
  </si>
  <si>
    <t>perplexed</t>
  </si>
  <si>
    <t>quadrilateral</t>
  </si>
  <si>
    <t>diagonal</t>
  </si>
  <si>
    <t>bisect</t>
  </si>
  <si>
    <t>diagonally</t>
  </si>
  <si>
    <t>tracing</t>
  </si>
  <si>
    <t>rotational</t>
  </si>
  <si>
    <t>lengthwise</t>
  </si>
  <si>
    <t>widthwise</t>
  </si>
  <si>
    <t>equilateral</t>
  </si>
  <si>
    <t>dotted</t>
  </si>
  <si>
    <t>isometric</t>
  </si>
  <si>
    <t>slideshow</t>
  </si>
  <si>
    <t>unfolded</t>
  </si>
  <si>
    <t>dimensions-</t>
  </si>
  <si>
    <t>vertex</t>
  </si>
  <si>
    <t>translation</t>
  </si>
  <si>
    <t>congruent</t>
  </si>
  <si>
    <t>enlargement</t>
  </si>
  <si>
    <t>bisector</t>
  </si>
  <si>
    <t>tether</t>
  </si>
  <si>
    <t>locus</t>
  </si>
  <si>
    <t>loci</t>
  </si>
  <si>
    <t>protractor</t>
  </si>
  <si>
    <t>qr</t>
  </si>
  <si>
    <t>isoscele</t>
  </si>
  <si>
    <t>obtuse</t>
  </si>
  <si>
    <t>fractional</t>
  </si>
  <si>
    <t>enlarge</t>
  </si>
  <si>
    <t>b'c</t>
  </si>
  <si>
    <t>mistaken</t>
  </si>
  <si>
    <t>enlarged</t>
  </si>
  <si>
    <t>intersecting</t>
  </si>
  <si>
    <t>intersect</t>
  </si>
  <si>
    <t>cb</t>
  </si>
  <si>
    <t>bearing</t>
  </si>
  <si>
    <t>clockwise</t>
  </si>
  <si>
    <t>0s</t>
  </si>
  <si>
    <t>included</t>
  </si>
  <si>
    <t>r.</t>
  </si>
  <si>
    <t>dartboard</t>
  </si>
  <si>
    <t>bullseye</t>
  </si>
  <si>
    <t>÷</t>
  </si>
  <si>
    <t>angles</t>
  </si>
  <si>
    <t>pentagon</t>
  </si>
  <si>
    <t>hypotenuse</t>
  </si>
  <si>
    <t>angled</t>
  </si>
  <si>
    <t>whack</t>
  </si>
  <si>
    <t>hoodie</t>
  </si>
  <si>
    <t>downloadable</t>
  </si>
  <si>
    <t>stimulus</t>
  </si>
  <si>
    <t>salivate</t>
  </si>
  <si>
    <t>positively</t>
  </si>
  <si>
    <t>woodlice</t>
  </si>
  <si>
    <t>imprinted</t>
  </si>
  <si>
    <t>imitation</t>
  </si>
  <si>
    <t>investigative</t>
  </si>
  <si>
    <t>perpetrator</t>
  </si>
  <si>
    <t>cannabis</t>
  </si>
  <si>
    <t>ecstasy</t>
  </si>
  <si>
    <t>syringe</t>
  </si>
  <si>
    <t>hepatitis</t>
  </si>
  <si>
    <t>depressant</t>
  </si>
  <si>
    <t>vodka</t>
  </si>
  <si>
    <t>distorted</t>
  </si>
  <si>
    <t>hallucination</t>
  </si>
  <si>
    <t>solvent</t>
  </si>
  <si>
    <t>stimulant</t>
  </si>
  <si>
    <t>insomnia</t>
  </si>
  <si>
    <t>nervousness</t>
  </si>
  <si>
    <t>digestive</t>
  </si>
  <si>
    <t>anus</t>
  </si>
  <si>
    <t>intestine</t>
  </si>
  <si>
    <t>bloodstream</t>
  </si>
  <si>
    <t>undigested</t>
  </si>
  <si>
    <t>pronounced</t>
  </si>
  <si>
    <t>seez</t>
  </si>
  <si>
    <t>pancrea</t>
  </si>
  <si>
    <t>absorption</t>
  </si>
  <si>
    <t>egestion</t>
  </si>
  <si>
    <t>enzyme</t>
  </si>
  <si>
    <t>soluble</t>
  </si>
  <si>
    <t>insoluble</t>
  </si>
  <si>
    <t>capillary</t>
  </si>
  <si>
    <t>undigeste</t>
  </si>
  <si>
    <t>rectum</t>
  </si>
  <si>
    <t>alveoli</t>
  </si>
  <si>
    <t>lining</t>
  </si>
  <si>
    <t>mucus</t>
  </si>
  <si>
    <t>circulatory</t>
  </si>
  <si>
    <t>deficiency</t>
  </si>
  <si>
    <t>constipation</t>
  </si>
  <si>
    <t>swelling</t>
  </si>
  <si>
    <t>scurvy</t>
  </si>
  <si>
    <t>ricket</t>
  </si>
  <si>
    <t>kj</t>
  </si>
  <si>
    <t>roughage</t>
  </si>
  <si>
    <t>pox</t>
  </si>
  <si>
    <t>measle</t>
  </si>
  <si>
    <t>antiseptic</t>
  </si>
  <si>
    <t>disinfectant</t>
  </si>
  <si>
    <t>bacterium</t>
  </si>
  <si>
    <t>chlorine</t>
  </si>
  <si>
    <t>unwell</t>
  </si>
  <si>
    <t>immunisation</t>
  </si>
  <si>
    <t>injection</t>
  </si>
  <si>
    <t>antigen</t>
  </si>
  <si>
    <t>immunise</t>
  </si>
  <si>
    <t>diphtheria</t>
  </si>
  <si>
    <t>mumps</t>
  </si>
  <si>
    <t>rubella</t>
  </si>
  <si>
    <t>yeast</t>
  </si>
  <si>
    <t>baker</t>
  </si>
  <si>
    <t>toadstool</t>
  </si>
  <si>
    <t>celle</t>
  </si>
  <si>
    <t>scab</t>
  </si>
  <si>
    <t>specialised</t>
  </si>
  <si>
    <t>cytoplasm</t>
  </si>
  <si>
    <t>chlorophyll</t>
  </si>
  <si>
    <t>cellulose</t>
  </si>
  <si>
    <t>specialise</t>
  </si>
  <si>
    <t>phloem</t>
  </si>
  <si>
    <t>dissolve</t>
  </si>
  <si>
    <t>bicep</t>
  </si>
  <si>
    <t>tricep</t>
  </si>
  <si>
    <t>respiration</t>
  </si>
  <si>
    <t>trachea</t>
  </si>
  <si>
    <t>bronchus</t>
  </si>
  <si>
    <t>bronchu</t>
  </si>
  <si>
    <t>bronchiole</t>
  </si>
  <si>
    <t>ribcage</t>
  </si>
  <si>
    <t>rigidly</t>
  </si>
  <si>
    <t>socket</t>
  </si>
  <si>
    <t>glucose</t>
  </si>
  <si>
    <t>plasma</t>
  </si>
  <si>
    <t>diffuse</t>
  </si>
  <si>
    <t>excretion</t>
  </si>
  <si>
    <t>alveolus</t>
  </si>
  <si>
    <t>menstrual</t>
  </si>
  <si>
    <t>uterus</t>
  </si>
  <si>
    <t>ovary</t>
  </si>
  <si>
    <t>testis</t>
  </si>
  <si>
    <t>undeveloped</t>
  </si>
  <si>
    <t>waft</t>
  </si>
  <si>
    <t>muscular</t>
  </si>
  <si>
    <t>cervix</t>
  </si>
  <si>
    <t>penis</t>
  </si>
  <si>
    <t>vagina</t>
  </si>
  <si>
    <t>intercourse</t>
  </si>
  <si>
    <t>vulva</t>
  </si>
  <si>
    <t>gland</t>
  </si>
  <si>
    <t>semen</t>
  </si>
  <si>
    <t>seman</t>
  </si>
  <si>
    <t>puberty</t>
  </si>
  <si>
    <t>foetus</t>
  </si>
  <si>
    <t>foetal</t>
  </si>
  <si>
    <t>fertilisation</t>
  </si>
  <si>
    <t>fertilise</t>
  </si>
  <si>
    <t>placenta</t>
  </si>
  <si>
    <t>starch</t>
  </si>
  <si>
    <t>classification</t>
  </si>
  <si>
    <t>conifer</t>
  </si>
  <si>
    <t>flowering</t>
  </si>
  <si>
    <t>arthropod</t>
  </si>
  <si>
    <t>mollusc</t>
  </si>
  <si>
    <t>echinoderm</t>
  </si>
  <si>
    <t>inheritance</t>
  </si>
  <si>
    <t>hydrangea</t>
  </si>
  <si>
    <t>alkaline</t>
  </si>
  <si>
    <t>heavier</t>
  </si>
  <si>
    <t>unethical</t>
  </si>
  <si>
    <t>superweed</t>
  </si>
  <si>
    <t>homo</t>
  </si>
  <si>
    <t>sapien</t>
  </si>
  <si>
    <t>discontinuous</t>
  </si>
  <si>
    <t>infertile</t>
  </si>
  <si>
    <t>liger</t>
  </si>
  <si>
    <t>pedigree</t>
  </si>
  <si>
    <t>selective</t>
  </si>
  <si>
    <t>hen</t>
  </si>
  <si>
    <t>thrush</t>
  </si>
  <si>
    <t>vole</t>
  </si>
  <si>
    <t>thrushe</t>
  </si>
  <si>
    <t>respire</t>
  </si>
  <si>
    <t>photosynthesise</t>
  </si>
  <si>
    <t>biomass</t>
  </si>
  <si>
    <t>clover</t>
  </si>
  <si>
    <t>stomata</t>
  </si>
  <si>
    <t>stoma</t>
  </si>
  <si>
    <t>waxy</t>
  </si>
  <si>
    <t>flacid</t>
  </si>
  <si>
    <t>reacher</t>
  </si>
  <si>
    <t>feeding</t>
  </si>
  <si>
    <t>barnacle</t>
  </si>
  <si>
    <t>plankton</t>
  </si>
  <si>
    <t>insecticide</t>
  </si>
  <si>
    <t>ph</t>
  </si>
  <si>
    <t>alkali</t>
  </si>
  <si>
    <t>weathering</t>
  </si>
  <si>
    <t>sedimentary</t>
  </si>
  <si>
    <t>metamorphic</t>
  </si>
  <si>
    <t>sedimentation</t>
  </si>
  <si>
    <t>carbonate</t>
  </si>
  <si>
    <t>igneous</t>
  </si>
  <si>
    <t>randomly</t>
  </si>
  <si>
    <t>interlocking</t>
  </si>
  <si>
    <t>obsidian</t>
  </si>
  <si>
    <t>basalt</t>
  </si>
  <si>
    <t>gabbro</t>
  </si>
  <si>
    <t>thawing</t>
  </si>
  <si>
    <t>brim</t>
  </si>
  <si>
    <t>disuse</t>
  </si>
  <si>
    <t>deposited</t>
  </si>
  <si>
    <t>interlock</t>
  </si>
  <si>
    <t>crumbly</t>
  </si>
  <si>
    <t>chemically</t>
  </si>
  <si>
    <t>slate</t>
  </si>
  <si>
    <t>metamorhpic</t>
  </si>
  <si>
    <t>bash</t>
  </si>
  <si>
    <t>lit</t>
  </si>
  <si>
    <t>luminous</t>
  </si>
  <si>
    <t>furth</t>
  </si>
  <si>
    <t>noticeable</t>
  </si>
  <si>
    <t>squashed</t>
  </si>
  <si>
    <t>helio</t>
  </si>
  <si>
    <t>quarry</t>
  </si>
  <si>
    <t>hydroelectric</t>
  </si>
  <si>
    <t>replant</t>
  </si>
  <si>
    <t>felling</t>
  </si>
  <si>
    <t>dodo</t>
  </si>
  <si>
    <t>flightless</t>
  </si>
  <si>
    <t>seventeenth</t>
  </si>
  <si>
    <t>limpet</t>
  </si>
  <si>
    <t>snowshoe</t>
  </si>
  <si>
    <t>fertiliser</t>
  </si>
  <si>
    <t>overgrow</t>
  </si>
  <si>
    <t>suffocate</t>
  </si>
  <si>
    <t>eutrophication</t>
  </si>
  <si>
    <t>smog</t>
  </si>
  <si>
    <t>hazy</t>
  </si>
  <si>
    <t>sulfur</t>
  </si>
  <si>
    <t>pivot</t>
  </si>
  <si>
    <t>forcemeter</t>
  </si>
  <si>
    <t>spanner</t>
  </si>
  <si>
    <t>crowbar</t>
  </si>
  <si>
    <t>newton</t>
  </si>
  <si>
    <t>tyre</t>
  </si>
  <si>
    <t>skid</t>
  </si>
  <si>
    <t>frictional</t>
  </si>
  <si>
    <t>unhelpful</t>
  </si>
  <si>
    <t>lubricate</t>
  </si>
  <si>
    <t>streamlined</t>
  </si>
  <si>
    <t>streamline</t>
  </si>
  <si>
    <t>upthrust</t>
  </si>
  <si>
    <t>dimmer</t>
  </si>
  <si>
    <t>disconnect</t>
  </si>
  <si>
    <t>wiring</t>
  </si>
  <si>
    <t>ammeter</t>
  </si>
  <si>
    <t>wiggly</t>
  </si>
  <si>
    <t>bulb</t>
  </si>
  <si>
    <t>amp</t>
  </si>
  <si>
    <t>voltmeter</t>
  </si>
  <si>
    <t>volt</t>
  </si>
  <si>
    <t>pointer</t>
  </si>
  <si>
    <t>readout</t>
  </si>
  <si>
    <t>meaure</t>
  </si>
  <si>
    <t>electromagnet</t>
  </si>
  <si>
    <t>magnetism</t>
  </si>
  <si>
    <t>electrolysis</t>
  </si>
  <si>
    <t>sulfuric</t>
  </si>
  <si>
    <t>magnetise</t>
  </si>
  <si>
    <t>unmagnetised</t>
  </si>
  <si>
    <t>cobalt</t>
  </si>
  <si>
    <t>loudspeaker</t>
  </si>
  <si>
    <t>gong</t>
  </si>
  <si>
    <t>transformer</t>
  </si>
  <si>
    <t>stored</t>
  </si>
  <si>
    <t>convection</t>
  </si>
  <si>
    <t>tidal</t>
  </si>
  <si>
    <t>barrage</t>
  </si>
  <si>
    <t>vigorously</t>
  </si>
  <si>
    <t>conduction</t>
  </si>
  <si>
    <t>zig</t>
  </si>
  <si>
    <t>zag</t>
  </si>
  <si>
    <t>brittle</t>
  </si>
  <si>
    <t>graphite</t>
  </si>
  <si>
    <t>sonorous</t>
  </si>
  <si>
    <t>magnesium</t>
  </si>
  <si>
    <t>tungsten</t>
  </si>
  <si>
    <t>natrium</t>
  </si>
  <si>
    <t>becuse</t>
  </si>
  <si>
    <t>powdered</t>
  </si>
  <si>
    <t>chloride</t>
  </si>
  <si>
    <t>sulfide</t>
  </si>
  <si>
    <t>unreactive</t>
  </si>
  <si>
    <t>oxyen</t>
  </si>
  <si>
    <t>filtration</t>
  </si>
  <si>
    <t>distillation</t>
  </si>
  <si>
    <t>fuse</t>
  </si>
  <si>
    <t>chromatography</t>
  </si>
  <si>
    <t>evaporation</t>
  </si>
  <si>
    <t>neutral</t>
  </si>
  <si>
    <t>paraffin</t>
  </si>
  <si>
    <t>beetroot</t>
  </si>
  <si>
    <t>litmus</t>
  </si>
  <si>
    <t>neutralise</t>
  </si>
  <si>
    <t>potassium</t>
  </si>
  <si>
    <t>nitrate</t>
  </si>
  <si>
    <t>dioixde</t>
  </si>
  <si>
    <t>hydroxide</t>
  </si>
  <si>
    <t>hydrochloric</t>
  </si>
  <si>
    <t>splint</t>
  </si>
  <si>
    <t>ignite</t>
  </si>
  <si>
    <t>explosively</t>
  </si>
  <si>
    <t>alkalis</t>
  </si>
  <si>
    <t>blister</t>
  </si>
  <si>
    <t>antacid</t>
  </si>
  <si>
    <t>nitric</t>
  </si>
  <si>
    <t>irritant</t>
  </si>
  <si>
    <t>neutralisation</t>
  </si>
  <si>
    <t>fizz</t>
  </si>
  <si>
    <t>indigestion</t>
  </si>
  <si>
    <t>baking</t>
  </si>
  <si>
    <t>diffusion</t>
  </si>
  <si>
    <t>welding</t>
  </si>
  <si>
    <t>burner</t>
  </si>
  <si>
    <t>tubing</t>
  </si>
  <si>
    <t>imformation</t>
  </si>
  <si>
    <t>plugin</t>
  </si>
  <si>
    <t>huh</t>
  </si>
  <si>
    <t>yoof</t>
  </si>
  <si>
    <t>oldie</t>
  </si>
  <si>
    <t>funniest</t>
  </si>
  <si>
    <t>bullyproof</t>
  </si>
  <si>
    <t>bitmap</t>
  </si>
  <si>
    <t>vector</t>
  </si>
  <si>
    <t>resize</t>
  </si>
  <si>
    <t>slider</t>
  </si>
  <si>
    <t>pixel</t>
  </si>
  <si>
    <t>fineness</t>
  </si>
  <si>
    <t>digitial</t>
  </si>
  <si>
    <t>focusse</t>
  </si>
  <si>
    <t>playback</t>
  </si>
  <si>
    <t>viewfinder</t>
  </si>
  <si>
    <t>colloquial</t>
  </si>
  <si>
    <t>stiffly</t>
  </si>
  <si>
    <t>rigid</t>
  </si>
  <si>
    <t>yummy</t>
  </si>
  <si>
    <t>reviewer</t>
  </si>
  <si>
    <t>eraser</t>
  </si>
  <si>
    <t>thriller</t>
  </si>
  <si>
    <t>overview</t>
  </si>
  <si>
    <t>tutorial</t>
  </si>
  <si>
    <t>prototyping</t>
  </si>
  <si>
    <t>website.here</t>
  </si>
  <si>
    <t>evaluate</t>
  </si>
  <si>
    <t>printed</t>
  </si>
  <si>
    <t>webpage</t>
  </si>
  <si>
    <t>immerse</t>
  </si>
  <si>
    <t>arouse</t>
  </si>
  <si>
    <t>minimise</t>
  </si>
  <si>
    <t>focal</t>
  </si>
  <si>
    <t>detectable</t>
  </si>
  <si>
    <t>footballer</t>
  </si>
  <si>
    <t>sweeping</t>
  </si>
  <si>
    <t>recompose</t>
  </si>
  <si>
    <t>conjunction</t>
  </si>
  <si>
    <t>blemish</t>
  </si>
  <si>
    <t>coloumn</t>
  </si>
  <si>
    <t>screenshot</t>
  </si>
  <si>
    <t>blur</t>
  </si>
  <si>
    <t>distortion</t>
  </si>
  <si>
    <t>pre-1914</t>
  </si>
  <si>
    <t>post-1914</t>
  </si>
  <si>
    <t>searchable</t>
  </si>
  <si>
    <t>yeat</t>
  </si>
  <si>
    <t>explorative</t>
  </si>
  <si>
    <t>coursework</t>
  </si>
  <si>
    <t>sketchbook</t>
  </si>
  <si>
    <t>perspex</t>
  </si>
  <si>
    <t>photographic</t>
  </si>
  <si>
    <t>dyeing</t>
  </si>
  <si>
    <t>finishing</t>
  </si>
  <si>
    <t>embroidery</t>
  </si>
  <si>
    <t>mounting</t>
  </si>
  <si>
    <t>varnish</t>
  </si>
  <si>
    <t>papi</t>
  </si>
  <si>
    <t>mâché</t>
  </si>
  <si>
    <t>sculptural</t>
  </si>
  <si>
    <t>ceramicist</t>
  </si>
  <si>
    <t>firing</t>
  </si>
  <si>
    <t>kiln</t>
  </si>
  <si>
    <t>shaping</t>
  </si>
  <si>
    <t>unendorsed</t>
  </si>
  <si>
    <t>printmaking</t>
  </si>
  <si>
    <t>textile</t>
  </si>
  <si>
    <t>portraiture</t>
  </si>
  <si>
    <t>supervised</t>
  </si>
  <si>
    <t>preparatory</t>
  </si>
  <si>
    <t>observational</t>
  </si>
  <si>
    <t>floral</t>
  </si>
  <si>
    <t>acrylic</t>
  </si>
  <si>
    <t>hardboard</t>
  </si>
  <si>
    <t>bibliography</t>
  </si>
  <si>
    <t>unavoidably</t>
  </si>
  <si>
    <t>namely</t>
  </si>
  <si>
    <t>annotate</t>
  </si>
  <si>
    <t>hardback</t>
  </si>
  <si>
    <t>endorsed</t>
  </si>
  <si>
    <t>vocational</t>
  </si>
  <si>
    <t>externally</t>
  </si>
  <si>
    <t>untidy</t>
  </si>
  <si>
    <t>blurry</t>
  </si>
  <si>
    <t>piece(s</t>
  </si>
  <si>
    <t>pence</t>
  </si>
  <si>
    <t>fixative</t>
  </si>
  <si>
    <t>smudge</t>
  </si>
  <si>
    <t>pastel</t>
  </si>
  <si>
    <t>brainstorm</t>
  </si>
  <si>
    <t>spidergram</t>
  </si>
  <si>
    <t>brainstorming</t>
  </si>
  <si>
    <t>unfinished</t>
  </si>
  <si>
    <t>portfolio</t>
  </si>
  <si>
    <t>storeroom</t>
  </si>
  <si>
    <t>outcome(s</t>
  </si>
  <si>
    <t>thumbnail</t>
  </si>
  <si>
    <t>postcards.-</t>
  </si>
  <si>
    <t>armature</t>
  </si>
  <si>
    <t>loading</t>
  </si>
  <si>
    <t>3b</t>
  </si>
  <si>
    <t>6b</t>
  </si>
  <si>
    <t>8b</t>
  </si>
  <si>
    <t>hairspray</t>
  </si>
  <si>
    <t>©</t>
  </si>
  <si>
    <t>magnify</t>
  </si>
  <si>
    <t>funerary</t>
  </si>
  <si>
    <t>adagp</t>
  </si>
  <si>
    <t>lalique</t>
  </si>
  <si>
    <t>plaster</t>
  </si>
  <si>
    <t>coiling</t>
  </si>
  <si>
    <t>teapot</t>
  </si>
  <si>
    <t>dummy</t>
  </si>
  <si>
    <t>mesh</t>
  </si>
  <si>
    <t>photocopy</t>
  </si>
  <si>
    <t>mackerel</t>
  </si>
  <si>
    <t>corset</t>
  </si>
  <si>
    <t>storybook</t>
  </si>
  <si>
    <t>belgium</t>
  </si>
  <si>
    <t>spatula</t>
  </si>
  <si>
    <t>texture</t>
  </si>
  <si>
    <t>symbolism</t>
  </si>
  <si>
    <t>neater</t>
  </si>
  <si>
    <t>refined</t>
  </si>
  <si>
    <t>palette</t>
  </si>
  <si>
    <t>linseed</t>
  </si>
  <si>
    <t>turpentine</t>
  </si>
  <si>
    <t>matt</t>
  </si>
  <si>
    <t>glossy</t>
  </si>
  <si>
    <t>gouache</t>
  </si>
  <si>
    <t>collage</t>
  </si>
  <si>
    <t>rejoin</t>
  </si>
  <si>
    <t>roughen</t>
  </si>
  <si>
    <t>smoothed</t>
  </si>
  <si>
    <t>sandpaper</t>
  </si>
  <si>
    <t>scraper</t>
  </si>
  <si>
    <t>rag</t>
  </si>
  <si>
    <t>biro</t>
  </si>
  <si>
    <t>doodle</t>
  </si>
  <si>
    <t>colours</t>
  </si>
  <si>
    <t>decorative</t>
  </si>
  <si>
    <t>aquarelle</t>
  </si>
  <si>
    <t>blending</t>
  </si>
  <si>
    <t>putty</t>
  </si>
  <si>
    <t>shading</t>
  </si>
  <si>
    <t>scrunch</t>
  </si>
  <si>
    <t>collaged</t>
  </si>
  <si>
    <t>assortment</t>
  </si>
  <si>
    <t>emboss</t>
  </si>
  <si>
    <t>tinfoil</t>
  </si>
  <si>
    <t>textured</t>
  </si>
  <si>
    <t>lino</t>
  </si>
  <si>
    <t>stencil</t>
  </si>
  <si>
    <t>vibrancy</t>
  </si>
  <si>
    <t>layered</t>
  </si>
  <si>
    <t>overlay</t>
  </si>
  <si>
    <t>symbolise</t>
  </si>
  <si>
    <t>aboriginal</t>
  </si>
  <si>
    <t>hanging</t>
  </si>
  <si>
    <t>surform</t>
  </si>
  <si>
    <t>vaseline</t>
  </si>
  <si>
    <t>ceramasist</t>
  </si>
  <si>
    <t>henna</t>
  </si>
  <si>
    <t>artistically</t>
  </si>
  <si>
    <t>opaque</t>
  </si>
  <si>
    <t>glittery</t>
  </si>
  <si>
    <t>toothpic</t>
  </si>
  <si>
    <t>sequin</t>
  </si>
  <si>
    <t>recreate</t>
  </si>
  <si>
    <t>mindmap</t>
  </si>
  <si>
    <t>flowchart</t>
  </si>
  <si>
    <t>merge</t>
  </si>
  <si>
    <t>impressionist</t>
  </si>
  <si>
    <t>-inspire</t>
  </si>
  <si>
    <t>karman</t>
  </si>
  <si>
    <t>compositional</t>
  </si>
  <si>
    <t>overlaying</t>
  </si>
  <si>
    <t>2d</t>
  </si>
  <si>
    <t>upholstery</t>
  </si>
  <si>
    <t>fresco</t>
  </si>
  <si>
    <t>thorn</t>
  </si>
  <si>
    <t>sculpting</t>
  </si>
  <si>
    <t>complemantary</t>
  </si>
  <si>
    <t>indigo</t>
  </si>
  <si>
    <t>acheive</t>
  </si>
  <si>
    <t>foreground</t>
  </si>
  <si>
    <t>slavishly</t>
  </si>
  <si>
    <t>collotype</t>
  </si>
  <si>
    <t>pva</t>
  </si>
  <si>
    <t>tactile</t>
  </si>
  <si>
    <t>textural</t>
  </si>
  <si>
    <t>abrasive</t>
  </si>
  <si>
    <t>coarse</t>
  </si>
  <si>
    <t>feathery</t>
  </si>
  <si>
    <t>rusty</t>
  </si>
  <si>
    <t>spiky</t>
  </si>
  <si>
    <t>geometric</t>
  </si>
  <si>
    <t>angular</t>
  </si>
  <si>
    <t>rectangular</t>
  </si>
  <si>
    <t>echos</t>
  </si>
  <si>
    <t>rhythmical</t>
  </si>
  <si>
    <t>economical</t>
  </si>
  <si>
    <t>conceptual</t>
  </si>
  <si>
    <t>ergonomical</t>
  </si>
  <si>
    <t>reclining</t>
  </si>
  <si>
    <t>recline</t>
  </si>
  <si>
    <t>humanism</t>
  </si>
  <si>
    <t>headquarter</t>
  </si>
  <si>
    <t>ponder</t>
  </si>
  <si>
    <t>craftsperson</t>
  </si>
  <si>
    <t>posing</t>
  </si>
  <si>
    <t>petal</t>
  </si>
  <si>
    <t>essence</t>
  </si>
  <si>
    <t>pleasing</t>
  </si>
  <si>
    <t>equilibirium</t>
  </si>
  <si>
    <t>asymmetrical</t>
  </si>
  <si>
    <t>harmonious</t>
  </si>
  <si>
    <t>asymmetric</t>
  </si>
  <si>
    <t>complementary</t>
  </si>
  <si>
    <t>silkscreen</t>
  </si>
  <si>
    <t>tempera</t>
  </si>
  <si>
    <t>gemstone</t>
  </si>
  <si>
    <t>montage</t>
  </si>
  <si>
    <t>illustrating</t>
  </si>
  <si>
    <t>dappled</t>
  </si>
  <si>
    <t>banality</t>
  </si>
  <si>
    <t>frill</t>
  </si>
  <si>
    <t>mis</t>
  </si>
  <si>
    <t>tidy</t>
  </si>
  <si>
    <t>plinth</t>
  </si>
  <si>
    <t>mannequin</t>
  </si>
  <si>
    <t>accidently</t>
  </si>
  <si>
    <t>tertiary</t>
  </si>
  <si>
    <t>discordant</t>
  </si>
  <si>
    <t>asymmetry</t>
  </si>
  <si>
    <t>straightness</t>
  </si>
  <si>
    <t>angularity</t>
  </si>
  <si>
    <t>silhouette</t>
  </si>
  <si>
    <t>regularity</t>
  </si>
  <si>
    <t>irregularity</t>
  </si>
  <si>
    <t>tonal</t>
  </si>
  <si>
    <t>craftworker</t>
  </si>
  <si>
    <t>provoked</t>
  </si>
  <si>
    <t>disturbed</t>
  </si>
  <si>
    <t>earthy</t>
  </si>
  <si>
    <t>unnatural</t>
  </si>
  <si>
    <t>analysing</t>
  </si>
  <si>
    <t>evaluating</t>
  </si>
  <si>
    <t>pictorial</t>
  </si>
  <si>
    <t>tribal</t>
  </si>
  <si>
    <t>oceanic</t>
  </si>
  <si>
    <t>celtic</t>
  </si>
  <si>
    <t>surrealist</t>
  </si>
  <si>
    <t>oriental</t>
  </si>
  <si>
    <t>encrust</t>
  </si>
  <si>
    <t>solder</t>
  </si>
  <si>
    <t>untitled</t>
  </si>
  <si>
    <t>sculpted</t>
  </si>
  <si>
    <t>stigmata</t>
  </si>
  <si>
    <t>crucifixion</t>
  </si>
  <si>
    <t>illustrative</t>
  </si>
  <si>
    <t>materialise</t>
  </si>
  <si>
    <t>radically</t>
  </si>
  <si>
    <t>reorganise</t>
  </si>
  <si>
    <t>acetate</t>
  </si>
  <si>
    <t>embroider</t>
  </si>
  <si>
    <t>horrific</t>
  </si>
  <si>
    <t>liveliness</t>
  </si>
  <si>
    <t>jeweller</t>
  </si>
  <si>
    <t>diversify</t>
  </si>
  <si>
    <t>garment</t>
  </si>
  <si>
    <t>crease</t>
  </si>
  <si>
    <t>cuff</t>
  </si>
  <si>
    <t>hem</t>
  </si>
  <si>
    <t>dimensions</t>
  </si>
  <si>
    <t>acclaimed</t>
  </si>
  <si>
    <t>sitter</t>
  </si>
  <si>
    <t>needlecraft</t>
  </si>
  <si>
    <t>homeliness</t>
  </si>
  <si>
    <t>repetitiveness</t>
  </si>
  <si>
    <t>needlework</t>
  </si>
  <si>
    <t>becomes</t>
  </si>
  <si>
    <t>intuitive</t>
  </si>
  <si>
    <t>expressive</t>
  </si>
  <si>
    <t>laborious</t>
  </si>
  <si>
    <t>collaborative</t>
  </si>
  <si>
    <t>bleach</t>
  </si>
  <si>
    <t>rebuilt</t>
  </si>
  <si>
    <t>fantastical</t>
  </si>
  <si>
    <t>endearing</t>
  </si>
  <si>
    <t>transmute</t>
  </si>
  <si>
    <t>observed</t>
  </si>
  <si>
    <t>transcribe</t>
  </si>
  <si>
    <t>indulgent</t>
  </si>
  <si>
    <t>ringflash</t>
  </si>
  <si>
    <t>poignant</t>
  </si>
  <si>
    <t>incomplete</t>
  </si>
  <si>
    <t>rivet</t>
  </si>
  <si>
    <t>astrological</t>
  </si>
  <si>
    <t>spirited</t>
  </si>
  <si>
    <t>vocation</t>
  </si>
  <si>
    <t>exuberant</t>
  </si>
  <si>
    <t>crystalline</t>
  </si>
  <si>
    <t>glitzy</t>
  </si>
  <si>
    <t>disco</t>
  </si>
  <si>
    <t>jazzy</t>
  </si>
  <si>
    <t>kitsch</t>
  </si>
  <si>
    <t>fabulously</t>
  </si>
  <si>
    <t>versatile</t>
  </si>
  <si>
    <t>prefect</t>
  </si>
  <si>
    <t>blindfold</t>
  </si>
  <si>
    <t>fluidity</t>
  </si>
  <si>
    <t>gulley</t>
  </si>
  <si>
    <t>porcelain</t>
  </si>
  <si>
    <t>stoneware</t>
  </si>
  <si>
    <t>astonishingly</t>
  </si>
  <si>
    <t>immortal</t>
  </si>
  <si>
    <t>happening</t>
  </si>
  <si>
    <t>creating</t>
  </si>
  <si>
    <t>invigorate</t>
  </si>
  <si>
    <t>unheralded</t>
  </si>
  <si>
    <t>coax</t>
  </si>
  <si>
    <t>archetypal</t>
  </si>
  <si>
    <t>vol</t>
  </si>
  <si>
    <t>counteract</t>
  </si>
  <si>
    <t>ovum</t>
  </si>
  <si>
    <t>freehand</t>
  </si>
  <si>
    <t>consciously</t>
  </si>
  <si>
    <t>vestige</t>
  </si>
  <si>
    <t>lacy</t>
  </si>
  <si>
    <t>flimsy</t>
  </si>
  <si>
    <t>phoenix</t>
  </si>
  <si>
    <t>ember</t>
  </si>
  <si>
    <t>woodcut</t>
  </si>
  <si>
    <t>engraving</t>
  </si>
  <si>
    <t>attachment</t>
  </si>
  <si>
    <t>responsive</t>
  </si>
  <si>
    <t>mdf</t>
  </si>
  <si>
    <t>knotting</t>
  </si>
  <si>
    <t>shellac</t>
  </si>
  <si>
    <t>thinly</t>
  </si>
  <si>
    <t>baren</t>
  </si>
  <si>
    <t>oiled</t>
  </si>
  <si>
    <t>woodblock</t>
  </si>
  <si>
    <t>latex</t>
  </si>
  <si>
    <t>orchestral</t>
  </si>
  <si>
    <t>ma</t>
  </si>
  <si>
    <t>peg</t>
  </si>
  <si>
    <t>knitting</t>
  </si>
  <si>
    <t>bobbin</t>
  </si>
  <si>
    <t>crochet</t>
  </si>
  <si>
    <t>antony</t>
  </si>
  <si>
    <t>maxine</t>
  </si>
  <si>
    <t>whereever</t>
  </si>
  <si>
    <t>a3</t>
  </si>
  <si>
    <t>pasting</t>
  </si>
  <si>
    <t>annotation</t>
  </si>
  <si>
    <t>mangosteen</t>
  </si>
  <si>
    <t>swatch</t>
  </si>
  <si>
    <t>overlaid</t>
  </si>
  <si>
    <t>puncher</t>
  </si>
  <si>
    <t>magnifying</t>
  </si>
  <si>
    <t>selecting</t>
  </si>
  <si>
    <t>cropping</t>
  </si>
  <si>
    <t>deepen</t>
  </si>
  <si>
    <t>cursor</t>
  </si>
  <si>
    <t>llama</t>
  </si>
  <si>
    <t>visually</t>
  </si>
  <si>
    <t>lychee</t>
  </si>
  <si>
    <t>fruity</t>
  </si>
  <si>
    <t>avocado</t>
  </si>
  <si>
    <t>biographical</t>
  </si>
  <si>
    <t>chronological</t>
  </si>
  <si>
    <t>impasto</t>
  </si>
  <si>
    <t>representational</t>
  </si>
  <si>
    <t>sonnet</t>
  </si>
  <si>
    <t>couplet</t>
  </si>
  <si>
    <t>craftwork</t>
  </si>
  <si>
    <t>askos</t>
  </si>
  <si>
    <t>suitability</t>
  </si>
  <si>
    <t>gelatin</t>
  </si>
  <si>
    <t>musk</t>
  </si>
  <si>
    <t>yolk</t>
  </si>
  <si>
    <t>wick</t>
  </si>
  <si>
    <t>manufactured</t>
  </si>
  <si>
    <t>cog</t>
  </si>
  <si>
    <t>trellis</t>
  </si>
  <si>
    <t>intrigue</t>
  </si>
  <si>
    <t>homepage</t>
  </si>
  <si>
    <t>hardness</t>
  </si>
  <si>
    <t>streaky</t>
  </si>
  <si>
    <t>bleedproof</t>
  </si>
  <si>
    <t>tint</t>
  </si>
  <si>
    <t>toning</t>
  </si>
  <si>
    <t>sketching</t>
  </si>
  <si>
    <t>signify</t>
  </si>
  <si>
    <t>distort</t>
  </si>
  <si>
    <t>cutaway</t>
  </si>
  <si>
    <t>planometric</t>
  </si>
  <si>
    <t>axonometric</t>
  </si>
  <si>
    <t>stool</t>
  </si>
  <si>
    <t>recede</t>
  </si>
  <si>
    <t>orthographic</t>
  </si>
  <si>
    <t>hatching</t>
  </si>
  <si>
    <t>exploded</t>
  </si>
  <si>
    <t>heated</t>
  </si>
  <si>
    <t>adhesive</t>
  </si>
  <si>
    <t>manufacturing</t>
  </si>
  <si>
    <t>moveable</t>
  </si>
  <si>
    <t>stationery</t>
  </si>
  <si>
    <t>letterpress</t>
  </si>
  <si>
    <t>platen</t>
  </si>
  <si>
    <t>rotary</t>
  </si>
  <si>
    <t>flexography</t>
  </si>
  <si>
    <t>litho</t>
  </si>
  <si>
    <t>photopolymer</t>
  </si>
  <si>
    <t>cellophane</t>
  </si>
  <si>
    <t>polythene</t>
  </si>
  <si>
    <t>greasy</t>
  </si>
  <si>
    <t>grease</t>
  </si>
  <si>
    <t>dampen</t>
  </si>
  <si>
    <t>lithography</t>
  </si>
  <si>
    <t>gravure</t>
  </si>
  <si>
    <t>worktop</t>
  </si>
  <si>
    <t>creasing</t>
  </si>
  <si>
    <t>varnishing</t>
  </si>
  <si>
    <t>laminating</t>
  </si>
  <si>
    <t>embossing</t>
  </si>
  <si>
    <t>photocopying</t>
  </si>
  <si>
    <t>celluloid</t>
  </si>
  <si>
    <t>small-</t>
  </si>
  <si>
    <t>linoleum</t>
  </si>
  <si>
    <t>photocopier</t>
  </si>
  <si>
    <t>copier</t>
  </si>
  <si>
    <t>copying</t>
  </si>
  <si>
    <t>enlarging</t>
  </si>
  <si>
    <t>precision</t>
  </si>
  <si>
    <t>moulding</t>
  </si>
  <si>
    <t>punching</t>
  </si>
  <si>
    <t>enhancement</t>
  </si>
  <si>
    <t>cheapest</t>
  </si>
  <si>
    <t>effect;business</t>
  </si>
  <si>
    <t>made;the</t>
  </si>
  <si>
    <t>work;book</t>
  </si>
  <si>
    <t>foil;this</t>
  </si>
  <si>
    <t>fulcrum</t>
  </si>
  <si>
    <t>transferred</t>
  </si>
  <si>
    <t>crossed</t>
  </si>
  <si>
    <t>enamel</t>
  </si>
  <si>
    <t>resin</t>
  </si>
  <si>
    <t>tuner</t>
  </si>
  <si>
    <t>amplifier</t>
  </si>
  <si>
    <t>processing</t>
  </si>
  <si>
    <t>retune</t>
  </si>
  <si>
    <t>specification</t>
  </si>
  <si>
    <t>geometrical</t>
  </si>
  <si>
    <t>hexagonal</t>
  </si>
  <si>
    <t>hexagon</t>
  </si>
  <si>
    <t>appropriateness</t>
  </si>
  <si>
    <t>innacurate</t>
  </si>
  <si>
    <t>machinery</t>
  </si>
  <si>
    <t>standardise</t>
  </si>
  <si>
    <t>computerised</t>
  </si>
  <si>
    <t>lathe</t>
  </si>
  <si>
    <t>milling</t>
  </si>
  <si>
    <t>harmonise</t>
  </si>
  <si>
    <t>ellipsis</t>
  </si>
  <si>
    <t>crating</t>
  </si>
  <si>
    <t>supplement</t>
  </si>
  <si>
    <t>axi</t>
  </si>
  <si>
    <t>ellipse</t>
  </si>
  <si>
    <t>intersection</t>
  </si>
  <si>
    <t>wth</t>
  </si>
  <si>
    <t>eyelet</t>
  </si>
  <si>
    <t>crashlock</t>
  </si>
  <si>
    <t>are:-</t>
  </si>
  <si>
    <t>fastening</t>
  </si>
  <si>
    <t>countersunk</t>
  </si>
  <si>
    <t>posidrive</t>
  </si>
  <si>
    <t>washer</t>
  </si>
  <si>
    <t>plier</t>
  </si>
  <si>
    <t>adjacent</t>
  </si>
  <si>
    <t>modelling</t>
  </si>
  <si>
    <t>thermoplastic</t>
  </si>
  <si>
    <t>plywood</t>
  </si>
  <si>
    <t>pvc</t>
  </si>
  <si>
    <t>plaster-</t>
  </si>
  <si>
    <t>adverse</t>
  </si>
  <si>
    <t>snip</t>
  </si>
  <si>
    <t>tenon</t>
  </si>
  <si>
    <t>jigsaw</t>
  </si>
  <si>
    <t>gluing</t>
  </si>
  <si>
    <t>folding</t>
  </si>
  <si>
    <t>granule</t>
  </si>
  <si>
    <t>vaccuum</t>
  </si>
  <si>
    <t>polymorph</t>
  </si>
  <si>
    <t>thermocolour</t>
  </si>
  <si>
    <t>micron</t>
  </si>
  <si>
    <t>thermochromic</t>
  </si>
  <si>
    <t>is</t>
  </si>
  <si>
    <t>mouldable</t>
  </si>
  <si>
    <t>standardised</t>
  </si>
  <si>
    <t>jig</t>
  </si>
  <si>
    <t>deforestation</t>
  </si>
  <si>
    <t>usefully</t>
  </si>
  <si>
    <t>forestry</t>
  </si>
  <si>
    <t>aligning</t>
  </si>
  <si>
    <t>evenness</t>
  </si>
  <si>
    <t>printout</t>
  </si>
  <si>
    <t>toner</t>
  </si>
  <si>
    <t>cuttingrepetition</t>
  </si>
  <si>
    <t>controlsorder</t>
  </si>
  <si>
    <t>oblique</t>
  </si>
  <si>
    <t>clipart</t>
  </si>
  <si>
    <t>indefinately</t>
  </si>
  <si>
    <t>dtp</t>
  </si>
  <si>
    <t>written</t>
  </si>
  <si>
    <t>drafting</t>
  </si>
  <si>
    <t>lettering</t>
  </si>
  <si>
    <t>prescribed</t>
  </si>
  <si>
    <t>microchip</t>
  </si>
  <si>
    <t>monostable</t>
  </si>
  <si>
    <t>astable</t>
  </si>
  <si>
    <t>oscillate</t>
  </si>
  <si>
    <t>led</t>
  </si>
  <si>
    <t>microelectronic</t>
  </si>
  <si>
    <t>ic</t>
  </si>
  <si>
    <t>transistor</t>
  </si>
  <si>
    <t>diode</t>
  </si>
  <si>
    <t>resistor</t>
  </si>
  <si>
    <t>capacitor</t>
  </si>
  <si>
    <t>discrete</t>
  </si>
  <si>
    <t>configuration</t>
  </si>
  <si>
    <t>ohm</t>
  </si>
  <si>
    <t>ohms</t>
  </si>
  <si>
    <t>multipli</t>
  </si>
  <si>
    <t>coding</t>
  </si>
  <si>
    <t>microcontroller</t>
  </si>
  <si>
    <t>preset</t>
  </si>
  <si>
    <t>16f84</t>
  </si>
  <si>
    <t>processor</t>
  </si>
  <si>
    <t>logic</t>
  </si>
  <si>
    <t>programmable</t>
  </si>
  <si>
    <t>predefined</t>
  </si>
  <si>
    <t>breadboard</t>
  </si>
  <si>
    <t>pcb</t>
  </si>
  <si>
    <t>envisaged</t>
  </si>
  <si>
    <t>decument</t>
  </si>
  <si>
    <t>ergonomic</t>
  </si>
  <si>
    <t>photosensitive</t>
  </si>
  <si>
    <t>uired</t>
  </si>
  <si>
    <t>soldering</t>
  </si>
  <si>
    <t>alloy</t>
  </si>
  <si>
    <t>flux</t>
  </si>
  <si>
    <t>simulation</t>
  </si>
  <si>
    <t>veroboard</t>
  </si>
  <si>
    <t>modification</t>
  </si>
  <si>
    <t>boarding</t>
  </si>
  <si>
    <t>transducer</t>
  </si>
  <si>
    <t>disconnecting</t>
  </si>
  <si>
    <t>tremble</t>
  </si>
  <si>
    <t>toggle</t>
  </si>
  <si>
    <t>6v</t>
  </si>
  <si>
    <t>15v.</t>
  </si>
  <si>
    <t>dashboard</t>
  </si>
  <si>
    <t>divided</t>
  </si>
  <si>
    <t>breakdown</t>
  </si>
  <si>
    <t>refining</t>
  </si>
  <si>
    <t>r1</t>
  </si>
  <si>
    <t>burglar</t>
  </si>
  <si>
    <t>primative</t>
  </si>
  <si>
    <t>associated</t>
  </si>
  <si>
    <t>primitive</t>
  </si>
  <si>
    <t>inverter</t>
  </si>
  <si>
    <t>softwood</t>
  </si>
  <si>
    <t>biodegradable</t>
  </si>
  <si>
    <t>recyclable</t>
  </si>
  <si>
    <t>fulfill</t>
  </si>
  <si>
    <t>reconstituted</t>
  </si>
  <si>
    <t>waveform</t>
  </si>
  <si>
    <t>ferric</t>
  </si>
  <si>
    <t>spillage</t>
  </si>
  <si>
    <t>flammable</t>
  </si>
  <si>
    <t>cardiograph</t>
  </si>
  <si>
    <t>amplify</t>
  </si>
  <si>
    <t>amplification</t>
  </si>
  <si>
    <t>inverting</t>
  </si>
  <si>
    <t>dil</t>
  </si>
  <si>
    <t>comparator</t>
  </si>
  <si>
    <t>controller</t>
  </si>
  <si>
    <t>thermostat</t>
  </si>
  <si>
    <t>centigrade</t>
  </si>
  <si>
    <t>versa</t>
  </si>
  <si>
    <t>thermistor</t>
  </si>
  <si>
    <t>semiconductor</t>
  </si>
  <si>
    <t>electron</t>
  </si>
  <si>
    <t>dielectric</t>
  </si>
  <si>
    <t>energise</t>
  </si>
  <si>
    <t>encapsulate</t>
  </si>
  <si>
    <t>physic</t>
  </si>
  <si>
    <t>solenoid</t>
  </si>
  <si>
    <t>extensively</t>
  </si>
  <si>
    <t>microfarad</t>
  </si>
  <si>
    <t>kiloohm</t>
  </si>
  <si>
    <t>-such</t>
  </si>
  <si>
    <t>conducting</t>
  </si>
  <si>
    <t>boron</t>
  </si>
  <si>
    <t>phosphorous</t>
  </si>
  <si>
    <t>dope</t>
  </si>
  <si>
    <t>resistivity</t>
  </si>
  <si>
    <t>capacitance</t>
  </si>
  <si>
    <t>farad</t>
  </si>
  <si>
    <t>dependant</t>
  </si>
  <si>
    <t>ldr</t>
  </si>
  <si>
    <t>divider</t>
  </si>
  <si>
    <t>fixed</t>
  </si>
  <si>
    <t>potentiometer</t>
  </si>
  <si>
    <t>screwdriver</t>
  </si>
  <si>
    <t>spindle</t>
  </si>
  <si>
    <t>knob</t>
  </si>
  <si>
    <t>coefficient</t>
  </si>
  <si>
    <t>bias</t>
  </si>
  <si>
    <t>rectification</t>
  </si>
  <si>
    <t>changing</t>
  </si>
  <si>
    <t>alternately</t>
  </si>
  <si>
    <t>rectifying</t>
  </si>
  <si>
    <t>charger</t>
  </si>
  <si>
    <t>gallium</t>
  </si>
  <si>
    <t>arsenide</t>
  </si>
  <si>
    <t>phosphide</t>
  </si>
  <si>
    <t>ma.</t>
  </si>
  <si>
    <t>w</t>
  </si>
  <si>
    <t>9v</t>
  </si>
  <si>
    <t>0.125w</t>
  </si>
  <si>
    <t>0.025a</t>
  </si>
  <si>
    <t>differrent</t>
  </si>
  <si>
    <t>divid</t>
  </si>
  <si>
    <t>calcultation</t>
  </si>
  <si>
    <t>yoghurt</t>
  </si>
  <si>
    <t>squeezable</t>
  </si>
  <si>
    <t>chilled</t>
  </si>
  <si>
    <t>impermeable</t>
  </si>
  <si>
    <t>acidity</t>
  </si>
  <si>
    <t>oxidation</t>
  </si>
  <si>
    <t>carotene</t>
  </si>
  <si>
    <t>retinol</t>
  </si>
  <si>
    <t>thiamin</t>
  </si>
  <si>
    <t>riboflavin</t>
  </si>
  <si>
    <t>fortified</t>
  </si>
  <si>
    <t>niacin</t>
  </si>
  <si>
    <t>tryptophan</t>
  </si>
  <si>
    <t>vegan</t>
  </si>
  <si>
    <t>folate</t>
  </si>
  <si>
    <t>soaking</t>
  </si>
  <si>
    <t>ph.</t>
  </si>
  <si>
    <t>tart</t>
  </si>
  <si>
    <t>enzymic</t>
  </si>
  <si>
    <t>discolouring</t>
  </si>
  <si>
    <t>viruse</t>
  </si>
  <si>
    <t>citrus</t>
  </si>
  <si>
    <t>pathogenic</t>
  </si>
  <si>
    <t>spore</t>
  </si>
  <si>
    <t>binary</t>
  </si>
  <si>
    <t>sweetening</t>
  </si>
  <si>
    <t>thickening</t>
  </si>
  <si>
    <t>lentil</t>
  </si>
  <si>
    <t>denature</t>
  </si>
  <si>
    <t>coagulate</t>
  </si>
  <si>
    <t>malicious</t>
  </si>
  <si>
    <t>properite</t>
  </si>
  <si>
    <t>aerate</t>
  </si>
  <si>
    <t>dryness</t>
  </si>
  <si>
    <t>moisten</t>
  </si>
  <si>
    <t>canning</t>
  </si>
  <si>
    <t>pickling</t>
  </si>
  <si>
    <t>lard</t>
  </si>
  <si>
    <t>pastry</t>
  </si>
  <si>
    <t>stabilise</t>
  </si>
  <si>
    <t>custard</t>
  </si>
  <si>
    <t>meringue</t>
  </si>
  <si>
    <t>menstruation</t>
  </si>
  <si>
    <t>saturated</t>
  </si>
  <si>
    <t>saturate</t>
  </si>
  <si>
    <t>cholesterol</t>
  </si>
  <si>
    <t>polyunsaturate</t>
  </si>
  <si>
    <t>packed</t>
  </si>
  <si>
    <t>exempt</t>
  </si>
  <si>
    <t>reycle</t>
  </si>
  <si>
    <t>prawn</t>
  </si>
  <si>
    <t>vitally</t>
  </si>
  <si>
    <t>salmonella</t>
  </si>
  <si>
    <t>ccp</t>
  </si>
  <si>
    <t>specified</t>
  </si>
  <si>
    <t>remedial</t>
  </si>
  <si>
    <t>computerise</t>
  </si>
  <si>
    <t>impurity</t>
  </si>
  <si>
    <t>bakery</t>
  </si>
  <si>
    <t>wholly</t>
  </si>
  <si>
    <t>repetitively</t>
  </si>
  <si>
    <t>costing</t>
  </si>
  <si>
    <t>sustenance</t>
  </si>
  <si>
    <t>oats</t>
  </si>
  <si>
    <t>barley</t>
  </si>
  <si>
    <t>rye</t>
  </si>
  <si>
    <t>millet</t>
  </si>
  <si>
    <t>oat</t>
  </si>
  <si>
    <t>alteration</t>
  </si>
  <si>
    <t>mathematically</t>
  </si>
  <si>
    <t>cornflour</t>
  </si>
  <si>
    <t>gelatinise</t>
  </si>
  <si>
    <t>gelatinous</t>
  </si>
  <si>
    <t>monosaccharide</t>
  </si>
  <si>
    <t>shreddie</t>
  </si>
  <si>
    <t>alkalinity</t>
  </si>
  <si>
    <t>contamination</t>
  </si>
  <si>
    <t>aroma</t>
  </si>
  <si>
    <t>cookery</t>
  </si>
  <si>
    <t>pear</t>
  </si>
  <si>
    <t>browning</t>
  </si>
  <si>
    <t>catalyse</t>
  </si>
  <si>
    <t>syrup</t>
  </si>
  <si>
    <t>discolouration</t>
  </si>
  <si>
    <t>susceptibility</t>
  </si>
  <si>
    <t>defrost</t>
  </si>
  <si>
    <t>downside</t>
  </si>
  <si>
    <t>reheat</t>
  </si>
  <si>
    <t>revolutionise</t>
  </si>
  <si>
    <t>spreadsheet</t>
  </si>
  <si>
    <t>lengthy</t>
  </si>
  <si>
    <t>brazing</t>
  </si>
  <si>
    <t>braze</t>
  </si>
  <si>
    <t>tinplate</t>
  </si>
  <si>
    <t>steelwork</t>
  </si>
  <si>
    <t>tapering</t>
  </si>
  <si>
    <t>drilled</t>
  </si>
  <si>
    <t>dome</t>
  </si>
  <si>
    <t>inferior</t>
  </si>
  <si>
    <t>rogue</t>
  </si>
  <si>
    <t>defective</t>
  </si>
  <si>
    <t>fabrication</t>
  </si>
  <si>
    <t>fibreboard</t>
  </si>
  <si>
    <t>weld</t>
  </si>
  <si>
    <t>sucessful</t>
  </si>
  <si>
    <t>anthropometric</t>
  </si>
  <si>
    <t>opener</t>
  </si>
  <si>
    <t>coniferous</t>
  </si>
  <si>
    <t>deciduous</t>
  </si>
  <si>
    <t>beech</t>
  </si>
  <si>
    <t>birch</t>
  </si>
  <si>
    <t>elm</t>
  </si>
  <si>
    <t>mahogany</t>
  </si>
  <si>
    <t>meranti</t>
  </si>
  <si>
    <t>obeche</t>
  </si>
  <si>
    <t>sapele</t>
  </si>
  <si>
    <t>teak</t>
  </si>
  <si>
    <t>creamy</t>
  </si>
  <si>
    <t>indentation</t>
  </si>
  <si>
    <t>corrode</t>
  </si>
  <si>
    <t>stripy</t>
  </si>
  <si>
    <t>workflow</t>
  </si>
  <si>
    <t>foamed</t>
  </si>
  <si>
    <t>spilt</t>
  </si>
  <si>
    <t>ferrous</t>
  </si>
  <si>
    <t>phosphorus</t>
  </si>
  <si>
    <t>deform</t>
  </si>
  <si>
    <t>bending</t>
  </si>
  <si>
    <t>tensile</t>
  </si>
  <si>
    <t>ductile</t>
  </si>
  <si>
    <t>chromium</t>
  </si>
  <si>
    <t>corrosion</t>
  </si>
  <si>
    <t>vanadium</t>
  </si>
  <si>
    <t>gilding</t>
  </si>
  <si>
    <t>manganese</t>
  </si>
  <si>
    <t>galvanised</t>
  </si>
  <si>
    <t>malleable</t>
  </si>
  <si>
    <t>conversant</t>
  </si>
  <si>
    <t>designing</t>
  </si>
  <si>
    <t>formalised</t>
  </si>
  <si>
    <t>repetitive</t>
  </si>
  <si>
    <t>organisational</t>
  </si>
  <si>
    <t>ouput</t>
  </si>
  <si>
    <t>maximise</t>
  </si>
  <si>
    <t>automated</t>
  </si>
  <si>
    <t>simulate</t>
  </si>
  <si>
    <t>fastener</t>
  </si>
  <si>
    <t>deformed</t>
  </si>
  <si>
    <t>disassemble</t>
  </si>
  <si>
    <t>polyvinyl</t>
  </si>
  <si>
    <t>measuring</t>
  </si>
  <si>
    <t>sawn</t>
  </si>
  <si>
    <t>shaving</t>
  </si>
  <si>
    <t>sawdust</t>
  </si>
  <si>
    <t>dovetail</t>
  </si>
  <si>
    <t>fret</t>
  </si>
  <si>
    <t>abra</t>
  </si>
  <si>
    <t>wasting</t>
  </si>
  <si>
    <t>mechanise</t>
  </si>
  <si>
    <t>router</t>
  </si>
  <si>
    <t>deviation</t>
  </si>
  <si>
    <t>mallet</t>
  </si>
  <si>
    <t>softened</t>
  </si>
  <si>
    <t>hollowing</t>
  </si>
  <si>
    <t>deforming</t>
  </si>
  <si>
    <t>parison</t>
  </si>
  <si>
    <t>polypropylene</t>
  </si>
  <si>
    <t>confectionary</t>
  </si>
  <si>
    <t>polystyrene</t>
  </si>
  <si>
    <t>casting</t>
  </si>
  <si>
    <t>hardhat</t>
  </si>
  <si>
    <t>extrude</t>
  </si>
  <si>
    <t>pneumatic</t>
  </si>
  <si>
    <t>plunger</t>
  </si>
  <si>
    <t>epoxy</t>
  </si>
  <si>
    <t>woodwork</t>
  </si>
  <si>
    <t>joining</t>
  </si>
  <si>
    <t>malleability</t>
  </si>
  <si>
    <t>conductivity</t>
  </si>
  <si>
    <t>thermoset</t>
  </si>
  <si>
    <t>polyester</t>
  </si>
  <si>
    <t>unalloyed</t>
  </si>
  <si>
    <t>orginal</t>
  </si>
  <si>
    <t>e.g.</t>
  </si>
  <si>
    <t>inflammable</t>
  </si>
  <si>
    <t>lubricant</t>
  </si>
  <si>
    <t>cupboard</t>
  </si>
  <si>
    <t>basin</t>
  </si>
  <si>
    <t>facture</t>
  </si>
  <si>
    <t>encapsulation</t>
  </si>
  <si>
    <t>tableware</t>
  </si>
  <si>
    <t>dowel</t>
  </si>
  <si>
    <t>dowelle</t>
  </si>
  <si>
    <t>floorboard</t>
  </si>
  <si>
    <t>clad</t>
  </si>
  <si>
    <t>faulty</t>
  </si>
  <si>
    <t>justifiable</t>
  </si>
  <si>
    <t>equiptment</t>
  </si>
  <si>
    <t>sustance</t>
  </si>
  <si>
    <t>fixing</t>
  </si>
  <si>
    <t>screwing</t>
  </si>
  <si>
    <t>shank</t>
  </si>
  <si>
    <t>innermost</t>
  </si>
  <si>
    <t>crosse</t>
  </si>
  <si>
    <t>finer</t>
  </si>
  <si>
    <t>finalise</t>
  </si>
  <si>
    <t>urethane</t>
  </si>
  <si>
    <t>societal</t>
  </si>
  <si>
    <t>eccentric</t>
  </si>
  <si>
    <t>symmetrical</t>
  </si>
  <si>
    <t>incline</t>
  </si>
  <si>
    <t>functioning</t>
  </si>
  <si>
    <t>acronym</t>
  </si>
  <si>
    <t>unction</t>
  </si>
  <si>
    <t>esthetic</t>
  </si>
  <si>
    <t>onstruction</t>
  </si>
  <si>
    <t>conomic</t>
  </si>
  <si>
    <t>ost</t>
  </si>
  <si>
    <t>rgonomic</t>
  </si>
  <si>
    <t>uality</t>
  </si>
  <si>
    <t>ser</t>
  </si>
  <si>
    <t>nvironment</t>
  </si>
  <si>
    <t>piston</t>
  </si>
  <si>
    <t>compressed</t>
  </si>
  <si>
    <t>retracted</t>
  </si>
  <si>
    <t>outstroke</t>
  </si>
  <si>
    <t>instroke</t>
  </si>
  <si>
    <t>unidirectional</t>
  </si>
  <si>
    <t>fedback</t>
  </si>
  <si>
    <t>marketable</t>
  </si>
  <si>
    <t>hoist</t>
  </si>
  <si>
    <t>pinion</t>
  </si>
  <si>
    <t>enshrine</t>
  </si>
  <si>
    <t>replaceable</t>
  </si>
  <si>
    <t>recylcing</t>
  </si>
  <si>
    <t>mm²</t>
  </si>
  <si>
    <t>502.4n</t>
  </si>
  <si>
    <t>velocity</t>
  </si>
  <si>
    <t>wheelbarrow</t>
  </si>
  <si>
    <t>fiddly</t>
  </si>
  <si>
    <t>treadle</t>
  </si>
  <si>
    <t>toothed</t>
  </si>
  <si>
    <t>rpm</t>
  </si>
  <si>
    <t>torque</t>
  </si>
  <si>
    <t>neoprene</t>
  </si>
  <si>
    <t>polyurethane</t>
  </si>
  <si>
    <t>lubrication</t>
  </si>
  <si>
    <t>trimmer</t>
  </si>
  <si>
    <t>backwards</t>
  </si>
  <si>
    <t>pendulum</t>
  </si>
  <si>
    <t>sprocket</t>
  </si>
  <si>
    <t>reciprocate</t>
  </si>
  <si>
    <t>customised</t>
  </si>
  <si>
    <t>microprocessor</t>
  </si>
  <si>
    <t>malfunction</t>
  </si>
  <si>
    <t>c++</t>
  </si>
  <si>
    <t>ordering</t>
  </si>
  <si>
    <t>inventory</t>
  </si>
  <si>
    <t>synchronise</t>
  </si>
  <si>
    <t>miniaturise</t>
  </si>
  <si>
    <t>timed</t>
  </si>
  <si>
    <t>sulphide</t>
  </si>
  <si>
    <t>magnetically</t>
  </si>
  <si>
    <t>numerical</t>
  </si>
  <si>
    <t>effectiveness</t>
  </si>
  <si>
    <t>plagiarism</t>
  </si>
  <si>
    <t>peumatic</t>
  </si>
  <si>
    <t>inhouse</t>
  </si>
  <si>
    <t>headlight</t>
  </si>
  <si>
    <t>reflector</t>
  </si>
  <si>
    <t>microcontroler</t>
  </si>
  <si>
    <t>uper</t>
  </si>
  <si>
    <t>universally</t>
  </si>
  <si>
    <t>-12</t>
  </si>
  <si>
    <t>+10</t>
  </si>
  <si>
    <t>recognse</t>
  </si>
  <si>
    <t>spool</t>
  </si>
  <si>
    <t>3/2</t>
  </si>
  <si>
    <t>actuator</t>
  </si>
  <si>
    <t>fusing</t>
  </si>
  <si>
    <t>stitching</t>
  </si>
  <si>
    <t>sealing</t>
  </si>
  <si>
    <t>pleat</t>
  </si>
  <si>
    <t>supple</t>
  </si>
  <si>
    <t>pleated</t>
  </si>
  <si>
    <t>nightwear</t>
  </si>
  <si>
    <t>sportswear</t>
  </si>
  <si>
    <t>min</t>
  </si>
  <si>
    <t>subsystem</t>
  </si>
  <si>
    <t>weft</t>
  </si>
  <si>
    <t>swimwear</t>
  </si>
  <si>
    <t>geotextile</t>
  </si>
  <si>
    <t>dyestuff</t>
  </si>
  <si>
    <t>squeegee</t>
  </si>
  <si>
    <t>furnish</t>
  </si>
  <si>
    <t>microfibre</t>
  </si>
  <si>
    <t>crimp</t>
  </si>
  <si>
    <t>knitwear</t>
  </si>
  <si>
    <t>hardwearing</t>
  </si>
  <si>
    <t>cleaned</t>
  </si>
  <si>
    <t>perspiration</t>
  </si>
  <si>
    <t>ironing</t>
  </si>
  <si>
    <t>sheen</t>
  </si>
  <si>
    <t>lustre</t>
  </si>
  <si>
    <t>receptivity</t>
  </si>
  <si>
    <t>caustic</t>
  </si>
  <si>
    <t>mercerised</t>
  </si>
  <si>
    <t>lustrous</t>
  </si>
  <si>
    <t>washable</t>
  </si>
  <si>
    <t>viscose</t>
  </si>
  <si>
    <t>furnishing</t>
  </si>
  <si>
    <t>teflon</t>
  </si>
  <si>
    <t>wetting</t>
  </si>
  <si>
    <t>interlace</t>
  </si>
  <si>
    <t>overlocking</t>
  </si>
  <si>
    <t>filament</t>
  </si>
  <si>
    <t>petrochemical</t>
  </si>
  <si>
    <t>aftercare</t>
  </si>
  <si>
    <t>mantain</t>
  </si>
  <si>
    <t>breathable</t>
  </si>
  <si>
    <t>windproof</t>
  </si>
  <si>
    <t>airbag</t>
  </si>
  <si>
    <t>flame-</t>
  </si>
  <si>
    <t>embankment</t>
  </si>
  <si>
    <t>marketplace</t>
  </si>
  <si>
    <t>ethnic</t>
  </si>
  <si>
    <t>batik</t>
  </si>
  <si>
    <t>dyed</t>
  </si>
  <si>
    <t>souk</t>
  </si>
  <si>
    <t>bleaching</t>
  </si>
  <si>
    <t>pressing</t>
  </si>
  <si>
    <t>shrinkage</t>
  </si>
  <si>
    <t>dolly</t>
  </si>
  <si>
    <t>applique</t>
  </si>
  <si>
    <t>patchwork</t>
  </si>
  <si>
    <t>batick</t>
  </si>
  <si>
    <t>quilting</t>
  </si>
  <si>
    <t>rtw</t>
  </si>
  <si>
    <t>felting</t>
  </si>
  <si>
    <t>interwoven</t>
  </si>
  <si>
    <t>fraying</t>
  </si>
  <si>
    <t>hardweare</t>
  </si>
  <si>
    <t>twill</t>
  </si>
  <si>
    <t>sow</t>
  </si>
  <si>
    <t>armhole</t>
  </si>
  <si>
    <t>elasticity</t>
  </si>
  <si>
    <t>handcraft</t>
  </si>
  <si>
    <t>breathability</t>
  </si>
  <si>
    <t>stiffen</t>
  </si>
  <si>
    <t>sag</t>
  </si>
  <si>
    <t>dida</t>
  </si>
  <si>
    <t>plumber</t>
  </si>
  <si>
    <t>liable</t>
  </si>
  <si>
    <t>liability</t>
  </si>
  <si>
    <t>trawl</t>
  </si>
  <si>
    <t>warehousing</t>
  </si>
  <si>
    <t>bebase</t>
  </si>
  <si>
    <t>taxation</t>
  </si>
  <si>
    <t>diseconomie</t>
  </si>
  <si>
    <t>indirectly</t>
  </si>
  <si>
    <t>bureaucratic</t>
  </si>
  <si>
    <t>unmotivated</t>
  </si>
  <si>
    <t>privatise</t>
  </si>
  <si>
    <t>nationalise</t>
  </si>
  <si>
    <t>uncompetitive</t>
  </si>
  <si>
    <t>negotiating</t>
  </si>
  <si>
    <t>restructuring</t>
  </si>
  <si>
    <t>dismissing</t>
  </si>
  <si>
    <t>solicitor</t>
  </si>
  <si>
    <t>shared</t>
  </si>
  <si>
    <t>dissatisfaction</t>
  </si>
  <si>
    <t>abbreviation</t>
  </si>
  <si>
    <t>borrowing</t>
  </si>
  <si>
    <t>takeover</t>
  </si>
  <si>
    <t>businesssituation</t>
  </si>
  <si>
    <t>ltd</t>
  </si>
  <si>
    <t>prospectus</t>
  </si>
  <si>
    <t>internally</t>
  </si>
  <si>
    <t>redundancy</t>
  </si>
  <si>
    <t>25p</t>
  </si>
  <si>
    <t>superstore</t>
  </si>
  <si>
    <t>competitively</t>
  </si>
  <si>
    <t>superior</t>
  </si>
  <si>
    <t>merging</t>
  </si>
  <si>
    <t>prosecute</t>
  </si>
  <si>
    <t>bankruptcy</t>
  </si>
  <si>
    <t>outskirt</t>
  </si>
  <si>
    <t>perishable</t>
  </si>
  <si>
    <t>choosing</t>
  </si>
  <si>
    <t>4ps</t>
  </si>
  <si>
    <t>retailing</t>
  </si>
  <si>
    <t>hairdressing</t>
  </si>
  <si>
    <t>mercede</t>
  </si>
  <si>
    <t>haulage</t>
  </si>
  <si>
    <t>wholesaler</t>
  </si>
  <si>
    <t>maximize</t>
  </si>
  <si>
    <t>turnover</t>
  </si>
  <si>
    <t>reseller</t>
  </si>
  <si>
    <t>voucher</t>
  </si>
  <si>
    <t>segmentation</t>
  </si>
  <si>
    <t>lipstick</t>
  </si>
  <si>
    <t>stereotyping</t>
  </si>
  <si>
    <t>differentiate</t>
  </si>
  <si>
    <t>untried</t>
  </si>
  <si>
    <t>aftershave</t>
  </si>
  <si>
    <t>elegantly</t>
  </si>
  <si>
    <t>rom</t>
  </si>
  <si>
    <t>duplicate</t>
  </si>
  <si>
    <t>promotionary</t>
  </si>
  <si>
    <t>saturation</t>
  </si>
  <si>
    <t>socio</t>
  </si>
  <si>
    <t>managerial</t>
  </si>
  <si>
    <t>soci</t>
  </si>
  <si>
    <t>varie</t>
  </si>
  <si>
    <t>fluctuate</t>
  </si>
  <si>
    <t>marginal</t>
  </si>
  <si>
    <t>breakeven</t>
  </si>
  <si>
    <t>changewith</t>
  </si>
  <si>
    <t>outlay</t>
  </si>
  <si>
    <t>wholesale</t>
  </si>
  <si>
    <t>sunk</t>
  </si>
  <si>
    <t>specialisation</t>
  </si>
  <si>
    <t>radioactivity</t>
  </si>
  <si>
    <t>reorder</t>
  </si>
  <si>
    <t>idle</t>
  </si>
  <si>
    <t>smelt</t>
  </si>
  <si>
    <t>distributor</t>
  </si>
  <si>
    <t>densely</t>
  </si>
  <si>
    <t>expenditure</t>
  </si>
  <si>
    <t>memo</t>
  </si>
  <si>
    <t>vacancy</t>
  </si>
  <si>
    <t>refreshment</t>
  </si>
  <si>
    <t>spellchecker</t>
  </si>
  <si>
    <t>motivator</t>
  </si>
  <si>
    <t>subsidise</t>
  </si>
  <si>
    <t>teamworke</t>
  </si>
  <si>
    <t>bold@brass.co.uk</t>
  </si>
  <si>
    <t>doorknob</t>
  </si>
  <si>
    <t>hesitate</t>
  </si>
  <si>
    <t>letterhead</t>
  </si>
  <si>
    <t>fax</t>
  </si>
  <si>
    <t>facsimile</t>
  </si>
  <si>
    <t>sender</t>
  </si>
  <si>
    <t>doubtless</t>
  </si>
  <si>
    <t>vey</t>
  </si>
  <si>
    <t>clerical</t>
  </si>
  <si>
    <t>teleworker</t>
  </si>
  <si>
    <t>modem</t>
  </si>
  <si>
    <t>childcare</t>
  </si>
  <si>
    <t>peripheral</t>
  </si>
  <si>
    <t>invoice</t>
  </si>
  <si>
    <t>unsocial</t>
  </si>
  <si>
    <t>memorandum</t>
  </si>
  <si>
    <t>originator</t>
  </si>
  <si>
    <t>lender</t>
  </si>
  <si>
    <t>actualisation</t>
  </si>
  <si>
    <t>hourly</t>
  </si>
  <si>
    <t>sift</t>
  </si>
  <si>
    <t>outstretche</t>
  </si>
  <si>
    <t>debtor</t>
  </si>
  <si>
    <t>profitablity</t>
  </si>
  <si>
    <t>unused</t>
  </si>
  <si>
    <t>overdraft</t>
  </si>
  <si>
    <t>reinvest</t>
  </si>
  <si>
    <t>inflow</t>
  </si>
  <si>
    <t>outflow</t>
  </si>
  <si>
    <t>obsolete</t>
  </si>
  <si>
    <t>lease</t>
  </si>
  <si>
    <t>predetermined</t>
  </si>
  <si>
    <t>reinveste</t>
  </si>
  <si>
    <t>liquidity</t>
  </si>
  <si>
    <t>operational</t>
  </si>
  <si>
    <t>solvency</t>
  </si>
  <si>
    <t>enhanced</t>
  </si>
  <si>
    <t>bluff</t>
  </si>
  <si>
    <t>unscripted</t>
  </si>
  <si>
    <t>medc</t>
  </si>
  <si>
    <t>log-prob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</si>
</sst>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85"/>
  <sheetViews>
    <sheetView tabSelected="1" topLeftCell="A5003" zoomScale="81" zoomScaleNormal="60" workbookViewId="0">
      <selection activeCell="J5017" sqref="J5017"/>
    </sheetView>
  </sheetViews>
  <sheetFormatPr baseColWidth="10" defaultColWidth="8.83203125" defaultRowHeight="15" x14ac:dyDescent="0.2"/>
  <cols>
    <col min="1" max="1" width="21.1640625" customWidth="1"/>
    <col min="2" max="2" width="30.5" customWidth="1"/>
    <col min="3" max="3" width="27.33203125" customWidth="1"/>
    <col min="4" max="4" width="29" customWidth="1"/>
    <col min="5" max="5" width="45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14586</v>
      </c>
    </row>
    <row r="2" spans="1:5" x14ac:dyDescent="0.2">
      <c r="A2" t="s">
        <v>10</v>
      </c>
      <c r="B2">
        <v>6.4351074798980917E-2</v>
      </c>
      <c r="C2">
        <v>0.97206420248497993</v>
      </c>
      <c r="D2">
        <v>6.2553376203522679E-2</v>
      </c>
      <c r="E2">
        <f>LOG(D2)</f>
        <v>-1.2037492450914333</v>
      </c>
    </row>
    <row r="3" spans="1:5" x14ac:dyDescent="0.2">
      <c r="A3" t="s">
        <v>24</v>
      </c>
      <c r="B3">
        <v>4.6979512005659523E-2</v>
      </c>
      <c r="C3">
        <v>0.95355883791733065</v>
      </c>
      <c r="D3">
        <v>4.4797728874039967E-2</v>
      </c>
      <c r="E3">
        <f>LOG(D3)</f>
        <v>-1.3487440030213667</v>
      </c>
    </row>
    <row r="4" spans="1:5" x14ac:dyDescent="0.2">
      <c r="A4" t="s">
        <v>29</v>
      </c>
      <c r="B4">
        <v>3.3535392767474442E-2</v>
      </c>
      <c r="C4">
        <v>0.9423525448034421</v>
      </c>
      <c r="D4">
        <v>3.1602162715412489E-2</v>
      </c>
      <c r="E4">
        <f>LOG(D4)</f>
        <v>-1.5002831951274964</v>
      </c>
    </row>
    <row r="5" spans="1:5" x14ac:dyDescent="0.2">
      <c r="A5" t="s">
        <v>63</v>
      </c>
      <c r="B5">
        <v>2.8624932377134451E-2</v>
      </c>
      <c r="C5">
        <v>0.97134028525951766</v>
      </c>
      <c r="D5">
        <v>2.7804549980740181E-2</v>
      </c>
      <c r="E5">
        <f>LOG(D5)</f>
        <v>-1.5558841296272856</v>
      </c>
    </row>
    <row r="6" spans="1:5" x14ac:dyDescent="0.2">
      <c r="A6" t="s">
        <v>47</v>
      </c>
      <c r="B6">
        <v>2.6745825877478931E-2</v>
      </c>
      <c r="C6">
        <v>0.96403467425228184</v>
      </c>
      <c r="D6">
        <v>2.578390353740365E-2</v>
      </c>
      <c r="E6">
        <f>LOG(D6)</f>
        <v>-1.5886513322727802</v>
      </c>
    </row>
    <row r="7" spans="1:5" x14ac:dyDescent="0.2">
      <c r="A7" t="s">
        <v>25</v>
      </c>
      <c r="B7">
        <v>2.581736971327905E-2</v>
      </c>
      <c r="C7">
        <v>0.9438367355405316</v>
      </c>
      <c r="D7">
        <v>2.4367381950424288E-2</v>
      </c>
      <c r="E7">
        <f>LOG(D7)</f>
        <v>-1.6131911292298098</v>
      </c>
    </row>
    <row r="8" spans="1:5" x14ac:dyDescent="0.2">
      <c r="A8" t="s">
        <v>111</v>
      </c>
      <c r="B8">
        <v>2.1720695602317441E-2</v>
      </c>
      <c r="C8">
        <v>0.95405019813753633</v>
      </c>
      <c r="D8">
        <v>2.0722633943076069E-2</v>
      </c>
      <c r="E8">
        <f>LOG(D8)</f>
        <v>-1.6835550445714687</v>
      </c>
    </row>
    <row r="9" spans="1:5" x14ac:dyDescent="0.2">
      <c r="A9" t="s">
        <v>36</v>
      </c>
      <c r="B9">
        <v>1.116644241306127E-2</v>
      </c>
      <c r="C9">
        <v>0.90666939823584636</v>
      </c>
      <c r="D9">
        <v>1.012427162308549E-2</v>
      </c>
      <c r="E9">
        <f>LOG(D9)</f>
        <v>-1.9946362117136309</v>
      </c>
    </row>
    <row r="10" spans="1:5" x14ac:dyDescent="0.2">
      <c r="A10" t="s">
        <v>15</v>
      </c>
      <c r="B10">
        <v>1.1255219098084371E-2</v>
      </c>
      <c r="C10">
        <v>0.89803631181228827</v>
      </c>
      <c r="D10">
        <v>1.0107595447482911E-2</v>
      </c>
      <c r="E10">
        <f>LOG(D10)</f>
        <v>-1.9953521488694383</v>
      </c>
    </row>
    <row r="11" spans="1:5" x14ac:dyDescent="0.2">
      <c r="A11" t="s">
        <v>74</v>
      </c>
      <c r="B11">
        <v>9.9494620225363314E-3</v>
      </c>
      <c r="C11">
        <v>0.95008298311823092</v>
      </c>
      <c r="D11">
        <v>9.4528145587928648E-3</v>
      </c>
      <c r="E11">
        <f>LOG(D11)</f>
        <v>-2.0244388618231404</v>
      </c>
    </row>
    <row r="12" spans="1:5" x14ac:dyDescent="0.2">
      <c r="A12" t="s">
        <v>55</v>
      </c>
      <c r="B12">
        <v>8.8351296740693478E-3</v>
      </c>
      <c r="C12">
        <v>0.93141222705872395</v>
      </c>
      <c r="D12">
        <v>8.2291478060775494E-3</v>
      </c>
      <c r="E12">
        <f>LOG(D12)</f>
        <v>-2.0846451371183421</v>
      </c>
    </row>
    <row r="13" spans="1:5" x14ac:dyDescent="0.2">
      <c r="A13" t="s">
        <v>53</v>
      </c>
      <c r="B13">
        <v>8.1258409510202387E-3</v>
      </c>
      <c r="C13">
        <v>0.86335914800509994</v>
      </c>
      <c r="D13">
        <v>7.0155191202977843E-3</v>
      </c>
      <c r="E13">
        <f>LOG(D13)</f>
        <v>-2.1539401873955177</v>
      </c>
    </row>
    <row r="14" spans="1:5" x14ac:dyDescent="0.2">
      <c r="A14" t="s">
        <v>177</v>
      </c>
      <c r="B14">
        <v>1.0074304235850059E-2</v>
      </c>
      <c r="C14">
        <v>0.67408487127864403</v>
      </c>
      <c r="D14">
        <v>6.7909360740448857E-3</v>
      </c>
      <c r="E14">
        <f>LOG(D14)</f>
        <v>-2.1680703577117595</v>
      </c>
    </row>
    <row r="15" spans="1:5" x14ac:dyDescent="0.2">
      <c r="A15" t="s">
        <v>108</v>
      </c>
      <c r="B15">
        <v>7.2316008008396796E-3</v>
      </c>
      <c r="C15">
        <v>0.9252979910151311</v>
      </c>
      <c r="D15">
        <v>6.6913856928403686E-3</v>
      </c>
      <c r="E15">
        <f>LOG(D15)</f>
        <v>-2.1744839365763009</v>
      </c>
    </row>
    <row r="16" spans="1:5" x14ac:dyDescent="0.2">
      <c r="A16" t="s">
        <v>14</v>
      </c>
      <c r="B16">
        <v>7.2510207006884816E-3</v>
      </c>
      <c r="C16">
        <v>0.89205236250101894</v>
      </c>
      <c r="D16">
        <v>6.4682901465929537E-3</v>
      </c>
      <c r="E16">
        <f>LOG(D16)</f>
        <v>-2.1892105072817092</v>
      </c>
    </row>
    <row r="17" spans="1:5" x14ac:dyDescent="0.2">
      <c r="A17" t="s">
        <v>305</v>
      </c>
      <c r="B17">
        <v>6.9680450171773637E-3</v>
      </c>
      <c r="C17">
        <v>0.92611436727163021</v>
      </c>
      <c r="D17">
        <v>6.4532066022034498E-3</v>
      </c>
      <c r="E17">
        <f>LOG(D17)</f>
        <v>-2.1902244305444198</v>
      </c>
    </row>
    <row r="18" spans="1:5" x14ac:dyDescent="0.2">
      <c r="A18" t="s">
        <v>134</v>
      </c>
      <c r="B18">
        <v>6.2735524082987706E-3</v>
      </c>
      <c r="C18">
        <v>0.92179612388206311</v>
      </c>
      <c r="D18">
        <v>5.7829362929407886E-3</v>
      </c>
      <c r="E18">
        <f>LOG(D18)</f>
        <v>-2.2378515920257622</v>
      </c>
    </row>
    <row r="19" spans="1:5" x14ac:dyDescent="0.2">
      <c r="A19" t="s">
        <v>52</v>
      </c>
      <c r="B19">
        <v>6.3493824934226636E-3</v>
      </c>
      <c r="C19">
        <v>0.82958213891484811</v>
      </c>
      <c r="D19">
        <v>5.2673343096820658E-3</v>
      </c>
      <c r="E19">
        <f>LOG(D19)</f>
        <v>-2.2784091167587879</v>
      </c>
    </row>
    <row r="20" spans="1:5" x14ac:dyDescent="0.2">
      <c r="A20" t="s">
        <v>99</v>
      </c>
      <c r="B20">
        <v>5.9165961539350727E-3</v>
      </c>
      <c r="C20">
        <v>0.80651916850098926</v>
      </c>
      <c r="D20">
        <v>4.7718482104278656E-3</v>
      </c>
      <c r="E20">
        <f>LOG(D20)</f>
        <v>-2.3213133794237488</v>
      </c>
    </row>
    <row r="21" spans="1:5" x14ac:dyDescent="0.2">
      <c r="A21" t="s">
        <v>44</v>
      </c>
      <c r="B21">
        <v>4.8503511765222657E-3</v>
      </c>
      <c r="C21">
        <v>0.95073821151496696</v>
      </c>
      <c r="D21">
        <v>4.611414202786295E-3</v>
      </c>
      <c r="E21">
        <f>LOG(D21)</f>
        <v>-2.3361658671743362</v>
      </c>
    </row>
    <row r="22" spans="1:5" x14ac:dyDescent="0.2">
      <c r="A22" t="s">
        <v>207</v>
      </c>
      <c r="B22">
        <v>6.3891470502559274E-3</v>
      </c>
      <c r="C22">
        <v>0.70830660641058585</v>
      </c>
      <c r="D22">
        <v>4.5254750650249803E-3</v>
      </c>
      <c r="E22">
        <f>LOG(D22)</f>
        <v>-2.3443358236876577</v>
      </c>
    </row>
    <row r="23" spans="1:5" x14ac:dyDescent="0.2">
      <c r="A23" t="s">
        <v>129</v>
      </c>
      <c r="B23">
        <v>4.7809943913479716E-3</v>
      </c>
      <c r="C23">
        <v>0.91349644366588323</v>
      </c>
      <c r="D23">
        <v>4.3674213736829056E-3</v>
      </c>
      <c r="E23">
        <f>LOG(D23)</f>
        <v>-2.3597749048414292</v>
      </c>
    </row>
    <row r="24" spans="1:5" x14ac:dyDescent="0.2">
      <c r="A24" t="s">
        <v>59</v>
      </c>
      <c r="B24">
        <v>5.8389165545398641E-3</v>
      </c>
      <c r="C24">
        <v>0.74619697911465388</v>
      </c>
      <c r="D24">
        <v>4.3569818943001897E-3</v>
      </c>
      <c r="E24">
        <f>LOG(D24)</f>
        <v>-2.3608142447972864</v>
      </c>
    </row>
    <row r="25" spans="1:5" x14ac:dyDescent="0.2">
      <c r="A25" t="s">
        <v>92</v>
      </c>
      <c r="B25">
        <v>5.1823389882232184E-3</v>
      </c>
      <c r="C25">
        <v>0.82208939840896544</v>
      </c>
      <c r="D25">
        <v>4.2603459411797518E-3</v>
      </c>
      <c r="E25">
        <f>LOG(D25)</f>
        <v>-2.3705551346424718</v>
      </c>
    </row>
    <row r="26" spans="1:5" x14ac:dyDescent="0.2">
      <c r="A26" t="s">
        <v>428</v>
      </c>
      <c r="B26">
        <v>4.5895696642669218E-3</v>
      </c>
      <c r="C26">
        <v>0.91401871917603827</v>
      </c>
      <c r="D26">
        <v>4.1949525861024522E-3</v>
      </c>
      <c r="E26">
        <f>LOG(D26)</f>
        <v>-2.3772729434670903</v>
      </c>
    </row>
    <row r="27" spans="1:5" x14ac:dyDescent="0.2">
      <c r="A27" t="s">
        <v>175</v>
      </c>
      <c r="B27">
        <v>4.4712007509027938E-3</v>
      </c>
      <c r="C27">
        <v>0.91804035515439752</v>
      </c>
      <c r="D27">
        <v>4.1047427253254097E-3</v>
      </c>
      <c r="E27">
        <f>LOG(D27)</f>
        <v>-2.3867140581481952</v>
      </c>
    </row>
    <row r="28" spans="1:5" x14ac:dyDescent="0.2">
      <c r="A28" t="s">
        <v>245</v>
      </c>
      <c r="B28">
        <v>4.4896958936159392E-3</v>
      </c>
      <c r="C28">
        <v>0.89842184225665833</v>
      </c>
      <c r="D28">
        <v>4.0336408559145864E-3</v>
      </c>
      <c r="E28">
        <f>LOG(D28)</f>
        <v>-2.3943027727663009</v>
      </c>
    </row>
    <row r="29" spans="1:5" x14ac:dyDescent="0.2">
      <c r="A29" t="s">
        <v>43</v>
      </c>
      <c r="B29">
        <v>4.2048706958335066E-3</v>
      </c>
      <c r="C29">
        <v>0.88944162611282962</v>
      </c>
      <c r="D29">
        <v>3.739987029296339E-3</v>
      </c>
      <c r="E29">
        <f>LOG(D29)</f>
        <v>-2.4271299039799463</v>
      </c>
    </row>
    <row r="30" spans="1:5" x14ac:dyDescent="0.2">
      <c r="A30" t="s">
        <v>51</v>
      </c>
      <c r="B30">
        <v>4.3334119376898638E-3</v>
      </c>
      <c r="C30">
        <v>0.79572183908561089</v>
      </c>
      <c r="D30">
        <v>3.4481905165741188E-3</v>
      </c>
      <c r="E30">
        <f>LOG(D30)</f>
        <v>-2.4624087469044422</v>
      </c>
    </row>
    <row r="31" spans="1:5" x14ac:dyDescent="0.2">
      <c r="A31" t="s">
        <v>128</v>
      </c>
      <c r="B31">
        <v>4.2649799096512279E-3</v>
      </c>
      <c r="C31">
        <v>0.78544850857077764</v>
      </c>
      <c r="D31">
        <v>3.3499221091198871E-3</v>
      </c>
      <c r="E31">
        <f>LOG(D31)</f>
        <v>-2.4749652908654509</v>
      </c>
    </row>
    <row r="32" spans="1:5" x14ac:dyDescent="0.2">
      <c r="A32" t="s">
        <v>57</v>
      </c>
      <c r="B32">
        <v>3.6278222431833842E-3</v>
      </c>
      <c r="C32">
        <v>0.90981271946330478</v>
      </c>
      <c r="D32">
        <v>3.3006388208001408E-3</v>
      </c>
      <c r="E32">
        <f>LOG(D32)</f>
        <v>-2.4814019966377061</v>
      </c>
    </row>
    <row r="33" spans="1:5" x14ac:dyDescent="0.2">
      <c r="A33" t="s">
        <v>195</v>
      </c>
      <c r="B33">
        <v>3.689780971272419E-3</v>
      </c>
      <c r="C33">
        <v>0.87729706940497421</v>
      </c>
      <c r="D33">
        <v>3.2370340328435332E-3</v>
      </c>
      <c r="E33">
        <f>LOG(D33)</f>
        <v>-2.489852734579987</v>
      </c>
    </row>
    <row r="34" spans="1:5" x14ac:dyDescent="0.2">
      <c r="A34" t="s">
        <v>358</v>
      </c>
      <c r="B34">
        <v>5.4736374859552508E-3</v>
      </c>
      <c r="C34">
        <v>0.58709038417997306</v>
      </c>
      <c r="D34">
        <v>3.2135199344913699E-3</v>
      </c>
      <c r="E34">
        <f>LOG(D34)</f>
        <v>-2.4930190016777298</v>
      </c>
    </row>
    <row r="35" spans="1:5" x14ac:dyDescent="0.2">
      <c r="A35" t="s">
        <v>383</v>
      </c>
      <c r="B35">
        <v>3.7804071705668301E-3</v>
      </c>
      <c r="C35">
        <v>0.82828634410341384</v>
      </c>
      <c r="D35">
        <v>3.1312596345311298E-3</v>
      </c>
      <c r="E35">
        <f>LOG(D35)</f>
        <v>-2.5042809205117074</v>
      </c>
    </row>
    <row r="36" spans="1:5" x14ac:dyDescent="0.2">
      <c r="A36" t="s">
        <v>161</v>
      </c>
      <c r="B36">
        <v>3.4706135301216519E-3</v>
      </c>
      <c r="C36">
        <v>0.8810980075156325</v>
      </c>
      <c r="D36">
        <v>3.0579506662469832E-3</v>
      </c>
      <c r="E36">
        <f>LOG(D36)</f>
        <v>-2.5145695253166132</v>
      </c>
    </row>
    <row r="37" spans="1:5" x14ac:dyDescent="0.2">
      <c r="A37" t="s">
        <v>119</v>
      </c>
      <c r="B37">
        <v>3.171916975304361E-3</v>
      </c>
      <c r="C37">
        <v>0.87816708048434811</v>
      </c>
      <c r="D37">
        <v>2.785473069741775E-3</v>
      </c>
      <c r="E37">
        <f>LOG(D37)</f>
        <v>-2.5551010359907815</v>
      </c>
    </row>
    <row r="38" spans="1:5" x14ac:dyDescent="0.2">
      <c r="A38" t="s">
        <v>481</v>
      </c>
      <c r="B38">
        <v>3.693479999815048E-3</v>
      </c>
      <c r="C38">
        <v>0.75209930349814147</v>
      </c>
      <c r="D38">
        <v>2.7778637353452142E-3</v>
      </c>
      <c r="E38">
        <f>LOG(D38)</f>
        <v>-2.5562890618522203</v>
      </c>
    </row>
    <row r="39" spans="1:5" x14ac:dyDescent="0.2">
      <c r="A39" t="s">
        <v>135</v>
      </c>
      <c r="B39">
        <v>3.405880530625645E-3</v>
      </c>
      <c r="C39">
        <v>0.80660020285329281</v>
      </c>
      <c r="D39">
        <v>2.747183926896725E-3</v>
      </c>
      <c r="E39">
        <f>LOG(D39)</f>
        <v>-2.5611122631268395</v>
      </c>
    </row>
    <row r="40" spans="1:5" x14ac:dyDescent="0.2">
      <c r="A40" t="s">
        <v>290</v>
      </c>
      <c r="B40">
        <v>3.357793159571468E-3</v>
      </c>
      <c r="C40">
        <v>0.80842360042314976</v>
      </c>
      <c r="D40">
        <v>2.71451923553699E-3</v>
      </c>
      <c r="E40">
        <f>LOG(D40)</f>
        <v>-2.5663070765141138</v>
      </c>
    </row>
    <row r="41" spans="1:5" x14ac:dyDescent="0.2">
      <c r="A41" t="s">
        <v>33</v>
      </c>
      <c r="B41">
        <v>3.558465458009091E-3</v>
      </c>
      <c r="C41">
        <v>0.72915335781711477</v>
      </c>
      <c r="D41">
        <v>2.5946670373835461E-3</v>
      </c>
      <c r="E41">
        <f>LOG(D41)</f>
        <v>-2.5859183654088977</v>
      </c>
    </row>
    <row r="42" spans="1:5" x14ac:dyDescent="0.2">
      <c r="A42" t="s">
        <v>448</v>
      </c>
      <c r="B42">
        <v>2.6226112367239551E-3</v>
      </c>
      <c r="C42">
        <v>0.96115612683928009</v>
      </c>
      <c r="D42">
        <v>2.520738858494772E-3</v>
      </c>
      <c r="E42">
        <f>LOG(D42)</f>
        <v>-2.5984721436885336</v>
      </c>
    </row>
    <row r="43" spans="1:5" x14ac:dyDescent="0.2">
      <c r="A43" t="s">
        <v>88</v>
      </c>
      <c r="B43">
        <v>3.1506475611842439E-3</v>
      </c>
      <c r="C43">
        <v>0.79380277420766099</v>
      </c>
      <c r="D43">
        <v>2.500992774618654E-3</v>
      </c>
      <c r="E43">
        <f>LOG(D43)</f>
        <v>-2.6018875629467391</v>
      </c>
    </row>
    <row r="44" spans="1:5" x14ac:dyDescent="0.2">
      <c r="A44" t="s">
        <v>133</v>
      </c>
      <c r="B44">
        <v>3.1321524184710989E-3</v>
      </c>
      <c r="C44">
        <v>0.74102104514446343</v>
      </c>
      <c r="D44">
        <v>2.3209908586872131E-3</v>
      </c>
      <c r="E44">
        <f>LOG(D44)</f>
        <v>-2.6343265700264258</v>
      </c>
    </row>
    <row r="45" spans="1:5" x14ac:dyDescent="0.2">
      <c r="A45" t="s">
        <v>212</v>
      </c>
      <c r="B45">
        <v>2.403443795573188E-3</v>
      </c>
      <c r="C45">
        <v>0.93443554804936535</v>
      </c>
      <c r="D45">
        <v>2.2458633203222781E-3</v>
      </c>
      <c r="E45">
        <f>LOG(D45)</f>
        <v>-2.6486166777433233</v>
      </c>
    </row>
    <row r="46" spans="1:5" x14ac:dyDescent="0.2">
      <c r="A46" t="s">
        <v>178</v>
      </c>
      <c r="B46">
        <v>2.455230195169994E-3</v>
      </c>
      <c r="C46">
        <v>0.90721854979949801</v>
      </c>
      <c r="D46">
        <v>2.2274303770860602E-3</v>
      </c>
      <c r="E46">
        <f>LOG(D46)</f>
        <v>-2.6521958618454717</v>
      </c>
    </row>
    <row r="47" spans="1:5" x14ac:dyDescent="0.2">
      <c r="A47" t="s">
        <v>95</v>
      </c>
      <c r="B47">
        <v>2.4395093238638202E-3</v>
      </c>
      <c r="C47">
        <v>0.90883964865612332</v>
      </c>
      <c r="D47">
        <v>2.217122796793731E-3</v>
      </c>
      <c r="E47">
        <f>LOG(D47)</f>
        <v>-2.6542102525359277</v>
      </c>
    </row>
    <row r="48" spans="1:5" x14ac:dyDescent="0.2">
      <c r="A48" t="s">
        <v>79</v>
      </c>
      <c r="B48">
        <v>2.809412178126719E-3</v>
      </c>
      <c r="C48">
        <v>0.78532538572532262</v>
      </c>
      <c r="D48">
        <v>2.2063027024487852E-3</v>
      </c>
      <c r="E48">
        <f>LOG(D48)</f>
        <v>-2.6563349030542471</v>
      </c>
    </row>
    <row r="49" spans="1:5" x14ac:dyDescent="0.2">
      <c r="A49" t="s">
        <v>473</v>
      </c>
      <c r="B49">
        <v>2.6633005506928741E-3</v>
      </c>
      <c r="C49">
        <v>0.81770201751965577</v>
      </c>
      <c r="D49">
        <v>2.177786233562773E-3</v>
      </c>
      <c r="E49">
        <f>LOG(D49)</f>
        <v>-2.6619847518255679</v>
      </c>
    </row>
    <row r="50" spans="1:5" x14ac:dyDescent="0.2">
      <c r="A50" t="s">
        <v>48</v>
      </c>
      <c r="B50">
        <v>2.9333296343047911E-3</v>
      </c>
      <c r="C50">
        <v>0.73479416249189411</v>
      </c>
      <c r="D50">
        <v>2.1553934919516429E-3</v>
      </c>
      <c r="E50">
        <f>LOG(D50)</f>
        <v>-2.6664734327964164</v>
      </c>
    </row>
    <row r="51" spans="1:5" x14ac:dyDescent="0.2">
      <c r="A51" t="s">
        <v>60</v>
      </c>
      <c r="B51">
        <v>2.544931637328746E-3</v>
      </c>
      <c r="C51">
        <v>0.84197931140311078</v>
      </c>
      <c r="D51">
        <v>2.1427797875660489E-3</v>
      </c>
      <c r="E51">
        <f>LOG(D51)</f>
        <v>-2.6690224588970559</v>
      </c>
    </row>
    <row r="52" spans="1:5" x14ac:dyDescent="0.2">
      <c r="A52" t="s">
        <v>288</v>
      </c>
      <c r="B52">
        <v>2.484822423511026E-3</v>
      </c>
      <c r="C52">
        <v>0.8548793839051062</v>
      </c>
      <c r="D52">
        <v>2.124223462524698E-3</v>
      </c>
      <c r="E52">
        <f>LOG(D52)</f>
        <v>-2.6727997985902916</v>
      </c>
    </row>
    <row r="53" spans="1:5" x14ac:dyDescent="0.2">
      <c r="A53" t="s">
        <v>381</v>
      </c>
      <c r="B53">
        <v>2.5199631946660008E-3</v>
      </c>
      <c r="C53">
        <v>0.82680656190434887</v>
      </c>
      <c r="D53">
        <v>2.0835221051072961E-3</v>
      </c>
      <c r="E53">
        <f>LOG(D53)</f>
        <v>-2.6812018875392232</v>
      </c>
    </row>
    <row r="54" spans="1:5" x14ac:dyDescent="0.2">
      <c r="A54" t="s">
        <v>152</v>
      </c>
      <c r="B54">
        <v>2.317441381957064E-3</v>
      </c>
      <c r="C54">
        <v>0.8831513109974084</v>
      </c>
      <c r="D54">
        <v>2.0466513946350269E-3</v>
      </c>
      <c r="E54">
        <f>LOG(D54)</f>
        <v>-2.6889561242546258</v>
      </c>
    </row>
    <row r="55" spans="1:5" x14ac:dyDescent="0.2">
      <c r="A55" t="s">
        <v>531</v>
      </c>
      <c r="B55">
        <v>2.1704049973875609E-3</v>
      </c>
      <c r="C55">
        <v>0.91972505989379327</v>
      </c>
      <c r="D55">
        <v>1.9961758662160631E-3</v>
      </c>
      <c r="E55">
        <f>LOG(D55)</f>
        <v>-2.6998011993399342</v>
      </c>
    </row>
    <row r="56" spans="1:5" x14ac:dyDescent="0.2">
      <c r="A56" t="s">
        <v>116</v>
      </c>
      <c r="B56">
        <v>2.2462350825114561E-3</v>
      </c>
      <c r="C56">
        <v>0.88611723544761234</v>
      </c>
      <c r="D56">
        <v>1.9904276214804911E-3</v>
      </c>
      <c r="E56">
        <f>LOG(D56)</f>
        <v>-2.7010536101738993</v>
      </c>
    </row>
    <row r="57" spans="1:5" x14ac:dyDescent="0.2">
      <c r="A57" t="s">
        <v>23</v>
      </c>
      <c r="B57">
        <v>2.2120190684921368E-3</v>
      </c>
      <c r="C57">
        <v>0.83873619399946064</v>
      </c>
      <c r="D57">
        <v>1.855300454561327E-3</v>
      </c>
      <c r="E57">
        <f>LOG(D57)</f>
        <v>-2.7315857490183202</v>
      </c>
    </row>
    <row r="58" spans="1:5" x14ac:dyDescent="0.2">
      <c r="A58" t="s">
        <v>142</v>
      </c>
      <c r="B58">
        <v>2.1417375261821858E-3</v>
      </c>
      <c r="C58">
        <v>0.864700886329971</v>
      </c>
      <c r="D58">
        <v>1.8519623371758959E-3</v>
      </c>
      <c r="E58">
        <f>LOG(D58)</f>
        <v>-2.7323678496859429</v>
      </c>
    </row>
    <row r="59" spans="1:5" x14ac:dyDescent="0.2">
      <c r="A59" t="s">
        <v>85</v>
      </c>
      <c r="B59">
        <v>1.9678831846786241E-3</v>
      </c>
      <c r="C59">
        <v>0.93083112530489731</v>
      </c>
      <c r="D59">
        <v>1.8317669192629881E-3</v>
      </c>
      <c r="E59">
        <f>LOG(D59)</f>
        <v>-2.7371297883743977</v>
      </c>
    </row>
    <row r="60" spans="1:5" x14ac:dyDescent="0.2">
      <c r="A60" t="s">
        <v>94</v>
      </c>
      <c r="B60">
        <v>2.2712035251742009E-3</v>
      </c>
      <c r="C60">
        <v>0.79992498653468602</v>
      </c>
      <c r="D60">
        <v>1.816792449292504E-3</v>
      </c>
      <c r="E60">
        <f>LOG(D60)</f>
        <v>-2.7406946837406627</v>
      </c>
    </row>
    <row r="61" spans="1:5" x14ac:dyDescent="0.2">
      <c r="A61" t="s">
        <v>165</v>
      </c>
      <c r="B61">
        <v>2.0039487129692559E-3</v>
      </c>
      <c r="C61">
        <v>0.89535329755504878</v>
      </c>
      <c r="D61">
        <v>1.79424208828822E-3</v>
      </c>
      <c r="E61">
        <f>LOG(D61)</f>
        <v>-2.7461189601132547</v>
      </c>
    </row>
    <row r="62" spans="1:5" x14ac:dyDescent="0.2">
      <c r="A62" t="s">
        <v>572</v>
      </c>
      <c r="B62">
        <v>1.9068492137252449E-3</v>
      </c>
      <c r="C62">
        <v>0.91439025753475545</v>
      </c>
      <c r="D62">
        <v>1.7436043436181729E-3</v>
      </c>
      <c r="E62">
        <f>LOG(D62)</f>
        <v>-2.7585520577507894</v>
      </c>
    </row>
    <row r="63" spans="1:5" x14ac:dyDescent="0.2">
      <c r="A63" t="s">
        <v>167</v>
      </c>
      <c r="B63">
        <v>1.8670846568919839E-3</v>
      </c>
      <c r="C63">
        <v>0.88183085647129578</v>
      </c>
      <c r="D63">
        <v>1.6464528620914729E-3</v>
      </c>
      <c r="E63">
        <f>LOG(D63)</f>
        <v>-2.7834506986153662</v>
      </c>
    </row>
    <row r="64" spans="1:5" x14ac:dyDescent="0.2">
      <c r="A64" t="s">
        <v>391</v>
      </c>
      <c r="B64">
        <v>1.705252158151965E-3</v>
      </c>
      <c r="C64">
        <v>0.93786919360414434</v>
      </c>
      <c r="D64">
        <v>1.59930346645771E-3</v>
      </c>
      <c r="E64">
        <f>LOG(D64)</f>
        <v>-2.796069121429904</v>
      </c>
    </row>
    <row r="65" spans="1:5" x14ac:dyDescent="0.2">
      <c r="A65" t="s">
        <v>171</v>
      </c>
      <c r="B65">
        <v>1.74409195784957E-3</v>
      </c>
      <c r="C65">
        <v>0.90625394627516553</v>
      </c>
      <c r="D65">
        <v>1.580590219467952E-3</v>
      </c>
      <c r="E65">
        <f>LOG(D65)</f>
        <v>-2.8011807097587074</v>
      </c>
    </row>
    <row r="66" spans="1:5" x14ac:dyDescent="0.2">
      <c r="A66" t="s">
        <v>8691</v>
      </c>
      <c r="B66">
        <v>2.4089923383871308E-3</v>
      </c>
      <c r="C66">
        <v>0.65262823347573051</v>
      </c>
      <c r="D66">
        <v>1.5721764142581629E-3</v>
      </c>
      <c r="E66">
        <f>LOG(D66)</f>
        <v>-2.8034987232837905</v>
      </c>
    </row>
    <row r="67" spans="1:5" x14ac:dyDescent="0.2">
      <c r="A67" t="s">
        <v>215</v>
      </c>
      <c r="B67">
        <v>1.9789802703065111E-3</v>
      </c>
      <c r="C67">
        <v>0.79164864225464004</v>
      </c>
      <c r="D67">
        <v>1.56665704403687E-3</v>
      </c>
      <c r="E67">
        <f>LOG(D67)</f>
        <v>-2.8050260642740659</v>
      </c>
    </row>
    <row r="68" spans="1:5" x14ac:dyDescent="0.2">
      <c r="A68" t="s">
        <v>136</v>
      </c>
      <c r="B68">
        <v>2.1297156834186419E-3</v>
      </c>
      <c r="C68">
        <v>0.72540485921452735</v>
      </c>
      <c r="D68">
        <v>1.544906105497271E-3</v>
      </c>
      <c r="E68">
        <f>LOG(D68)</f>
        <v>-2.8110979104809366</v>
      </c>
    </row>
    <row r="69" spans="1:5" x14ac:dyDescent="0.2">
      <c r="A69" t="s">
        <v>410</v>
      </c>
      <c r="B69">
        <v>1.9040749423182739E-3</v>
      </c>
      <c r="C69">
        <v>0.79178651882790285</v>
      </c>
      <c r="D69">
        <v>1.5076208701656261E-3</v>
      </c>
      <c r="E69">
        <f>LOG(D69)</f>
        <v>-2.8217078591933586</v>
      </c>
    </row>
    <row r="70" spans="1:5" x14ac:dyDescent="0.2">
      <c r="A70" t="s">
        <v>312</v>
      </c>
      <c r="B70">
        <v>1.7894050574967749E-3</v>
      </c>
      <c r="C70">
        <v>0.8381194052664499</v>
      </c>
      <c r="D70">
        <v>1.499735102569975E-3</v>
      </c>
      <c r="E70">
        <f>LOG(D70)</f>
        <v>-2.8239854433786977</v>
      </c>
    </row>
    <row r="71" spans="1:5" x14ac:dyDescent="0.2">
      <c r="A71" t="s">
        <v>869</v>
      </c>
      <c r="B71">
        <v>1.5924317876017809E-3</v>
      </c>
      <c r="C71">
        <v>0.93684658015874056</v>
      </c>
      <c r="D71">
        <v>1.4918642743507991E-3</v>
      </c>
      <c r="E71">
        <f>LOG(D71)</f>
        <v>-2.8262706859663935</v>
      </c>
    </row>
    <row r="72" spans="1:5" x14ac:dyDescent="0.2">
      <c r="A72" t="s">
        <v>166</v>
      </c>
      <c r="B72">
        <v>3.6648125286096742E-3</v>
      </c>
      <c r="C72">
        <v>0.39988239213317622</v>
      </c>
      <c r="D72">
        <v>1.4654940006600711E-3</v>
      </c>
      <c r="E72">
        <f>LOG(D72)</f>
        <v>-2.8340159551071964</v>
      </c>
    </row>
    <row r="73" spans="1:5" x14ac:dyDescent="0.2">
      <c r="A73" t="s">
        <v>19</v>
      </c>
      <c r="B73">
        <v>1.650691487148188E-3</v>
      </c>
      <c r="C73">
        <v>0.88461069155563443</v>
      </c>
      <c r="D73">
        <v>1.460219337991157E-3</v>
      </c>
      <c r="E73">
        <f>LOG(D73)</f>
        <v>-2.8355819044041755</v>
      </c>
    </row>
    <row r="74" spans="1:5" x14ac:dyDescent="0.2">
      <c r="A74" t="s">
        <v>132</v>
      </c>
      <c r="B74">
        <v>1.6229487730784701E-3</v>
      </c>
      <c r="C74">
        <v>0.89215356581091743</v>
      </c>
      <c r="D74">
        <v>1.447919535030411E-3</v>
      </c>
      <c r="E74">
        <f>LOG(D74)</f>
        <v>-2.839255572436711</v>
      </c>
    </row>
    <row r="75" spans="1:5" x14ac:dyDescent="0.2">
      <c r="A75" t="s">
        <v>387</v>
      </c>
      <c r="B75">
        <v>1.587808001923495E-3</v>
      </c>
      <c r="C75">
        <v>0.90081403198948018</v>
      </c>
      <c r="D75">
        <v>1.4303197282378641E-3</v>
      </c>
      <c r="E75">
        <f>LOG(D75)</f>
        <v>-2.8445668711443357</v>
      </c>
    </row>
    <row r="76" spans="1:5" x14ac:dyDescent="0.2">
      <c r="A76" t="s">
        <v>12</v>
      </c>
      <c r="B76">
        <v>2.2896986678873459E-3</v>
      </c>
      <c r="C76">
        <v>0.60179135814356499</v>
      </c>
      <c r="D76">
        <v>1.377920871087438E-3</v>
      </c>
      <c r="E76">
        <f>LOG(D76)</f>
        <v>-2.8607757216423266</v>
      </c>
    </row>
    <row r="77" spans="1:5" x14ac:dyDescent="0.2">
      <c r="A77" t="s">
        <v>200</v>
      </c>
      <c r="B77">
        <v>1.709875943830252E-3</v>
      </c>
      <c r="C77">
        <v>0.80407786042982454</v>
      </c>
      <c r="D77">
        <v>1.374873390515455E-3</v>
      </c>
      <c r="E77">
        <f>LOG(D77)</f>
        <v>-2.8617372933480354</v>
      </c>
    </row>
    <row r="78" spans="1:5" x14ac:dyDescent="0.2">
      <c r="A78" t="s">
        <v>289</v>
      </c>
      <c r="B78">
        <v>1.476837145644625E-3</v>
      </c>
      <c r="C78">
        <v>0.90280653718712023</v>
      </c>
      <c r="D78">
        <v>1.3332982294487351E-3</v>
      </c>
      <c r="E78">
        <f>LOG(D78)</f>
        <v>-2.8750726976097511</v>
      </c>
    </row>
    <row r="79" spans="1:5" x14ac:dyDescent="0.2">
      <c r="A79" t="s">
        <v>26</v>
      </c>
      <c r="B79">
        <v>1.565613830667721E-3</v>
      </c>
      <c r="C79">
        <v>0.83229239757946716</v>
      </c>
      <c r="D79">
        <v>1.3030484888100109E-3</v>
      </c>
      <c r="E79">
        <f>LOG(D79)</f>
        <v>-2.8850394230972345</v>
      </c>
    </row>
    <row r="80" spans="1:5" x14ac:dyDescent="0.2">
      <c r="A80" t="s">
        <v>180</v>
      </c>
      <c r="B80">
        <v>1.4500191887105651E-3</v>
      </c>
      <c r="C80">
        <v>0.88381794457489593</v>
      </c>
      <c r="D80">
        <v>1.2815529789603299E-3</v>
      </c>
      <c r="E80">
        <f>LOG(D80)</f>
        <v>-2.8922634355237946</v>
      </c>
    </row>
    <row r="81" spans="1:5" x14ac:dyDescent="0.2">
      <c r="A81" t="s">
        <v>189</v>
      </c>
      <c r="B81">
        <v>1.4601915172027949E-3</v>
      </c>
      <c r="C81">
        <v>0.86225410890983245</v>
      </c>
      <c r="D81">
        <v>1.2590561355033921E-3</v>
      </c>
      <c r="E81">
        <f>LOG(D81)</f>
        <v>-2.8999549062734933</v>
      </c>
    </row>
    <row r="82" spans="1:5" x14ac:dyDescent="0.2">
      <c r="A82" t="s">
        <v>308</v>
      </c>
      <c r="B82">
        <v>1.4019318176563881E-3</v>
      </c>
      <c r="C82">
        <v>0.89713599317656667</v>
      </c>
      <c r="D82">
        <v>1.2577234935989929E-3</v>
      </c>
      <c r="E82">
        <f>LOG(D82)</f>
        <v>-2.9004148266199796</v>
      </c>
    </row>
    <row r="83" spans="1:5" x14ac:dyDescent="0.2">
      <c r="A83" t="s">
        <v>89</v>
      </c>
      <c r="B83">
        <v>1.390834732028501E-3</v>
      </c>
      <c r="C83">
        <v>0.85503510739971389</v>
      </c>
      <c r="D83">
        <v>1.1892125244752419E-3</v>
      </c>
      <c r="E83">
        <f>LOG(D83)</f>
        <v>-2.9247405255671306</v>
      </c>
    </row>
    <row r="84" spans="1:5" x14ac:dyDescent="0.2">
      <c r="A84" t="s">
        <v>54</v>
      </c>
      <c r="B84">
        <v>1.3085313469550061E-3</v>
      </c>
      <c r="C84">
        <v>0.90082236584378794</v>
      </c>
      <c r="D84">
        <v>1.1787543037447669E-3</v>
      </c>
      <c r="E84">
        <f>LOG(D84)</f>
        <v>-2.9285767086010059</v>
      </c>
    </row>
    <row r="85" spans="1:5" x14ac:dyDescent="0.2">
      <c r="A85" t="s">
        <v>231</v>
      </c>
      <c r="B85">
        <v>1.265992518714773E-3</v>
      </c>
      <c r="C85">
        <v>0.91854958084383287</v>
      </c>
      <c r="D85">
        <v>1.162876897416883E-3</v>
      </c>
      <c r="E85">
        <f>LOG(D85)</f>
        <v>-2.9344662574145013</v>
      </c>
    </row>
    <row r="86" spans="1:5" x14ac:dyDescent="0.2">
      <c r="A86" t="s">
        <v>338</v>
      </c>
      <c r="B86">
        <v>1.263218247307801E-3</v>
      </c>
      <c r="C86">
        <v>0.9153625031330761</v>
      </c>
      <c r="D86">
        <v>1.1563026168590459E-3</v>
      </c>
      <c r="E86">
        <f>LOG(D86)</f>
        <v>-2.9369284914925951</v>
      </c>
    </row>
    <row r="87" spans="1:5" x14ac:dyDescent="0.2">
      <c r="A87" t="s">
        <v>77</v>
      </c>
      <c r="B87">
        <v>1.335349303889066E-3</v>
      </c>
      <c r="C87">
        <v>0.84685413770888973</v>
      </c>
      <c r="D87">
        <v>1.130846083285141E-3</v>
      </c>
      <c r="E87">
        <f>LOG(D87)</f>
        <v>-2.9465965018197235</v>
      </c>
    </row>
    <row r="88" spans="1:5" x14ac:dyDescent="0.2">
      <c r="A88" t="s">
        <v>12457</v>
      </c>
      <c r="B88">
        <v>3.4511936302728499E-3</v>
      </c>
      <c r="C88">
        <v>0.3209433501027279</v>
      </c>
      <c r="D88">
        <v>1.107637645552964E-3</v>
      </c>
      <c r="E88">
        <f>LOG(D88)</f>
        <v>-2.9556022922022991</v>
      </c>
    </row>
    <row r="89" spans="1:5" x14ac:dyDescent="0.2">
      <c r="A89" t="s">
        <v>570</v>
      </c>
      <c r="B89">
        <v>1.2567449473582001E-3</v>
      </c>
      <c r="C89">
        <v>0.86848962162015564</v>
      </c>
      <c r="D89">
        <v>1.091469943804166E-3</v>
      </c>
      <c r="E89">
        <f>LOG(D89)</f>
        <v>-2.9619882191117104</v>
      </c>
    </row>
    <row r="90" spans="1:5" x14ac:dyDescent="0.2">
      <c r="A90" t="s">
        <v>291</v>
      </c>
      <c r="B90">
        <v>1.2086575763040231E-3</v>
      </c>
      <c r="C90">
        <v>0.90259580571535047</v>
      </c>
      <c r="D90">
        <v>1.0909292589180929E-3</v>
      </c>
      <c r="E90">
        <f>LOG(D90)</f>
        <v>-2.9622034102343808</v>
      </c>
    </row>
    <row r="91" spans="1:5" x14ac:dyDescent="0.2">
      <c r="A91" t="s">
        <v>1206</v>
      </c>
      <c r="B91">
        <v>1.3011332898697481E-3</v>
      </c>
      <c r="C91">
        <v>0.81992096153458205</v>
      </c>
      <c r="D91">
        <v>1.0668264581146581E-3</v>
      </c>
      <c r="E91">
        <f>LOG(D91)</f>
        <v>-2.9719062220122434</v>
      </c>
    </row>
    <row r="92" spans="1:5" x14ac:dyDescent="0.2">
      <c r="A92" t="s">
        <v>158</v>
      </c>
      <c r="B92">
        <v>1.205883304897051E-3</v>
      </c>
      <c r="C92">
        <v>0.86324469422284023</v>
      </c>
      <c r="D92">
        <v>1.040972364804283E-3</v>
      </c>
      <c r="E92">
        <f>LOG(D92)</f>
        <v>-2.9825607997616195</v>
      </c>
    </row>
    <row r="93" spans="1:5" x14ac:dyDescent="0.2">
      <c r="A93" t="s">
        <v>182</v>
      </c>
      <c r="B93">
        <v>1.294659989920147E-3</v>
      </c>
      <c r="C93">
        <v>0.80189689387024954</v>
      </c>
      <c r="D93">
        <v>1.0381838245350551E-3</v>
      </c>
      <c r="E93">
        <f>LOG(D93)</f>
        <v>-2.9837257419471461</v>
      </c>
    </row>
    <row r="94" spans="1:5" x14ac:dyDescent="0.2">
      <c r="A94" t="s">
        <v>76</v>
      </c>
      <c r="B94">
        <v>1.285412418563575E-3</v>
      </c>
      <c r="C94">
        <v>0.80730140517060156</v>
      </c>
      <c r="D94">
        <v>1.0377152517301151E-3</v>
      </c>
      <c r="E94">
        <f>LOG(D94)</f>
        <v>-2.9839218002135022</v>
      </c>
    </row>
    <row r="95" spans="1:5" x14ac:dyDescent="0.2">
      <c r="A95" t="s">
        <v>71</v>
      </c>
      <c r="B95">
        <v>1.1189561341452699E-3</v>
      </c>
      <c r="C95">
        <v>0.91518861704962284</v>
      </c>
      <c r="D95">
        <v>1.0240559169476019E-3</v>
      </c>
      <c r="E95">
        <f>LOG(D95)</f>
        <v>-2.9896763287520143</v>
      </c>
    </row>
    <row r="96" spans="1:5" x14ac:dyDescent="0.2">
      <c r="A96" t="s">
        <v>153</v>
      </c>
      <c r="B96">
        <v>1.1411503054010439E-3</v>
      </c>
      <c r="C96">
        <v>0.89689448022784135</v>
      </c>
      <c r="D96">
        <v>1.023491410024512E-3</v>
      </c>
      <c r="E96">
        <f>LOG(D96)</f>
        <v>-2.9899157979400286</v>
      </c>
    </row>
    <row r="97" spans="1:5" x14ac:dyDescent="0.2">
      <c r="A97" t="s">
        <v>50</v>
      </c>
      <c r="B97">
        <v>1.239174561780712E-3</v>
      </c>
      <c r="C97">
        <v>0.82275391787085672</v>
      </c>
      <c r="D97">
        <v>1.0195357256309831E-3</v>
      </c>
      <c r="E97">
        <f>LOG(D97)</f>
        <v>-2.9915975514723478</v>
      </c>
    </row>
    <row r="98" spans="1:5" x14ac:dyDescent="0.2">
      <c r="A98" t="s">
        <v>544</v>
      </c>
      <c r="B98">
        <v>1.8569123283997541E-3</v>
      </c>
      <c r="C98">
        <v>0.53165947958381965</v>
      </c>
      <c r="D98">
        <v>9.87245042149792E-4</v>
      </c>
      <c r="E98">
        <f>LOG(D98)</f>
        <v>-3.0055750385713056</v>
      </c>
    </row>
    <row r="99" spans="1:5" x14ac:dyDescent="0.2">
      <c r="A99" t="s">
        <v>714</v>
      </c>
      <c r="B99">
        <v>1.1429998196723591E-3</v>
      </c>
      <c r="C99">
        <v>0.85923808617058295</v>
      </c>
      <c r="D99">
        <v>9.8210897754859891E-4</v>
      </c>
      <c r="E99">
        <f>LOG(D99)</f>
        <v>-3.0078403190133884</v>
      </c>
    </row>
    <row r="100" spans="1:5" x14ac:dyDescent="0.2">
      <c r="A100" t="s">
        <v>431</v>
      </c>
      <c r="B100">
        <v>1.173516805149048E-3</v>
      </c>
      <c r="C100">
        <v>0.82296337210438131</v>
      </c>
      <c r="D100">
        <v>9.6576134718662058E-4</v>
      </c>
      <c r="E100">
        <f>LOG(D100)</f>
        <v>-3.015130180421989</v>
      </c>
    </row>
    <row r="101" spans="1:5" x14ac:dyDescent="0.2">
      <c r="A101" t="s">
        <v>267</v>
      </c>
      <c r="B101">
        <v>1.268766790121744E-3</v>
      </c>
      <c r="C101">
        <v>0.75800954028823664</v>
      </c>
      <c r="D101">
        <v>9.61737331313165E-4</v>
      </c>
      <c r="E101">
        <f>LOG(D101)</f>
        <v>-3.0169435258186752</v>
      </c>
    </row>
    <row r="102" spans="1:5" x14ac:dyDescent="0.2">
      <c r="A102" t="s">
        <v>511</v>
      </c>
      <c r="B102">
        <v>1.132827491180129E-3</v>
      </c>
      <c r="C102">
        <v>0.84222850920516201</v>
      </c>
      <c r="D102">
        <v>9.5409960908326367E-4</v>
      </c>
      <c r="E102">
        <f>LOG(D102)</f>
        <v>-3.020406282091554</v>
      </c>
    </row>
    <row r="103" spans="1:5" x14ac:dyDescent="0.2">
      <c r="A103" t="s">
        <v>232</v>
      </c>
      <c r="B103">
        <v>1.2151308762536239E-3</v>
      </c>
      <c r="C103">
        <v>0.77309719713926739</v>
      </c>
      <c r="D103">
        <v>9.3941427458905859E-4</v>
      </c>
      <c r="E103">
        <f>LOG(D103)</f>
        <v>-3.0271428449105313</v>
      </c>
    </row>
    <row r="104" spans="1:5" x14ac:dyDescent="0.2">
      <c r="A104" t="s">
        <v>1141</v>
      </c>
      <c r="B104">
        <v>1.5239997595631451E-3</v>
      </c>
      <c r="C104">
        <v>0.61267995964616029</v>
      </c>
      <c r="D104">
        <v>9.3372411118990541E-4</v>
      </c>
      <c r="E104">
        <f>LOG(D104)</f>
        <v>-3.0297814264330212</v>
      </c>
    </row>
    <row r="105" spans="1:5" x14ac:dyDescent="0.2">
      <c r="A105" t="s">
        <v>84</v>
      </c>
      <c r="B105">
        <v>9.7839304952536833E-4</v>
      </c>
      <c r="C105">
        <v>0.95396345983812891</v>
      </c>
      <c r="D105">
        <v>9.3335121860679815E-4</v>
      </c>
      <c r="E105">
        <f>LOG(D105)</f>
        <v>-3.0299549011619247</v>
      </c>
    </row>
    <row r="106" spans="1:5" x14ac:dyDescent="0.2">
      <c r="A106" t="s">
        <v>73</v>
      </c>
      <c r="B106">
        <v>1.292810475648833E-3</v>
      </c>
      <c r="C106">
        <v>0.71554101925427305</v>
      </c>
      <c r="D106">
        <v>9.2505892544836733E-4</v>
      </c>
      <c r="E106">
        <f>LOG(D106)</f>
        <v>-3.0338306021993562</v>
      </c>
    </row>
    <row r="107" spans="1:5" x14ac:dyDescent="0.2">
      <c r="A107" t="s">
        <v>491</v>
      </c>
      <c r="B107">
        <v>1.0172328492229731E-3</v>
      </c>
      <c r="C107">
        <v>0.88709875937412619</v>
      </c>
      <c r="D107">
        <v>9.0238599854030677E-4</v>
      </c>
      <c r="E107">
        <f>LOG(D107)</f>
        <v>-3.0446076518401854</v>
      </c>
    </row>
    <row r="108" spans="1:5" x14ac:dyDescent="0.2">
      <c r="A108" t="s">
        <v>155</v>
      </c>
      <c r="B108">
        <v>1.0939876914825241E-3</v>
      </c>
      <c r="C108">
        <v>0.80236607759101031</v>
      </c>
      <c r="D108">
        <v>8.7777861294767749E-4</v>
      </c>
      <c r="E108">
        <f>LOG(D108)</f>
        <v>-3.0566150049355216</v>
      </c>
    </row>
    <row r="109" spans="1:5" x14ac:dyDescent="0.2">
      <c r="A109" t="s">
        <v>608</v>
      </c>
      <c r="B109">
        <v>9.5897314967656618E-4</v>
      </c>
      <c r="C109">
        <v>0.91322481751593898</v>
      </c>
      <c r="D109">
        <v>8.7575807961606735E-4</v>
      </c>
      <c r="E109">
        <f>LOG(D109)</f>
        <v>-3.0576158472543606</v>
      </c>
    </row>
    <row r="110" spans="1:5" x14ac:dyDescent="0.2">
      <c r="A110" t="s">
        <v>102</v>
      </c>
      <c r="B110">
        <v>9.7284450671142493E-4</v>
      </c>
      <c r="C110">
        <v>0.89602248373193405</v>
      </c>
      <c r="D110">
        <v>8.716905511885392E-4</v>
      </c>
      <c r="E110">
        <f>LOG(D110)</f>
        <v>-3.0596376615845062</v>
      </c>
    </row>
    <row r="111" spans="1:5" x14ac:dyDescent="0.2">
      <c r="A111" t="s">
        <v>351</v>
      </c>
      <c r="B111">
        <v>9.8394159233931183E-4</v>
      </c>
      <c r="C111">
        <v>0.8844939287311</v>
      </c>
      <c r="D111">
        <v>8.7029036465013237E-4</v>
      </c>
      <c r="E111">
        <f>LOG(D111)</f>
        <v>-3.0603358247075287</v>
      </c>
    </row>
    <row r="112" spans="1:5" x14ac:dyDescent="0.2">
      <c r="A112" t="s">
        <v>157</v>
      </c>
      <c r="B112">
        <v>1.0634707060058349E-3</v>
      </c>
      <c r="C112">
        <v>0.81457850057668324</v>
      </c>
      <c r="D112">
        <v>8.6628037310545992E-4</v>
      </c>
      <c r="E112">
        <f>LOG(D112)</f>
        <v>-3.0623415250891113</v>
      </c>
    </row>
    <row r="113" spans="1:5" x14ac:dyDescent="0.2">
      <c r="A113" t="s">
        <v>367</v>
      </c>
      <c r="B113">
        <v>1.258594461629515E-3</v>
      </c>
      <c r="C113">
        <v>0.68457010874711743</v>
      </c>
      <c r="D113">
        <v>8.6159614746623655E-4</v>
      </c>
      <c r="E113">
        <f>LOG(D113)</f>
        <v>-3.0646962516064251</v>
      </c>
    </row>
    <row r="114" spans="1:5" x14ac:dyDescent="0.2">
      <c r="A114" t="s">
        <v>1268</v>
      </c>
      <c r="B114">
        <v>1.0745677916337219E-3</v>
      </c>
      <c r="C114">
        <v>0.80094222349919042</v>
      </c>
      <c r="D114">
        <v>8.6066671633172815E-4</v>
      </c>
      <c r="E114">
        <f>LOG(D114)</f>
        <v>-3.0651649917281514</v>
      </c>
    </row>
    <row r="115" spans="1:5" x14ac:dyDescent="0.2">
      <c r="A115" t="s">
        <v>978</v>
      </c>
      <c r="B115">
        <v>1.400082303385074E-3</v>
      </c>
      <c r="C115">
        <v>0.61058908417009627</v>
      </c>
      <c r="D115">
        <v>8.5487497138665095E-4</v>
      </c>
      <c r="E115">
        <f>LOG(D115)</f>
        <v>-3.0680973977950972</v>
      </c>
    </row>
    <row r="116" spans="1:5" x14ac:dyDescent="0.2">
      <c r="A116" t="s">
        <v>2816</v>
      </c>
      <c r="B116">
        <v>1.7265215722720819E-3</v>
      </c>
      <c r="C116">
        <v>0.49408040719679153</v>
      </c>
      <c r="D116">
        <v>8.5304048146223499E-4</v>
      </c>
      <c r="E116">
        <f>LOG(D116)</f>
        <v>-3.0690303586818244</v>
      </c>
    </row>
    <row r="117" spans="1:5" x14ac:dyDescent="0.2">
      <c r="A117" t="s">
        <v>330</v>
      </c>
      <c r="B117">
        <v>1.0754925487693791E-3</v>
      </c>
      <c r="C117">
        <v>0.79308015200577575</v>
      </c>
      <c r="D117">
        <v>8.5295179405909865E-4</v>
      </c>
      <c r="E117">
        <f>LOG(D117)</f>
        <v>-3.0690755129892424</v>
      </c>
    </row>
    <row r="118" spans="1:5" x14ac:dyDescent="0.2">
      <c r="A118" t="s">
        <v>7</v>
      </c>
      <c r="B118">
        <v>1.0671697345484639E-3</v>
      </c>
      <c r="C118">
        <v>0.7982105302377015</v>
      </c>
      <c r="D118">
        <v>8.5182611966755676E-4</v>
      </c>
      <c r="E118">
        <f>LOG(D118)</f>
        <v>-3.0696490472235616</v>
      </c>
    </row>
    <row r="119" spans="1:5" x14ac:dyDescent="0.2">
      <c r="A119" t="s">
        <v>6326</v>
      </c>
      <c r="B119">
        <v>2.4829729092397108E-3</v>
      </c>
      <c r="C119">
        <v>0.34284971772095518</v>
      </c>
      <c r="D119">
        <v>8.512865610416137E-4</v>
      </c>
      <c r="E119">
        <f>LOG(D119)</f>
        <v>-3.0699242226061472</v>
      </c>
    </row>
    <row r="120" spans="1:5" x14ac:dyDescent="0.2">
      <c r="A120" t="s">
        <v>251</v>
      </c>
      <c r="B120">
        <v>1.03480323480046E-3</v>
      </c>
      <c r="C120">
        <v>0.81927207665323021</v>
      </c>
      <c r="D120">
        <v>8.4778539510245346E-4</v>
      </c>
      <c r="E120">
        <f>LOG(D120)</f>
        <v>-3.0717140693448761</v>
      </c>
    </row>
    <row r="121" spans="1:5" x14ac:dyDescent="0.2">
      <c r="A121" t="s">
        <v>474</v>
      </c>
      <c r="B121">
        <v>1.0394270204787471E-3</v>
      </c>
      <c r="C121">
        <v>0.81235702881396232</v>
      </c>
      <c r="D121">
        <v>8.4438584602506436E-4</v>
      </c>
      <c r="E121">
        <f>LOG(D121)</f>
        <v>-3.0734590551426031</v>
      </c>
    </row>
    <row r="122" spans="1:5" x14ac:dyDescent="0.2">
      <c r="A122" t="s">
        <v>359</v>
      </c>
      <c r="B122">
        <v>9.4972557831999368E-4</v>
      </c>
      <c r="C122">
        <v>0.88489247131179527</v>
      </c>
      <c r="D122">
        <v>8.4040501406760322E-4</v>
      </c>
      <c r="E122">
        <f>LOG(D122)</f>
        <v>-3.0755113651482886</v>
      </c>
    </row>
    <row r="123" spans="1:5" x14ac:dyDescent="0.2">
      <c r="A123" t="s">
        <v>5419</v>
      </c>
      <c r="B123">
        <v>1.713574972372881E-3</v>
      </c>
      <c r="C123">
        <v>0.48938282166480968</v>
      </c>
      <c r="D123">
        <v>8.3859415511403871E-4</v>
      </c>
      <c r="E123">
        <f>LOG(D123)</f>
        <v>-3.0764481688947289</v>
      </c>
    </row>
    <row r="124" spans="1:5" x14ac:dyDescent="0.2">
      <c r="A124" t="s">
        <v>252</v>
      </c>
      <c r="B124">
        <v>2.2480845967827699E-3</v>
      </c>
      <c r="C124">
        <v>0.36212724470086077</v>
      </c>
      <c r="D124">
        <v>8.1409268088739007E-4</v>
      </c>
      <c r="E124">
        <f>LOG(D124)</f>
        <v>-3.0893261497708777</v>
      </c>
    </row>
    <row r="125" spans="1:5" x14ac:dyDescent="0.2">
      <c r="A125" t="s">
        <v>539</v>
      </c>
      <c r="B125">
        <v>9.7561877811839668E-4</v>
      </c>
      <c r="C125">
        <v>0.82908027160871112</v>
      </c>
      <c r="D125">
        <v>8.0886628154895916E-4</v>
      </c>
      <c r="E125">
        <f>LOG(D125)</f>
        <v>-3.0921232682336628</v>
      </c>
    </row>
    <row r="126" spans="1:5" x14ac:dyDescent="0.2">
      <c r="A126" t="s">
        <v>1418</v>
      </c>
      <c r="B126">
        <v>2.4469073809490782E-3</v>
      </c>
      <c r="C126">
        <v>0.32991729914893669</v>
      </c>
      <c r="D126">
        <v>8.0727707439031836E-4</v>
      </c>
      <c r="E126">
        <f>LOG(D126)</f>
        <v>-3.092977380734907</v>
      </c>
    </row>
    <row r="127" spans="1:5" x14ac:dyDescent="0.2">
      <c r="A127" t="s">
        <v>13</v>
      </c>
      <c r="B127">
        <v>1.0875143915329241E-3</v>
      </c>
      <c r="C127">
        <v>0.73562614670792326</v>
      </c>
      <c r="D127">
        <v>8.0000402133277636E-4</v>
      </c>
      <c r="E127">
        <f>LOG(D127)</f>
        <v>-3.0969078299602497</v>
      </c>
    </row>
    <row r="128" spans="1:5" x14ac:dyDescent="0.2">
      <c r="A128" t="s">
        <v>123</v>
      </c>
      <c r="B128">
        <v>8.9978869299450228E-4</v>
      </c>
      <c r="C128">
        <v>0.88352449261312493</v>
      </c>
      <c r="D128">
        <v>7.9498534843699443E-4</v>
      </c>
      <c r="E128">
        <f>LOG(D128)</f>
        <v>-3.0996408753078066</v>
      </c>
    </row>
    <row r="129" spans="1:5" x14ac:dyDescent="0.2">
      <c r="A129" t="s">
        <v>185</v>
      </c>
      <c r="B129">
        <v>9.4602654977736468E-4</v>
      </c>
      <c r="C129">
        <v>0.83810964761192264</v>
      </c>
      <c r="D129">
        <v>7.9287397826543007E-4</v>
      </c>
      <c r="E129">
        <f>LOG(D129)</f>
        <v>-3.1007958352463438</v>
      </c>
    </row>
    <row r="130" spans="1:5" x14ac:dyDescent="0.2">
      <c r="A130" t="s">
        <v>4167</v>
      </c>
      <c r="B130">
        <v>2.3479583674337529E-3</v>
      </c>
      <c r="C130">
        <v>0.33090074885552417</v>
      </c>
      <c r="D130">
        <v>7.7694118206542281E-4</v>
      </c>
      <c r="E130">
        <f>LOG(D130)</f>
        <v>-3.1096118579961369</v>
      </c>
    </row>
    <row r="131" spans="1:5" x14ac:dyDescent="0.2">
      <c r="A131" t="s">
        <v>144</v>
      </c>
      <c r="B131">
        <v>9.1181053575804653E-4</v>
      </c>
      <c r="C131">
        <v>0.8467376507540556</v>
      </c>
      <c r="D131">
        <v>7.7206431098056512E-4</v>
      </c>
      <c r="E131">
        <f>LOG(D131)</f>
        <v>-3.1123465225389944</v>
      </c>
    </row>
    <row r="132" spans="1:5" x14ac:dyDescent="0.2">
      <c r="A132" t="s">
        <v>861</v>
      </c>
      <c r="B132">
        <v>1.036652749071775E-3</v>
      </c>
      <c r="C132">
        <v>0.74434524817408732</v>
      </c>
      <c r="D132">
        <v>7.7162754777818023E-4</v>
      </c>
      <c r="E132">
        <f>LOG(D132)</f>
        <v>-3.1125922760586224</v>
      </c>
    </row>
    <row r="133" spans="1:5" x14ac:dyDescent="0.2">
      <c r="A133" t="s">
        <v>255</v>
      </c>
      <c r="B133">
        <v>8.7944403601004288E-4</v>
      </c>
      <c r="C133">
        <v>0.87146820327671515</v>
      </c>
      <c r="D133">
        <v>7.6640751394409484E-4</v>
      </c>
      <c r="E133">
        <f>LOG(D133)</f>
        <v>-3.1155402460374702</v>
      </c>
    </row>
    <row r="134" spans="1:5" x14ac:dyDescent="0.2">
      <c r="A134" t="s">
        <v>398</v>
      </c>
      <c r="B134">
        <v>9.0718675007976028E-4</v>
      </c>
      <c r="C134">
        <v>0.84339795027053555</v>
      </c>
      <c r="D134">
        <v>7.6511944552985843E-4</v>
      </c>
      <c r="E134">
        <f>LOG(D134)</f>
        <v>-3.1162707602906501</v>
      </c>
    </row>
    <row r="135" spans="1:5" x14ac:dyDescent="0.2">
      <c r="A135" t="s">
        <v>1660</v>
      </c>
      <c r="B135">
        <v>2.2055457685425371E-3</v>
      </c>
      <c r="C135">
        <v>0.3426992839316183</v>
      </c>
      <c r="D135">
        <v>7.5583895555793811E-4</v>
      </c>
      <c r="E135">
        <f>LOG(D135)</f>
        <v>-3.1215707285239698</v>
      </c>
    </row>
    <row r="136" spans="1:5" x14ac:dyDescent="0.2">
      <c r="A136" t="s">
        <v>444</v>
      </c>
      <c r="B136">
        <v>8.8129355028135738E-4</v>
      </c>
      <c r="C136">
        <v>0.84967953390152906</v>
      </c>
      <c r="D136">
        <v>7.4881709303348753E-4</v>
      </c>
      <c r="E136">
        <f>LOG(D136)</f>
        <v>-3.1256242506409504</v>
      </c>
    </row>
    <row r="137" spans="1:5" x14ac:dyDescent="0.2">
      <c r="A137" t="s">
        <v>1403</v>
      </c>
      <c r="B137">
        <v>1.2012595192187651E-3</v>
      </c>
      <c r="C137">
        <v>0.62180802339745345</v>
      </c>
      <c r="D137">
        <v>7.4695280723279553E-4</v>
      </c>
      <c r="E137">
        <f>LOG(D137)</f>
        <v>-3.1267068362111443</v>
      </c>
    </row>
    <row r="138" spans="1:5" x14ac:dyDescent="0.2">
      <c r="A138" t="s">
        <v>1164</v>
      </c>
      <c r="B138">
        <v>8.0176443661483408E-4</v>
      </c>
      <c r="C138">
        <v>0.92008675158101205</v>
      </c>
      <c r="D138">
        <v>7.3769283601812297E-4</v>
      </c>
      <c r="E138">
        <f>LOG(D138)</f>
        <v>-3.1321244341001195</v>
      </c>
    </row>
    <row r="139" spans="1:5" x14ac:dyDescent="0.2">
      <c r="A139" t="s">
        <v>876</v>
      </c>
      <c r="B139">
        <v>8.2210909359929348E-4</v>
      </c>
      <c r="C139">
        <v>0.88727067037421037</v>
      </c>
      <c r="D139">
        <v>7.2943328659857954E-4</v>
      </c>
      <c r="E139">
        <f>LOG(D139)</f>
        <v>-3.1370144221899969</v>
      </c>
    </row>
    <row r="140" spans="1:5" x14ac:dyDescent="0.2">
      <c r="A140" t="s">
        <v>962</v>
      </c>
      <c r="B140">
        <v>7.5830085123894332E-4</v>
      </c>
      <c r="C140">
        <v>0.95746173656030509</v>
      </c>
      <c r="D140">
        <v>7.2604404986239624E-4</v>
      </c>
      <c r="E140">
        <f>LOG(D140)</f>
        <v>-3.1390370293938203</v>
      </c>
    </row>
    <row r="141" spans="1:5" x14ac:dyDescent="0.2">
      <c r="A141" t="s">
        <v>2422</v>
      </c>
      <c r="B141">
        <v>2.173179268794533E-3</v>
      </c>
      <c r="C141">
        <v>0.33023902174099717</v>
      </c>
      <c r="D141">
        <v>7.1766859579452209E-4</v>
      </c>
      <c r="E141">
        <f>LOG(D141)</f>
        <v>-3.1440760574900586</v>
      </c>
    </row>
    <row r="142" spans="1:5" x14ac:dyDescent="0.2">
      <c r="A142" t="s">
        <v>1292</v>
      </c>
      <c r="B142">
        <v>8.7666976460307113E-4</v>
      </c>
      <c r="C142">
        <v>0.81818279512745318</v>
      </c>
      <c r="D142">
        <v>7.1727611840666716E-4</v>
      </c>
      <c r="E142">
        <f>LOG(D142)</f>
        <v>-3.1443136286889777</v>
      </c>
    </row>
    <row r="143" spans="1:5" x14ac:dyDescent="0.2">
      <c r="A143" t="s">
        <v>1148</v>
      </c>
      <c r="B143">
        <v>1.4195022032338759E-3</v>
      </c>
      <c r="C143">
        <v>0.50281024218455772</v>
      </c>
      <c r="D143">
        <v>7.1374024658953832E-4</v>
      </c>
      <c r="E143">
        <f>LOG(D143)</f>
        <v>-3.1464598134309081</v>
      </c>
    </row>
    <row r="144" spans="1:5" x14ac:dyDescent="0.2">
      <c r="A144" t="s">
        <v>100</v>
      </c>
      <c r="B144">
        <v>8.0453870802180572E-4</v>
      </c>
      <c r="C144">
        <v>0.88359077617361514</v>
      </c>
      <c r="D144">
        <v>7.1088298148270482E-4</v>
      </c>
      <c r="E144">
        <f>LOG(D144)</f>
        <v>-3.1482018826442082</v>
      </c>
    </row>
    <row r="145" spans="1:5" x14ac:dyDescent="0.2">
      <c r="A145" t="s">
        <v>120</v>
      </c>
      <c r="B145">
        <v>8.5909937902558338E-4</v>
      </c>
      <c r="C145">
        <v>0.82393535802480988</v>
      </c>
      <c r="D145">
        <v>7.0784235443633583E-4</v>
      </c>
      <c r="E145">
        <f>LOG(D145)</f>
        <v>-3.1500634544879169</v>
      </c>
    </row>
    <row r="146" spans="1:5" x14ac:dyDescent="0.2">
      <c r="A146" t="s">
        <v>162</v>
      </c>
      <c r="B146">
        <v>8.1286152224272097E-4</v>
      </c>
      <c r="C146">
        <v>0.86788072413848061</v>
      </c>
      <c r="D146">
        <v>7.0546684654832035E-4</v>
      </c>
      <c r="E146">
        <f>LOG(D146)</f>
        <v>-3.151523391122165</v>
      </c>
    </row>
    <row r="147" spans="1:5" x14ac:dyDescent="0.2">
      <c r="A147" t="s">
        <v>300</v>
      </c>
      <c r="B147">
        <v>7.9251686525826158E-4</v>
      </c>
      <c r="C147">
        <v>0.88595519446871129</v>
      </c>
      <c r="D147">
        <v>7.0213443347961655E-4</v>
      </c>
      <c r="E147">
        <f>LOG(D147)</f>
        <v>-3.1535797281425122</v>
      </c>
    </row>
    <row r="148" spans="1:5" x14ac:dyDescent="0.2">
      <c r="A148" t="s">
        <v>635</v>
      </c>
      <c r="B148">
        <v>7.5367706556065718E-4</v>
      </c>
      <c r="C148">
        <v>0.92875614250095084</v>
      </c>
      <c r="D148">
        <v>6.9998220410155221E-4</v>
      </c>
      <c r="E148">
        <f>LOG(D148)</f>
        <v>-3.1549130010696573</v>
      </c>
    </row>
    <row r="149" spans="1:5" x14ac:dyDescent="0.2">
      <c r="A149" t="s">
        <v>412</v>
      </c>
      <c r="B149">
        <v>8.3320617922718048E-4</v>
      </c>
      <c r="C149">
        <v>0.8350498988809284</v>
      </c>
      <c r="D149">
        <v>6.957687357106218E-4</v>
      </c>
      <c r="E149">
        <f>LOG(D149)</f>
        <v>-3.1575350901233739</v>
      </c>
    </row>
    <row r="150" spans="1:5" x14ac:dyDescent="0.2">
      <c r="A150" t="s">
        <v>602</v>
      </c>
      <c r="B150">
        <v>8.7574500746741388E-4</v>
      </c>
      <c r="C150">
        <v>0.78503680730256353</v>
      </c>
      <c r="D150">
        <v>6.8749206467337825E-4</v>
      </c>
      <c r="E150">
        <f>LOG(D150)</f>
        <v>-3.1627323102809042</v>
      </c>
    </row>
    <row r="151" spans="1:5" x14ac:dyDescent="0.2">
      <c r="A151" t="s">
        <v>503</v>
      </c>
      <c r="B151">
        <v>7.8141977963037458E-4</v>
      </c>
      <c r="C151">
        <v>0.86779943553132066</v>
      </c>
      <c r="D151">
        <v>6.7811564367624801E-4</v>
      </c>
      <c r="E151">
        <f>LOG(D151)</f>
        <v>-3.1686962366229836</v>
      </c>
    </row>
    <row r="152" spans="1:5" x14ac:dyDescent="0.2">
      <c r="A152" t="s">
        <v>516</v>
      </c>
      <c r="B152">
        <v>8.2303385073495073E-4</v>
      </c>
      <c r="C152">
        <v>0.81984875882672448</v>
      </c>
      <c r="D152">
        <v>6.7476328099742898E-4</v>
      </c>
      <c r="E152">
        <f>LOG(D152)</f>
        <v>-3.1708485587060373</v>
      </c>
    </row>
    <row r="153" spans="1:5" x14ac:dyDescent="0.2">
      <c r="A153" t="s">
        <v>220</v>
      </c>
      <c r="B153">
        <v>7.4627900847539918E-4</v>
      </c>
      <c r="C153">
        <v>0.89774881285699371</v>
      </c>
      <c r="D153">
        <v>6.6997109391888395E-4</v>
      </c>
      <c r="E153">
        <f>LOG(D153)</f>
        <v>-3.1739439346459433</v>
      </c>
    </row>
    <row r="154" spans="1:5" x14ac:dyDescent="0.2">
      <c r="A154" t="s">
        <v>553</v>
      </c>
      <c r="B154">
        <v>1.1263541912305279E-3</v>
      </c>
      <c r="C154">
        <v>0.5848663385592614</v>
      </c>
      <c r="D154">
        <v>6.5876665174587708E-4</v>
      </c>
      <c r="E154">
        <f>LOG(D154)</f>
        <v>-3.1812683939123025</v>
      </c>
    </row>
    <row r="155" spans="1:5" x14ac:dyDescent="0.2">
      <c r="A155" t="s">
        <v>181</v>
      </c>
      <c r="B155">
        <v>7.6199987978157232E-4</v>
      </c>
      <c r="C155">
        <v>0.86389804737484299</v>
      </c>
      <c r="D155">
        <v>6.582902082431654E-4</v>
      </c>
      <c r="E155">
        <f>LOG(D155)</f>
        <v>-3.1815826047857705</v>
      </c>
    </row>
    <row r="156" spans="1:5" x14ac:dyDescent="0.2">
      <c r="A156" t="s">
        <v>669</v>
      </c>
      <c r="B156">
        <v>1.242873590323341E-3</v>
      </c>
      <c r="C156">
        <v>0.52749727937464863</v>
      </c>
      <c r="D156">
        <v>6.5561243750216413E-4</v>
      </c>
      <c r="E156">
        <f>LOG(D156)</f>
        <v>-3.1833528161031821</v>
      </c>
    </row>
    <row r="157" spans="1:5" x14ac:dyDescent="0.2">
      <c r="A157" t="s">
        <v>154</v>
      </c>
      <c r="B157">
        <v>7.2223532294831067E-4</v>
      </c>
      <c r="C157">
        <v>0.90537943869938386</v>
      </c>
      <c r="D157">
        <v>6.5389701129980979E-4</v>
      </c>
      <c r="E157">
        <f>LOG(D157)</f>
        <v>-3.1844906476180692</v>
      </c>
    </row>
    <row r="158" spans="1:5" x14ac:dyDescent="0.2">
      <c r="A158" t="s">
        <v>190</v>
      </c>
      <c r="B158">
        <v>7.4997803701802818E-4</v>
      </c>
      <c r="C158">
        <v>0.86906504272211038</v>
      </c>
      <c r="D158">
        <v>6.5177969478171708E-4</v>
      </c>
      <c r="E158">
        <f>LOG(D158)</f>
        <v>-3.1858991734529787</v>
      </c>
    </row>
    <row r="159" spans="1:5" x14ac:dyDescent="0.2">
      <c r="A159" t="s">
        <v>416</v>
      </c>
      <c r="B159">
        <v>6.9726688028556502E-4</v>
      </c>
      <c r="C159">
        <v>0.93210748256497078</v>
      </c>
      <c r="D159">
        <v>6.4992767645890887E-4</v>
      </c>
      <c r="E159">
        <f>LOG(D159)</f>
        <v>-3.1871349686838664</v>
      </c>
    </row>
    <row r="160" spans="1:5" x14ac:dyDescent="0.2">
      <c r="A160" t="s">
        <v>874</v>
      </c>
      <c r="B160">
        <v>1.291885718513175E-3</v>
      </c>
      <c r="C160">
        <v>0.50282436242381345</v>
      </c>
      <c r="D160">
        <v>6.4959161273581752E-4</v>
      </c>
      <c r="E160">
        <f>LOG(D160)</f>
        <v>-3.1873595911653849</v>
      </c>
    </row>
    <row r="161" spans="1:5" x14ac:dyDescent="0.2">
      <c r="A161" t="s">
        <v>682</v>
      </c>
      <c r="B161">
        <v>8.2395860787060798E-4</v>
      </c>
      <c r="C161">
        <v>0.78075634004322003</v>
      </c>
      <c r="D161">
        <v>6.4331090702816256E-4</v>
      </c>
      <c r="E161">
        <f>LOG(D161)</f>
        <v>-3.1915790852823784</v>
      </c>
    </row>
    <row r="162" spans="1:5" x14ac:dyDescent="0.2">
      <c r="A162" t="s">
        <v>187</v>
      </c>
      <c r="B162">
        <v>7.5460182269631443E-4</v>
      </c>
      <c r="C162">
        <v>0.85132234966275666</v>
      </c>
      <c r="D162">
        <v>6.4240939675762527E-4</v>
      </c>
      <c r="E162">
        <f>LOG(D162)</f>
        <v>-3.1921881150984017</v>
      </c>
    </row>
    <row r="163" spans="1:5" x14ac:dyDescent="0.2">
      <c r="A163" t="s">
        <v>279</v>
      </c>
      <c r="B163">
        <v>7.1113823732042378E-4</v>
      </c>
      <c r="C163">
        <v>0.90047562373168843</v>
      </c>
      <c r="D163">
        <v>6.4036264781056204E-4</v>
      </c>
      <c r="E163">
        <f>LOG(D163)</f>
        <v>-3.1935740082999877</v>
      </c>
    </row>
    <row r="164" spans="1:5" x14ac:dyDescent="0.2">
      <c r="A164" t="s">
        <v>403</v>
      </c>
      <c r="B164">
        <v>7.6107512264591507E-4</v>
      </c>
      <c r="C164">
        <v>0.84036807093840782</v>
      </c>
      <c r="D164">
        <v>6.3958323265715981E-4</v>
      </c>
      <c r="E164">
        <f>LOG(D164)</f>
        <v>-3.1941029302602666</v>
      </c>
    </row>
    <row r="165" spans="1:5" x14ac:dyDescent="0.2">
      <c r="A165" t="s">
        <v>138</v>
      </c>
      <c r="B165">
        <v>7.3333240857619767E-4</v>
      </c>
      <c r="C165">
        <v>0.85265124062867148</v>
      </c>
      <c r="D165">
        <v>6.252767879657067E-4</v>
      </c>
      <c r="E165">
        <f>LOG(D165)</f>
        <v>-3.2039276932536347</v>
      </c>
    </row>
    <row r="166" spans="1:5" x14ac:dyDescent="0.2">
      <c r="A166" t="s">
        <v>183</v>
      </c>
      <c r="B166">
        <v>7.6754842259551582E-4</v>
      </c>
      <c r="C166">
        <v>0.81425141604382689</v>
      </c>
      <c r="D166">
        <v>6.2497738998060443E-4</v>
      </c>
      <c r="E166">
        <f>LOG(D166)</f>
        <v>-3.2041356939907679</v>
      </c>
    </row>
    <row r="167" spans="1:5" x14ac:dyDescent="0.2">
      <c r="A167" t="s">
        <v>141</v>
      </c>
      <c r="B167">
        <v>6.9911639455687952E-4</v>
      </c>
      <c r="C167">
        <v>0.87862102232228168</v>
      </c>
      <c r="D167">
        <v>6.1425836130783317E-4</v>
      </c>
      <c r="E167">
        <f>LOG(D167)</f>
        <v>-3.2116489231748839</v>
      </c>
    </row>
    <row r="168" spans="1:5" x14ac:dyDescent="0.2">
      <c r="A168" t="s">
        <v>12458</v>
      </c>
      <c r="B168">
        <v>2.051111326887776E-3</v>
      </c>
      <c r="C168">
        <v>0.29430538305562909</v>
      </c>
      <c r="D168">
        <v>6.0365310474944664E-4</v>
      </c>
      <c r="E168">
        <f>LOG(D168)</f>
        <v>-3.2192125613332259</v>
      </c>
    </row>
    <row r="169" spans="1:5" x14ac:dyDescent="0.2">
      <c r="A169" t="s">
        <v>467</v>
      </c>
      <c r="B169">
        <v>7.2870862289791142E-4</v>
      </c>
      <c r="C169">
        <v>0.82075499337754709</v>
      </c>
      <c r="D169">
        <v>5.9809124096073675E-4</v>
      </c>
      <c r="E169">
        <f>LOG(D169)</f>
        <v>-3.2232325577789536</v>
      </c>
    </row>
    <row r="170" spans="1:5" x14ac:dyDescent="0.2">
      <c r="A170" t="s">
        <v>480</v>
      </c>
      <c r="B170">
        <v>6.3900718073915837E-4</v>
      </c>
      <c r="C170">
        <v>0.93437837560393888</v>
      </c>
      <c r="D170">
        <v>5.9707449153830741E-4</v>
      </c>
      <c r="E170">
        <f>LOG(D170)</f>
        <v>-3.2239714825291479</v>
      </c>
    </row>
    <row r="171" spans="1:5" x14ac:dyDescent="0.2">
      <c r="A171" t="s">
        <v>125</v>
      </c>
      <c r="B171">
        <v>6.6859940908019027E-4</v>
      </c>
      <c r="C171">
        <v>0.89214682263399658</v>
      </c>
      <c r="D171">
        <v>5.9648883842585939E-4</v>
      </c>
      <c r="E171">
        <f>LOG(D171)</f>
        <v>-3.2243976784905564</v>
      </c>
    </row>
    <row r="172" spans="1:5" x14ac:dyDescent="0.2">
      <c r="A172" t="s">
        <v>130</v>
      </c>
      <c r="B172">
        <v>8.2025957932797898E-4</v>
      </c>
      <c r="C172">
        <v>0.72621023215714908</v>
      </c>
      <c r="D172">
        <v>5.9568089953289708E-4</v>
      </c>
      <c r="E172">
        <f>LOG(D172)</f>
        <v>-3.2249863253006117</v>
      </c>
    </row>
    <row r="173" spans="1:5" x14ac:dyDescent="0.2">
      <c r="A173" t="s">
        <v>583</v>
      </c>
      <c r="B173">
        <v>7.1668678013436717E-4</v>
      </c>
      <c r="C173">
        <v>0.82458461042149478</v>
      </c>
      <c r="D173">
        <v>5.9096888939133259E-4</v>
      </c>
      <c r="E173">
        <f>LOG(D173)</f>
        <v>-3.2284353812529298</v>
      </c>
    </row>
    <row r="174" spans="1:5" x14ac:dyDescent="0.2">
      <c r="A174" t="s">
        <v>818</v>
      </c>
      <c r="B174">
        <v>6.1033970953378372E-4</v>
      </c>
      <c r="C174">
        <v>0.94256163630626788</v>
      </c>
      <c r="D174">
        <v>5.7528279532085538E-4</v>
      </c>
      <c r="E174">
        <f>LOG(D174)</f>
        <v>-3.2401186139963039</v>
      </c>
    </row>
    <row r="175" spans="1:5" x14ac:dyDescent="0.2">
      <c r="A175" t="s">
        <v>106</v>
      </c>
      <c r="B175">
        <v>6.1311398094075547E-4</v>
      </c>
      <c r="C175">
        <v>0.89089085555610015</v>
      </c>
      <c r="D175">
        <v>5.4621763903371613E-4</v>
      </c>
      <c r="E175">
        <f>LOG(D175)</f>
        <v>-3.2626342792762624</v>
      </c>
    </row>
    <row r="176" spans="1:5" x14ac:dyDescent="0.2">
      <c r="A176" t="s">
        <v>188</v>
      </c>
      <c r="B176">
        <v>1.213281361982309E-3</v>
      </c>
      <c r="C176">
        <v>0.4499699959587925</v>
      </c>
      <c r="D176">
        <v>5.4594020954805802E-4</v>
      </c>
      <c r="E176">
        <f>LOG(D176)</f>
        <v>-3.2628549178908846</v>
      </c>
    </row>
    <row r="177" spans="1:5" x14ac:dyDescent="0.2">
      <c r="A177" t="s">
        <v>761</v>
      </c>
      <c r="B177">
        <v>8.0546346515746297E-4</v>
      </c>
      <c r="C177">
        <v>0.67568937693435527</v>
      </c>
      <c r="D177">
        <v>5.4424310691563295E-4</v>
      </c>
      <c r="E177">
        <f>LOG(D177)</f>
        <v>-3.2642070627874866</v>
      </c>
    </row>
    <row r="178" spans="1:5" x14ac:dyDescent="0.2">
      <c r="A178" t="s">
        <v>240</v>
      </c>
      <c r="B178">
        <v>6.0016738104155397E-4</v>
      </c>
      <c r="C178">
        <v>0.89640338670522757</v>
      </c>
      <c r="D178">
        <v>5.3799207295565578E-4</v>
      </c>
      <c r="E178">
        <f>LOG(D178)</f>
        <v>-3.2692241233986281</v>
      </c>
    </row>
    <row r="179" spans="1:5" x14ac:dyDescent="0.2">
      <c r="A179" t="s">
        <v>1498</v>
      </c>
      <c r="B179">
        <v>5.8167223832840897E-4</v>
      </c>
      <c r="C179">
        <v>0.91624268147946686</v>
      </c>
      <c r="D179">
        <v>5.3295293138818495E-4</v>
      </c>
      <c r="E179">
        <f>LOG(D179)</f>
        <v>-3.2733111447089325</v>
      </c>
    </row>
    <row r="180" spans="1:5" x14ac:dyDescent="0.2">
      <c r="A180" t="s">
        <v>56</v>
      </c>
      <c r="B180">
        <v>6.1681300948338447E-4</v>
      </c>
      <c r="C180">
        <v>0.85577921469586371</v>
      </c>
      <c r="D180">
        <v>5.2785575286988312E-4</v>
      </c>
      <c r="E180">
        <f>LOG(D180)</f>
        <v>-3.2774847408969823</v>
      </c>
    </row>
    <row r="181" spans="1:5" x14ac:dyDescent="0.2">
      <c r="A181" t="s">
        <v>816</v>
      </c>
      <c r="B181">
        <v>1.24657261886597E-3</v>
      </c>
      <c r="C181">
        <v>0.42309564011344369</v>
      </c>
      <c r="D181">
        <v>5.2741944012698954E-4</v>
      </c>
      <c r="E181">
        <f>LOG(D181)</f>
        <v>-3.2778438666087926</v>
      </c>
    </row>
    <row r="182" spans="1:5" x14ac:dyDescent="0.2">
      <c r="A182" t="s">
        <v>147</v>
      </c>
      <c r="B182">
        <v>7.5552657983197168E-4</v>
      </c>
      <c r="C182">
        <v>0.68613894443041379</v>
      </c>
      <c r="D182">
        <v>5.1839620997502984E-4</v>
      </c>
      <c r="E182">
        <f>LOG(D182)</f>
        <v>-3.2853381822781804</v>
      </c>
    </row>
    <row r="183" spans="1:5" x14ac:dyDescent="0.2">
      <c r="A183" t="s">
        <v>81</v>
      </c>
      <c r="B183">
        <v>5.5300476712303432E-4</v>
      </c>
      <c r="C183">
        <v>0.9366825006544115</v>
      </c>
      <c r="D183">
        <v>5.1798988814261431E-4</v>
      </c>
      <c r="E183">
        <f>LOG(D183)</f>
        <v>-3.285678718182814</v>
      </c>
    </row>
    <row r="184" spans="1:5" x14ac:dyDescent="0.2">
      <c r="A184" t="s">
        <v>37</v>
      </c>
      <c r="B184">
        <v>5.7612369551446546E-4</v>
      </c>
      <c r="C184">
        <v>0.89755420954830756</v>
      </c>
      <c r="D184">
        <v>5.1710224812953588E-4</v>
      </c>
      <c r="E184">
        <f>LOG(D184)</f>
        <v>-3.2864235741054593</v>
      </c>
    </row>
    <row r="185" spans="1:5" x14ac:dyDescent="0.2">
      <c r="A185" t="s">
        <v>981</v>
      </c>
      <c r="B185">
        <v>6.3808242360350112E-4</v>
      </c>
      <c r="C185">
        <v>0.80585414801648114</v>
      </c>
      <c r="D185">
        <v>5.1420136783729084E-4</v>
      </c>
      <c r="E185">
        <f>LOG(D185)</f>
        <v>-3.2888667724162279</v>
      </c>
    </row>
    <row r="186" spans="1:5" x14ac:dyDescent="0.2">
      <c r="A186" t="s">
        <v>414</v>
      </c>
      <c r="B186">
        <v>1.321477946854207E-3</v>
      </c>
      <c r="C186">
        <v>0.3890967446044411</v>
      </c>
      <c r="D186">
        <v>5.1418276718753276E-4</v>
      </c>
      <c r="E186">
        <f>LOG(D186)</f>
        <v>-3.2888824828094081</v>
      </c>
    </row>
    <row r="187" spans="1:5" x14ac:dyDescent="0.2">
      <c r="A187" t="s">
        <v>1145</v>
      </c>
      <c r="B187">
        <v>6.1311398094075547E-4</v>
      </c>
      <c r="C187">
        <v>0.83194626266485905</v>
      </c>
      <c r="D187">
        <v>5.100778850312351E-4</v>
      </c>
      <c r="E187">
        <f>LOG(D187)</f>
        <v>-3.2923635053594302</v>
      </c>
    </row>
    <row r="188" spans="1:5" x14ac:dyDescent="0.2">
      <c r="A188" t="s">
        <v>280</v>
      </c>
      <c r="B188">
        <v>5.3358486727423206E-4</v>
      </c>
      <c r="C188">
        <v>0.95382409499496368</v>
      </c>
      <c r="D188">
        <v>5.0894610313085219E-4</v>
      </c>
      <c r="E188">
        <f>LOG(D188)</f>
        <v>-3.2933282065673937</v>
      </c>
    </row>
    <row r="189" spans="1:5" x14ac:dyDescent="0.2">
      <c r="A189" t="s">
        <v>199</v>
      </c>
      <c r="B189">
        <v>5.7149990983617932E-4</v>
      </c>
      <c r="C189">
        <v>0.88913473337632809</v>
      </c>
      <c r="D189">
        <v>5.0814041995678682E-4</v>
      </c>
      <c r="E189">
        <f>LOG(D189)</f>
        <v>-3.294016257823416</v>
      </c>
    </row>
    <row r="190" spans="1:5" x14ac:dyDescent="0.2">
      <c r="A190" t="s">
        <v>652</v>
      </c>
      <c r="B190">
        <v>6.3993193787481562E-4</v>
      </c>
      <c r="C190">
        <v>0.79085206251916751</v>
      </c>
      <c r="D190">
        <v>5.060914929401857E-4</v>
      </c>
      <c r="E190">
        <f>LOG(D190)</f>
        <v>-3.2957709628298923</v>
      </c>
    </row>
    <row r="191" spans="1:5" x14ac:dyDescent="0.2">
      <c r="A191" t="s">
        <v>533</v>
      </c>
      <c r="B191">
        <v>5.6502660988657857E-4</v>
      </c>
      <c r="C191">
        <v>0.89480746957045199</v>
      </c>
      <c r="D191">
        <v>5.0559003103258025E-4</v>
      </c>
      <c r="E191">
        <f>LOG(D191)</f>
        <v>-3.2962014978392462</v>
      </c>
    </row>
    <row r="192" spans="1:5" x14ac:dyDescent="0.2">
      <c r="A192" t="s">
        <v>1381</v>
      </c>
      <c r="B192">
        <v>7.1298775159173817E-4</v>
      </c>
      <c r="C192">
        <v>0.70859609179573924</v>
      </c>
      <c r="D192">
        <v>5.0522033427613706E-4</v>
      </c>
      <c r="E192">
        <f>LOG(D192)</f>
        <v>-3.2965191781361058</v>
      </c>
    </row>
    <row r="193" spans="1:5" x14ac:dyDescent="0.2">
      <c r="A193" t="s">
        <v>2612</v>
      </c>
      <c r="B193">
        <v>1.224378447610196E-3</v>
      </c>
      <c r="C193">
        <v>0.41081312951406068</v>
      </c>
      <c r="D193">
        <v>5.0299074177231223E-4</v>
      </c>
      <c r="E193">
        <f>LOG(D193)</f>
        <v>-3.2984400086502372</v>
      </c>
    </row>
    <row r="194" spans="1:5" x14ac:dyDescent="0.2">
      <c r="A194" t="s">
        <v>201</v>
      </c>
      <c r="B194">
        <v>6.8801930892899252E-4</v>
      </c>
      <c r="C194">
        <v>0.72978186239061582</v>
      </c>
      <c r="D194">
        <v>5.0210401263090464E-4</v>
      </c>
      <c r="E194">
        <f>LOG(D194)</f>
        <v>-3.2992063078897509</v>
      </c>
    </row>
    <row r="195" spans="1:5" x14ac:dyDescent="0.2">
      <c r="A195" t="s">
        <v>121</v>
      </c>
      <c r="B195">
        <v>5.4930573858040532E-4</v>
      </c>
      <c r="C195">
        <v>0.91395782989485375</v>
      </c>
      <c r="D195">
        <v>5.0204228078173712E-4</v>
      </c>
      <c r="E195">
        <f>LOG(D195)</f>
        <v>-3.2992597060881228</v>
      </c>
    </row>
    <row r="196" spans="1:5" x14ac:dyDescent="0.2">
      <c r="A196" t="s">
        <v>594</v>
      </c>
      <c r="B196">
        <v>5.6595136702223582E-4</v>
      </c>
      <c r="C196">
        <v>0.88606279079789751</v>
      </c>
      <c r="D196">
        <v>5.014684477196074E-4</v>
      </c>
      <c r="E196">
        <f>LOG(D196)</f>
        <v>-3.2997563874937148</v>
      </c>
    </row>
    <row r="197" spans="1:5" x14ac:dyDescent="0.2">
      <c r="A197" t="s">
        <v>198</v>
      </c>
      <c r="B197">
        <v>5.8167223832840897E-4</v>
      </c>
      <c r="C197">
        <v>0.86077241293080431</v>
      </c>
      <c r="D197">
        <v>5.0068741612080642E-4</v>
      </c>
      <c r="E197">
        <f>LOG(D197)</f>
        <v>-3.30043332367593</v>
      </c>
    </row>
    <row r="198" spans="1:5" x14ac:dyDescent="0.2">
      <c r="A198" t="s">
        <v>1302</v>
      </c>
      <c r="B198">
        <v>5.9461883822761047E-4</v>
      </c>
      <c r="C198">
        <v>0.83633950794975287</v>
      </c>
      <c r="D198">
        <v>4.9730322658093342E-4</v>
      </c>
      <c r="E198">
        <f>LOG(D198)</f>
        <v>-3.3033787229882678</v>
      </c>
    </row>
    <row r="199" spans="1:5" x14ac:dyDescent="0.2">
      <c r="A199" t="s">
        <v>550</v>
      </c>
      <c r="B199">
        <v>6.1958728089035622E-4</v>
      </c>
      <c r="C199">
        <v>0.79694521571025922</v>
      </c>
      <c r="D199">
        <v>4.9377711922049788E-4</v>
      </c>
      <c r="E199">
        <f>LOG(D199)</f>
        <v>-3.3064690383945838</v>
      </c>
    </row>
    <row r="200" spans="1:5" x14ac:dyDescent="0.2">
      <c r="A200" t="s">
        <v>179</v>
      </c>
      <c r="B200">
        <v>8.5909937902558338E-4</v>
      </c>
      <c r="C200">
        <v>0.57225061654826725</v>
      </c>
      <c r="D200">
        <v>4.9162014932362357E-4</v>
      </c>
      <c r="E200">
        <f>LOG(D200)</f>
        <v>-3.3083703256213557</v>
      </c>
    </row>
    <row r="201" spans="1:5" x14ac:dyDescent="0.2">
      <c r="A201" t="s">
        <v>573</v>
      </c>
      <c r="B201">
        <v>6.3068436651824312E-4</v>
      </c>
      <c r="C201">
        <v>0.77746467104515493</v>
      </c>
      <c r="D201">
        <v>4.9033481354842777E-4</v>
      </c>
      <c r="E201">
        <f>LOG(D201)</f>
        <v>-3.309507270948739</v>
      </c>
    </row>
    <row r="202" spans="1:5" x14ac:dyDescent="0.2">
      <c r="A202" t="s">
        <v>392</v>
      </c>
      <c r="B202">
        <v>5.8444650973538072E-4</v>
      </c>
      <c r="C202">
        <v>0.83605247531491267</v>
      </c>
      <c r="D202">
        <v>4.8862795115342625E-4</v>
      </c>
      <c r="E202">
        <f>LOG(D202)</f>
        <v>-3.3110216935547787</v>
      </c>
    </row>
    <row r="203" spans="1:5" x14ac:dyDescent="0.2">
      <c r="A203" t="s">
        <v>471</v>
      </c>
      <c r="B203">
        <v>6.1218922380509822E-4</v>
      </c>
      <c r="C203">
        <v>0.78610512152560041</v>
      </c>
      <c r="D203">
        <v>4.8124508417596968E-4</v>
      </c>
      <c r="E203">
        <f>LOG(D203)</f>
        <v>-3.3176336936936335</v>
      </c>
    </row>
    <row r="204" spans="1:5" x14ac:dyDescent="0.2">
      <c r="A204" t="s">
        <v>72</v>
      </c>
      <c r="B204">
        <v>5.7982272405709447E-4</v>
      </c>
      <c r="C204">
        <v>0.82826067300203665</v>
      </c>
      <c r="D204">
        <v>4.8024435964940331E-4</v>
      </c>
      <c r="E204">
        <f>LOG(D204)</f>
        <v>-3.3185377271170236</v>
      </c>
    </row>
    <row r="205" spans="1:5" x14ac:dyDescent="0.2">
      <c r="A205" t="s">
        <v>436</v>
      </c>
      <c r="B205">
        <v>5.0861642461148642E-4</v>
      </c>
      <c r="C205">
        <v>0.94061109497210316</v>
      </c>
      <c r="D205">
        <v>4.7841025207460638E-4</v>
      </c>
      <c r="E205">
        <f>LOG(D205)</f>
        <v>-3.3201995222225662</v>
      </c>
    </row>
    <row r="206" spans="1:5" x14ac:dyDescent="0.2">
      <c r="A206" t="s">
        <v>1212</v>
      </c>
      <c r="B206">
        <v>1.259519218765172E-3</v>
      </c>
      <c r="C206">
        <v>0.37752883584670083</v>
      </c>
      <c r="D206">
        <v>4.7550482438696138E-4</v>
      </c>
      <c r="E206">
        <f>LOG(D206)</f>
        <v>-3.3228450724300225</v>
      </c>
    </row>
    <row r="207" spans="1:5" x14ac:dyDescent="0.2">
      <c r="A207" t="s">
        <v>236</v>
      </c>
      <c r="B207">
        <v>5.6965039556486482E-4</v>
      </c>
      <c r="C207">
        <v>0.82971917391514771</v>
      </c>
      <c r="D207">
        <v>4.7264985562851678E-4</v>
      </c>
      <c r="E207">
        <f>LOG(D207)</f>
        <v>-3.3254604704260857</v>
      </c>
    </row>
    <row r="208" spans="1:5" x14ac:dyDescent="0.2">
      <c r="A208" t="s">
        <v>690</v>
      </c>
      <c r="B208">
        <v>6.2143679516167062E-4</v>
      </c>
      <c r="C208">
        <v>0.75774014671619294</v>
      </c>
      <c r="D208">
        <v>4.7088760834064502E-4</v>
      </c>
      <c r="E208">
        <f>LOG(D208)</f>
        <v>-3.3270827380985581</v>
      </c>
    </row>
    <row r="209" spans="1:5" x14ac:dyDescent="0.2">
      <c r="A209" t="s">
        <v>768</v>
      </c>
      <c r="B209">
        <v>7.6015036551025782E-4</v>
      </c>
      <c r="C209">
        <v>0.61803542007794943</v>
      </c>
      <c r="D209">
        <v>4.6979985047053901E-4</v>
      </c>
      <c r="E209">
        <f>LOG(D209)</f>
        <v>-3.3280871257870852</v>
      </c>
    </row>
    <row r="210" spans="1:5" x14ac:dyDescent="0.2">
      <c r="A210" t="s">
        <v>150</v>
      </c>
      <c r="B210">
        <v>5.4005816722383282E-4</v>
      </c>
      <c r="C210">
        <v>0.86591082358371274</v>
      </c>
      <c r="D210">
        <v>4.6764221236389952E-4</v>
      </c>
      <c r="E210">
        <f>LOG(D210)</f>
        <v>-3.3300862935553721</v>
      </c>
    </row>
    <row r="211" spans="1:5" x14ac:dyDescent="0.2">
      <c r="A211" t="s">
        <v>637</v>
      </c>
      <c r="B211">
        <v>5.3913341008817557E-4</v>
      </c>
      <c r="C211">
        <v>0.86036553123755977</v>
      </c>
      <c r="D211">
        <v>4.6385180277843031E-4</v>
      </c>
      <c r="E211">
        <f>LOG(D211)</f>
        <v>-3.3336207511604981</v>
      </c>
    </row>
    <row r="212" spans="1:5" x14ac:dyDescent="0.2">
      <c r="A212" t="s">
        <v>716</v>
      </c>
      <c r="B212">
        <v>5.1693923883240167E-4</v>
      </c>
      <c r="C212">
        <v>0.89551452166803758</v>
      </c>
      <c r="D212">
        <v>4.6292659519443758E-4</v>
      </c>
      <c r="E212">
        <f>LOG(D212)</f>
        <v>-3.3344878682247412</v>
      </c>
    </row>
    <row r="213" spans="1:5" x14ac:dyDescent="0.2">
      <c r="A213" t="s">
        <v>62</v>
      </c>
      <c r="B213">
        <v>6.2975960938258587E-4</v>
      </c>
      <c r="C213">
        <v>0.7309688392699476</v>
      </c>
      <c r="D213">
        <v>4.603346506894844E-4</v>
      </c>
      <c r="E213">
        <f>LOG(D213)</f>
        <v>-3.3369263333031851</v>
      </c>
    </row>
    <row r="214" spans="1:5" x14ac:dyDescent="0.2">
      <c r="A214" t="s">
        <v>1177</v>
      </c>
      <c r="B214">
        <v>5.3635913868120381E-4</v>
      </c>
      <c r="C214">
        <v>0.84417098527074219</v>
      </c>
      <c r="D214">
        <v>4.5277882255947852E-4</v>
      </c>
      <c r="E214">
        <f>LOG(D214)</f>
        <v>-3.344113894232867</v>
      </c>
    </row>
    <row r="215" spans="1:5" x14ac:dyDescent="0.2">
      <c r="A215" t="s">
        <v>1073</v>
      </c>
      <c r="B215">
        <v>5.4005816722383282E-4</v>
      </c>
      <c r="C215">
        <v>0.82832926950339758</v>
      </c>
      <c r="D215">
        <v>4.4734598714586118E-4</v>
      </c>
      <c r="E215">
        <f>LOG(D215)</f>
        <v>-3.3493564540806577</v>
      </c>
    </row>
    <row r="216" spans="1:5" x14ac:dyDescent="0.2">
      <c r="A216" t="s">
        <v>226</v>
      </c>
      <c r="B216">
        <v>5.3358486727423206E-4</v>
      </c>
      <c r="C216">
        <v>0.83670939203661798</v>
      </c>
      <c r="D216">
        <v>4.4645546989696222E-4</v>
      </c>
      <c r="E216">
        <f>LOG(D216)</f>
        <v>-3.3502218517641342</v>
      </c>
    </row>
    <row r="217" spans="1:5" x14ac:dyDescent="0.2">
      <c r="A217" t="s">
        <v>673</v>
      </c>
      <c r="B217">
        <v>1.285412418563575E-3</v>
      </c>
      <c r="C217">
        <v>0.34665837020115142</v>
      </c>
      <c r="D217">
        <v>4.4559897405556912E-4</v>
      </c>
      <c r="E217">
        <f>LOG(D217)</f>
        <v>-3.3510558177502117</v>
      </c>
    </row>
    <row r="218" spans="1:5" x14ac:dyDescent="0.2">
      <c r="A218" t="s">
        <v>3845</v>
      </c>
      <c r="B218">
        <v>1.2789391186139741E-3</v>
      </c>
      <c r="C218">
        <v>0.3474046064677242</v>
      </c>
      <c r="D218">
        <v>4.443093411982657E-4</v>
      </c>
      <c r="E218">
        <f>LOG(D218)</f>
        <v>-3.352314556018154</v>
      </c>
    </row>
    <row r="219" spans="1:5" x14ac:dyDescent="0.2">
      <c r="A219" t="s">
        <v>532</v>
      </c>
      <c r="B219">
        <v>4.7162613918519652E-4</v>
      </c>
      <c r="C219">
        <v>0.92802242734660578</v>
      </c>
      <c r="D219">
        <v>4.3767963448675421E-4</v>
      </c>
      <c r="E219">
        <f>LOG(D219)</f>
        <v>-3.3588436609166865</v>
      </c>
    </row>
    <row r="220" spans="1:5" x14ac:dyDescent="0.2">
      <c r="A220" t="s">
        <v>1642</v>
      </c>
      <c r="B220">
        <v>6.8154600897939177E-4</v>
      </c>
      <c r="C220">
        <v>0.64076273603471079</v>
      </c>
      <c r="D220">
        <v>4.3670928544717259E-4</v>
      </c>
      <c r="E220">
        <f>LOG(D220)</f>
        <v>-3.3598075738776125</v>
      </c>
    </row>
    <row r="221" spans="1:5" x14ac:dyDescent="0.2">
      <c r="A221" t="s">
        <v>609</v>
      </c>
      <c r="B221">
        <v>5.9091980968498147E-4</v>
      </c>
      <c r="C221">
        <v>0.73795911915238754</v>
      </c>
      <c r="D221">
        <v>4.3607466224482538E-4</v>
      </c>
      <c r="E221">
        <f>LOG(D221)</f>
        <v>-3.3604391469127703</v>
      </c>
    </row>
    <row r="222" spans="1:5" x14ac:dyDescent="0.2">
      <c r="A222" t="s">
        <v>739</v>
      </c>
      <c r="B222">
        <v>5.5485428139434882E-4</v>
      </c>
      <c r="C222">
        <v>0.78209189983860117</v>
      </c>
      <c r="D222">
        <v>4.3394703906928813E-4</v>
      </c>
      <c r="E222">
        <f>LOG(D222)</f>
        <v>-3.3625632705876285</v>
      </c>
    </row>
    <row r="223" spans="1:5" x14ac:dyDescent="0.2">
      <c r="A223" t="s">
        <v>433</v>
      </c>
      <c r="B223">
        <v>7.2316008008396792E-4</v>
      </c>
      <c r="C223">
        <v>0.59986545431401384</v>
      </c>
      <c r="D223">
        <v>4.3379874998132812E-4</v>
      </c>
      <c r="E223">
        <f>LOG(D223)</f>
        <v>-3.3627117037671774</v>
      </c>
    </row>
    <row r="224" spans="1:5" x14ac:dyDescent="0.2">
      <c r="A224" t="s">
        <v>11</v>
      </c>
      <c r="B224">
        <v>5.7242466697183657E-4</v>
      </c>
      <c r="C224">
        <v>0.75062443667527523</v>
      </c>
      <c r="D224">
        <v>4.2967594318476691E-4</v>
      </c>
      <c r="E224">
        <f>LOG(D224)</f>
        <v>-3.3668589610346866</v>
      </c>
    </row>
    <row r="225" spans="1:5" x14ac:dyDescent="0.2">
      <c r="A225" t="s">
        <v>78</v>
      </c>
      <c r="B225">
        <v>5.4838098144474807E-4</v>
      </c>
      <c r="C225">
        <v>0.77911401604853692</v>
      </c>
      <c r="D225">
        <v>4.2725130877805588E-4</v>
      </c>
      <c r="E225">
        <f>LOG(D225)</f>
        <v>-3.3693165982521238</v>
      </c>
    </row>
    <row r="226" spans="1:5" x14ac:dyDescent="0.2">
      <c r="A226" t="s">
        <v>443</v>
      </c>
      <c r="B226">
        <v>4.7717468199914002E-4</v>
      </c>
      <c r="C226">
        <v>0.89088763332080778</v>
      </c>
      <c r="D226">
        <v>4.2510902312682279E-4</v>
      </c>
      <c r="E226">
        <f>LOG(D226)</f>
        <v>-3.3714996768428036</v>
      </c>
    </row>
    <row r="227" spans="1:5" x14ac:dyDescent="0.2">
      <c r="A227" t="s">
        <v>1514</v>
      </c>
      <c r="B227">
        <v>5.5115525285171982E-4</v>
      </c>
      <c r="C227">
        <v>0.75888612770847264</v>
      </c>
      <c r="D227">
        <v>4.1826407560282582E-4</v>
      </c>
      <c r="E227">
        <f>LOG(D227)</f>
        <v>-3.378549435054683</v>
      </c>
    </row>
    <row r="228" spans="1:5" x14ac:dyDescent="0.2">
      <c r="A228" t="s">
        <v>792</v>
      </c>
      <c r="B228">
        <v>5.2896108159594581E-4</v>
      </c>
      <c r="C228">
        <v>0.78430466446199443</v>
      </c>
      <c r="D228">
        <v>4.1486664361456188E-4</v>
      </c>
      <c r="E228">
        <f>LOG(D228)</f>
        <v>-3.3820914822028247</v>
      </c>
    </row>
    <row r="229" spans="1:5" x14ac:dyDescent="0.2">
      <c r="A229" t="s">
        <v>953</v>
      </c>
      <c r="B229">
        <v>4.5128148220073701E-4</v>
      </c>
      <c r="C229">
        <v>0.91673876586711334</v>
      </c>
      <c r="D229">
        <v>4.1370722905138531E-4</v>
      </c>
      <c r="E229">
        <f>LOG(D229)</f>
        <v>-3.383306890248563</v>
      </c>
    </row>
    <row r="230" spans="1:5" x14ac:dyDescent="0.2">
      <c r="A230" t="s">
        <v>1387</v>
      </c>
      <c r="B230">
        <v>5.1139069601845817E-4</v>
      </c>
      <c r="C230">
        <v>0.80774731584605952</v>
      </c>
      <c r="D230">
        <v>4.1307446205755772E-4</v>
      </c>
      <c r="E230">
        <f>LOG(D230)</f>
        <v>-3.3839716540437959</v>
      </c>
    </row>
    <row r="231" spans="1:5" x14ac:dyDescent="0.2">
      <c r="A231" t="s">
        <v>1182</v>
      </c>
      <c r="B231">
        <v>1.1060095342460691E-3</v>
      </c>
      <c r="C231">
        <v>0.37264447572209419</v>
      </c>
      <c r="D231">
        <v>4.1214834303276391E-4</v>
      </c>
      <c r="E231">
        <f>LOG(D231)</f>
        <v>-3.3849464418185167</v>
      </c>
    </row>
    <row r="232" spans="1:5" x14ac:dyDescent="0.2">
      <c r="A232" t="s">
        <v>1359</v>
      </c>
      <c r="B232">
        <v>4.7255089632085371E-4</v>
      </c>
      <c r="C232">
        <v>0.87063804724091609</v>
      </c>
      <c r="D232">
        <v>4.1142078959473271E-4</v>
      </c>
      <c r="E232">
        <f>LOG(D232)</f>
        <v>-3.3857137666564836</v>
      </c>
    </row>
    <row r="233" spans="1:5" x14ac:dyDescent="0.2">
      <c r="A233" t="s">
        <v>340</v>
      </c>
      <c r="B233">
        <v>5.0676691034017192E-4</v>
      </c>
      <c r="C233">
        <v>0.80905705672162365</v>
      </c>
      <c r="D233">
        <v>4.1000334492373051E-4</v>
      </c>
      <c r="E233">
        <f>LOG(D233)</f>
        <v>-3.3872126001680867</v>
      </c>
    </row>
    <row r="234" spans="1:5" x14ac:dyDescent="0.2">
      <c r="A234" t="s">
        <v>374</v>
      </c>
      <c r="B234">
        <v>4.9751933898359941E-4</v>
      </c>
      <c r="C234">
        <v>0.82079184649417281</v>
      </c>
      <c r="D234">
        <v>4.0835981691090878E-4</v>
      </c>
      <c r="E234">
        <f>LOG(D234)</f>
        <v>-3.3889569995734816</v>
      </c>
    </row>
    <row r="235" spans="1:5" x14ac:dyDescent="0.2">
      <c r="A235" t="s">
        <v>146</v>
      </c>
      <c r="B235">
        <v>5.2988583873160306E-4</v>
      </c>
      <c r="C235">
        <v>0.76227683435464266</v>
      </c>
      <c r="D235">
        <v>4.0391969971768107E-4</v>
      </c>
      <c r="E235">
        <f>LOG(D235)</f>
        <v>-3.3937049651760147</v>
      </c>
    </row>
    <row r="236" spans="1:5" x14ac:dyDescent="0.2">
      <c r="A236" t="s">
        <v>767</v>
      </c>
      <c r="B236">
        <v>4.6052905355730952E-4</v>
      </c>
      <c r="C236">
        <v>0.87440189612347596</v>
      </c>
      <c r="D236">
        <v>4.0268747765046133E-4</v>
      </c>
      <c r="E236">
        <f>LOG(D236)</f>
        <v>-3.3950318754133355</v>
      </c>
    </row>
    <row r="237" spans="1:5" x14ac:dyDescent="0.2">
      <c r="A237" t="s">
        <v>786</v>
      </c>
      <c r="B237">
        <v>5.7704845265012272E-4</v>
      </c>
      <c r="C237">
        <v>0.69472636982974567</v>
      </c>
      <c r="D237">
        <v>4.0089077672549159E-4</v>
      </c>
      <c r="E237">
        <f>LOG(D237)</f>
        <v>-3.3969739354264608</v>
      </c>
    </row>
    <row r="238" spans="1:5" x14ac:dyDescent="0.2">
      <c r="A238" t="s">
        <v>592</v>
      </c>
      <c r="B238">
        <v>4.7809943913479721E-4</v>
      </c>
      <c r="C238">
        <v>0.83713004989916606</v>
      </c>
      <c r="D238">
        <v>4.0023140733967612E-4</v>
      </c>
      <c r="E238">
        <f>LOG(D238)</f>
        <v>-3.3976888339928815</v>
      </c>
    </row>
    <row r="239" spans="1:5" x14ac:dyDescent="0.2">
      <c r="A239" t="s">
        <v>5</v>
      </c>
      <c r="B239">
        <v>4.9289555330531316E-4</v>
      </c>
      <c r="C239">
        <v>0.81158995722284966</v>
      </c>
      <c r="D239">
        <v>4.0002908102239191E-4</v>
      </c>
      <c r="E239">
        <f>LOG(D239)</f>
        <v>-3.3979084355008666</v>
      </c>
    </row>
    <row r="240" spans="1:5" x14ac:dyDescent="0.2">
      <c r="A240" t="s">
        <v>919</v>
      </c>
      <c r="B240">
        <v>5.4745622430909082E-4</v>
      </c>
      <c r="C240">
        <v>0.72912610397380417</v>
      </c>
      <c r="D240">
        <v>3.9916462392669642E-4</v>
      </c>
      <c r="E240">
        <f>LOG(D240)</f>
        <v>-3.398847955145714</v>
      </c>
    </row>
    <row r="241" spans="1:5" x14ac:dyDescent="0.2">
      <c r="A241" t="s">
        <v>450</v>
      </c>
      <c r="B241">
        <v>4.7532516772782552E-4</v>
      </c>
      <c r="C241">
        <v>0.83836556601386858</v>
      </c>
      <c r="D241">
        <v>3.9849625328277542E-4</v>
      </c>
      <c r="E241">
        <f>LOG(D241)</f>
        <v>-3.3995757575458248</v>
      </c>
    </row>
    <row r="242" spans="1:5" x14ac:dyDescent="0.2">
      <c r="A242" t="s">
        <v>75</v>
      </c>
      <c r="B242">
        <v>4.9474506757662766E-4</v>
      </c>
      <c r="C242">
        <v>0.80133542608140396</v>
      </c>
      <c r="D242">
        <v>3.9645674952818989E-4</v>
      </c>
      <c r="E242">
        <f>LOG(D242)</f>
        <v>-3.4018041840482089</v>
      </c>
    </row>
    <row r="243" spans="1:5" x14ac:dyDescent="0.2">
      <c r="A243" t="s">
        <v>0</v>
      </c>
      <c r="B243">
        <v>4.9474506757662766E-4</v>
      </c>
      <c r="C243">
        <v>0.80045481606695912</v>
      </c>
      <c r="D243">
        <v>3.9602107206708481E-4</v>
      </c>
      <c r="E243">
        <f>LOG(D243)</f>
        <v>-3.4022817048851439</v>
      </c>
    </row>
    <row r="244" spans="1:5" x14ac:dyDescent="0.2">
      <c r="A244" t="s">
        <v>191</v>
      </c>
      <c r="B244">
        <v>5.3081059586726031E-4</v>
      </c>
      <c r="C244">
        <v>0.73487462795382741</v>
      </c>
      <c r="D244">
        <v>3.9007923915190237E-4</v>
      </c>
      <c r="E244">
        <f>LOG(D244)</f>
        <v>-3.4088471631506492</v>
      </c>
    </row>
    <row r="245" spans="1:5" x14ac:dyDescent="0.2">
      <c r="A245" t="s">
        <v>1474</v>
      </c>
      <c r="B245">
        <v>6.1311398094075547E-4</v>
      </c>
      <c r="C245">
        <v>0.63561341366765789</v>
      </c>
      <c r="D245">
        <v>3.8970347039312092E-4</v>
      </c>
      <c r="E245">
        <f>LOG(D245)</f>
        <v>-3.4092657267044317</v>
      </c>
    </row>
    <row r="246" spans="1:5" x14ac:dyDescent="0.2">
      <c r="A246" t="s">
        <v>486</v>
      </c>
      <c r="B246">
        <v>4.6977662491388202E-4</v>
      </c>
      <c r="C246">
        <v>0.82852333733708072</v>
      </c>
      <c r="D246">
        <v>3.8922089707659949E-4</v>
      </c>
      <c r="E246">
        <f>LOG(D246)</f>
        <v>-3.4098038507227466</v>
      </c>
    </row>
    <row r="247" spans="1:5" x14ac:dyDescent="0.2">
      <c r="A247" t="s">
        <v>1107</v>
      </c>
      <c r="B247">
        <v>1.1374512768584149E-3</v>
      </c>
      <c r="C247">
        <v>0.34209374292730399</v>
      </c>
      <c r="D247">
        <v>3.8911496469793642E-4</v>
      </c>
      <c r="E247">
        <f>LOG(D247)</f>
        <v>-3.4099220666499619</v>
      </c>
    </row>
    <row r="248" spans="1:5" x14ac:dyDescent="0.2">
      <c r="A248" t="s">
        <v>218</v>
      </c>
      <c r="B248">
        <v>5.1971351023937342E-4</v>
      </c>
      <c r="C248">
        <v>0.74867942838489665</v>
      </c>
      <c r="D248">
        <v>3.8909881376992221E-4</v>
      </c>
      <c r="E248">
        <f>LOG(D248)</f>
        <v>-3.4099400932105528</v>
      </c>
    </row>
    <row r="249" spans="1:5" x14ac:dyDescent="0.2">
      <c r="A249" t="s">
        <v>2259</v>
      </c>
      <c r="B249">
        <v>4.7809943913479721E-4</v>
      </c>
      <c r="C249">
        <v>0.81259639979733933</v>
      </c>
      <c r="D249">
        <v>3.8850188298606342E-4</v>
      </c>
      <c r="E249">
        <f>LOG(D249)</f>
        <v>-3.410606871924907</v>
      </c>
    </row>
    <row r="250" spans="1:5" x14ac:dyDescent="0.2">
      <c r="A250" t="s">
        <v>990</v>
      </c>
      <c r="B250">
        <v>6.1311398094075547E-4</v>
      </c>
      <c r="C250">
        <v>0.63197344410832268</v>
      </c>
      <c r="D250">
        <v>3.8747175416609369E-4</v>
      </c>
      <c r="E250">
        <f>LOG(D250)</f>
        <v>-3.4117599511109877</v>
      </c>
    </row>
    <row r="251" spans="1:5" x14ac:dyDescent="0.2">
      <c r="A251" t="s">
        <v>1355</v>
      </c>
      <c r="B251">
        <v>4.9382031044097041E-4</v>
      </c>
      <c r="C251">
        <v>0.78427742597251704</v>
      </c>
      <c r="D251">
        <v>3.8729212196559362E-4</v>
      </c>
      <c r="E251">
        <f>LOG(D251)</f>
        <v>-3.4119613370486928</v>
      </c>
    </row>
    <row r="252" spans="1:5" x14ac:dyDescent="0.2">
      <c r="A252" t="s">
        <v>948</v>
      </c>
      <c r="B252">
        <v>4.6977662491388202E-4</v>
      </c>
      <c r="C252">
        <v>0.82000180838823034</v>
      </c>
      <c r="D252">
        <v>3.852176819679026E-4</v>
      </c>
      <c r="E252">
        <f>LOG(D252)</f>
        <v>-3.4142937864362759</v>
      </c>
    </row>
    <row r="253" spans="1:5" x14ac:dyDescent="0.2">
      <c r="A253" t="s">
        <v>247</v>
      </c>
      <c r="B253">
        <v>4.5867953928599501E-4</v>
      </c>
      <c r="C253">
        <v>0.83633684349768711</v>
      </c>
      <c r="D253">
        <v>3.8361059806342251E-4</v>
      </c>
      <c r="E253">
        <f>LOG(D253)</f>
        <v>-3.4161094030214909</v>
      </c>
    </row>
    <row r="254" spans="1:5" x14ac:dyDescent="0.2">
      <c r="A254" t="s">
        <v>223</v>
      </c>
      <c r="B254">
        <v>5.3081059586726031E-4</v>
      </c>
      <c r="C254">
        <v>0.71847946362828474</v>
      </c>
      <c r="D254">
        <v>3.813765122069194E-4</v>
      </c>
      <c r="E254">
        <f>LOG(D254)</f>
        <v>-3.4186460573126474</v>
      </c>
    </row>
    <row r="255" spans="1:5" x14ac:dyDescent="0.2">
      <c r="A255" t="s">
        <v>2047</v>
      </c>
      <c r="B255">
        <v>5.3266011013857481E-4</v>
      </c>
      <c r="C255">
        <v>0.71597586932902602</v>
      </c>
      <c r="D255">
        <v>3.8137178541336079E-4</v>
      </c>
      <c r="E255">
        <f>LOG(D255)</f>
        <v>-3.4186514400066921</v>
      </c>
    </row>
    <row r="256" spans="1:5" x14ac:dyDescent="0.2">
      <c r="A256" t="s">
        <v>2055</v>
      </c>
      <c r="B256">
        <v>4.5867953928599501E-4</v>
      </c>
      <c r="C256">
        <v>0.82279969993736013</v>
      </c>
      <c r="D256">
        <v>3.7740138729192328E-4</v>
      </c>
      <c r="E256">
        <f>LOG(D256)</f>
        <v>-3.4231965077425772</v>
      </c>
    </row>
    <row r="257" spans="1:5" x14ac:dyDescent="0.2">
      <c r="A257" t="s">
        <v>202</v>
      </c>
      <c r="B257">
        <v>4.4480818225113632E-4</v>
      </c>
      <c r="C257">
        <v>0.84605323610954886</v>
      </c>
      <c r="D257">
        <v>3.7633140204157992E-4</v>
      </c>
      <c r="E257">
        <f>LOG(D257)</f>
        <v>-3.42442954154094</v>
      </c>
    </row>
    <row r="258" spans="1:5" x14ac:dyDescent="0.2">
      <c r="A258" t="s">
        <v>405</v>
      </c>
      <c r="B258">
        <v>4.2353876813101962E-4</v>
      </c>
      <c r="C258">
        <v>0.88460899861001752</v>
      </c>
      <c r="D258">
        <v>3.7466620554890158E-4</v>
      </c>
      <c r="E258">
        <f>LOG(D258)</f>
        <v>-3.4263554779911329</v>
      </c>
    </row>
    <row r="259" spans="1:5" x14ac:dyDescent="0.2">
      <c r="A259" t="s">
        <v>561</v>
      </c>
      <c r="B259">
        <v>4.1151692536747542E-4</v>
      </c>
      <c r="C259">
        <v>0.9021194618532683</v>
      </c>
      <c r="D259">
        <v>3.7123742725601839E-4</v>
      </c>
      <c r="E259">
        <f>LOG(D259)</f>
        <v>-3.4303482457307433</v>
      </c>
    </row>
    <row r="260" spans="1:5" x14ac:dyDescent="0.2">
      <c r="A260" t="s">
        <v>30</v>
      </c>
      <c r="B260">
        <v>4.3186158235193481E-4</v>
      </c>
      <c r="C260">
        <v>0.85080736778065091</v>
      </c>
      <c r="D260">
        <v>3.6743101612643649E-4</v>
      </c>
      <c r="E260">
        <f>LOG(D260)</f>
        <v>-3.4348241861793256</v>
      </c>
    </row>
    <row r="261" spans="1:5" x14ac:dyDescent="0.2">
      <c r="A261" t="s">
        <v>1304</v>
      </c>
      <c r="B261">
        <v>4.2168925385970512E-4</v>
      </c>
      <c r="C261">
        <v>0.86238409567285135</v>
      </c>
      <c r="D261">
        <v>3.6365810584476123E-4</v>
      </c>
      <c r="E261">
        <f>LOG(D261)</f>
        <v>-3.4393067276734155</v>
      </c>
    </row>
    <row r="262" spans="1:5" x14ac:dyDescent="0.2">
      <c r="A262" t="s">
        <v>904</v>
      </c>
      <c r="B262">
        <v>4.3833488230153562E-4</v>
      </c>
      <c r="C262">
        <v>0.8262604164166879</v>
      </c>
      <c r="D262">
        <v>3.6217876238042658E-4</v>
      </c>
      <c r="E262">
        <f>LOG(D262)</f>
        <v>-3.4410770196525702</v>
      </c>
    </row>
    <row r="263" spans="1:5" x14ac:dyDescent="0.2">
      <c r="A263" t="s">
        <v>310</v>
      </c>
      <c r="B263">
        <v>4.2076449672404792E-4</v>
      </c>
      <c r="C263">
        <v>0.85479064231976076</v>
      </c>
      <c r="D263">
        <v>3.5966555442009968E-4</v>
      </c>
      <c r="E263">
        <f>LOG(D263)</f>
        <v>-3.4441011530672245</v>
      </c>
    </row>
    <row r="264" spans="1:5" x14ac:dyDescent="0.2">
      <c r="A264" t="s">
        <v>2035</v>
      </c>
      <c r="B264">
        <v>4.0966741109616092E-4</v>
      </c>
      <c r="C264">
        <v>0.87734036790562153</v>
      </c>
      <c r="D264">
        <v>3.5941775717004932E-4</v>
      </c>
      <c r="E264">
        <f>LOG(D264)</f>
        <v>-3.4444004702140782</v>
      </c>
    </row>
    <row r="265" spans="1:5" x14ac:dyDescent="0.2">
      <c r="A265" t="s">
        <v>1007</v>
      </c>
      <c r="B265">
        <v>4.3186158235193481E-4</v>
      </c>
      <c r="C265">
        <v>0.83116145812692377</v>
      </c>
      <c r="D265">
        <v>3.5894670249663472E-4</v>
      </c>
      <c r="E265">
        <f>LOG(D265)</f>
        <v>-3.4449700320065846</v>
      </c>
    </row>
    <row r="266" spans="1:5" x14ac:dyDescent="0.2">
      <c r="A266" t="s">
        <v>301</v>
      </c>
      <c r="B266">
        <v>4.6422808209993852E-4</v>
      </c>
      <c r="C266">
        <v>0.76647849374024224</v>
      </c>
      <c r="D266">
        <v>3.5582084111988242E-4</v>
      </c>
      <c r="E266">
        <f>LOG(D266)</f>
        <v>-3.4487686180331965</v>
      </c>
    </row>
    <row r="267" spans="1:5" x14ac:dyDescent="0.2">
      <c r="A267" t="s">
        <v>791</v>
      </c>
      <c r="B267">
        <v>4.4480818225113632E-4</v>
      </c>
      <c r="C267">
        <v>0.79822152380719436</v>
      </c>
      <c r="D267">
        <v>3.5505546503841019E-4</v>
      </c>
      <c r="E267">
        <f>LOG(D267)</f>
        <v>-3.4497037982729215</v>
      </c>
    </row>
    <row r="268" spans="1:5" x14ac:dyDescent="0.2">
      <c r="A268" t="s">
        <v>313</v>
      </c>
      <c r="B268">
        <v>4.7070138204953921E-4</v>
      </c>
      <c r="C268">
        <v>0.75422963721961489</v>
      </c>
      <c r="D268">
        <v>3.550169326219953E-4</v>
      </c>
      <c r="E268">
        <f>LOG(D268)</f>
        <v>-3.449750932666245</v>
      </c>
    </row>
    <row r="269" spans="1:5" x14ac:dyDescent="0.2">
      <c r="A269" t="s">
        <v>494</v>
      </c>
      <c r="B269">
        <v>4.2353876813101962E-4</v>
      </c>
      <c r="C269">
        <v>0.83766312585604952</v>
      </c>
      <c r="D269">
        <v>3.5478280843385051E-4</v>
      </c>
      <c r="E269">
        <f>LOG(D269)</f>
        <v>-3.4500374327614058</v>
      </c>
    </row>
    <row r="270" spans="1:5" x14ac:dyDescent="0.2">
      <c r="A270" t="s">
        <v>615</v>
      </c>
      <c r="B270">
        <v>4.3001206808062031E-4</v>
      </c>
      <c r="C270">
        <v>0.82221918022932305</v>
      </c>
      <c r="D270">
        <v>3.535641701059635E-4</v>
      </c>
      <c r="E270">
        <f>LOG(D270)</f>
        <v>-3.4515317524646658</v>
      </c>
    </row>
    <row r="271" spans="1:5" x14ac:dyDescent="0.2">
      <c r="A271" t="s">
        <v>692</v>
      </c>
      <c r="B271">
        <v>4.1983973958839061E-4</v>
      </c>
      <c r="C271">
        <v>0.84133491515440728</v>
      </c>
      <c r="D271">
        <v>3.5322583168504709E-4</v>
      </c>
      <c r="E271">
        <f>LOG(D271)</f>
        <v>-3.45194754363339</v>
      </c>
    </row>
    <row r="272" spans="1:5" x14ac:dyDescent="0.2">
      <c r="A272" t="s">
        <v>3320</v>
      </c>
      <c r="B272">
        <v>4.7717468199914002E-4</v>
      </c>
      <c r="C272">
        <v>0.73722734418176294</v>
      </c>
      <c r="D272">
        <v>3.5178622352100318E-4</v>
      </c>
      <c r="E272">
        <f>LOG(D272)</f>
        <v>-3.4537211721723593</v>
      </c>
    </row>
    <row r="273" spans="1:5" x14ac:dyDescent="0.2">
      <c r="A273" t="s">
        <v>688</v>
      </c>
      <c r="B273">
        <v>4.2631303953799131E-4</v>
      </c>
      <c r="C273">
        <v>0.82128382274155087</v>
      </c>
      <c r="D273">
        <v>3.5012400279633141E-4</v>
      </c>
      <c r="E273">
        <f>LOG(D273)</f>
        <v>-3.4557781150999491</v>
      </c>
    </row>
    <row r="274" spans="1:5" x14ac:dyDescent="0.2">
      <c r="A274" t="s">
        <v>2748</v>
      </c>
      <c r="B274">
        <v>5.3728389581686106E-4</v>
      </c>
      <c r="C274">
        <v>0.65005540879043999</v>
      </c>
      <c r="D274">
        <v>3.4926430253174982E-4</v>
      </c>
      <c r="E274">
        <f>LOG(D274)</f>
        <v>-3.4568458002934301</v>
      </c>
    </row>
    <row r="275" spans="1:5" x14ac:dyDescent="0.2">
      <c r="A275" t="s">
        <v>1691</v>
      </c>
      <c r="B275">
        <v>1.0754925487693791E-3</v>
      </c>
      <c r="C275">
        <v>0.32470606727255902</v>
      </c>
      <c r="D275">
        <v>3.4921895589184608E-4</v>
      </c>
      <c r="E275">
        <f>LOG(D275)</f>
        <v>-3.4569021904653439</v>
      </c>
    </row>
    <row r="276" spans="1:5" x14ac:dyDescent="0.2">
      <c r="A276" t="s">
        <v>731</v>
      </c>
      <c r="B276">
        <v>4.8642225335571252E-4</v>
      </c>
      <c r="C276">
        <v>0.71775671396667229</v>
      </c>
      <c r="D276">
        <v>3.4913283816886032E-4</v>
      </c>
      <c r="E276">
        <f>LOG(D276)</f>
        <v>-3.4570093011003977</v>
      </c>
    </row>
    <row r="277" spans="1:5" x14ac:dyDescent="0.2">
      <c r="A277" t="s">
        <v>1193</v>
      </c>
      <c r="B277">
        <v>4.7717468199914002E-4</v>
      </c>
      <c r="C277">
        <v>0.7308228508776049</v>
      </c>
      <c r="D277">
        <v>3.4873016146522601E-4</v>
      </c>
      <c r="E277">
        <f>LOG(D277)</f>
        <v>-3.4575104891269288</v>
      </c>
    </row>
    <row r="278" spans="1:5" x14ac:dyDescent="0.2">
      <c r="A278" t="s">
        <v>529</v>
      </c>
      <c r="B278">
        <v>4.3833488230153562E-4</v>
      </c>
      <c r="C278">
        <v>0.79358490818303784</v>
      </c>
      <c r="D278">
        <v>3.4785594732468679E-4</v>
      </c>
      <c r="E278">
        <f>LOG(D278)</f>
        <v>-3.4586005670707025</v>
      </c>
    </row>
    <row r="279" spans="1:5" x14ac:dyDescent="0.2">
      <c r="A279" t="s">
        <v>397</v>
      </c>
      <c r="B279">
        <v>6.4455572355310187E-4</v>
      </c>
      <c r="C279">
        <v>0.53611099661063477</v>
      </c>
      <c r="D279">
        <v>3.4555341132514231E-4</v>
      </c>
      <c r="E279">
        <f>LOG(D279)</f>
        <v>-3.4614848152912434</v>
      </c>
    </row>
    <row r="280" spans="1:5" x14ac:dyDescent="0.2">
      <c r="A280" t="s">
        <v>658</v>
      </c>
      <c r="B280">
        <v>4.3741012516587831E-4</v>
      </c>
      <c r="C280">
        <v>0.78944376040394171</v>
      </c>
      <c r="D280">
        <v>3.4531069404970978E-4</v>
      </c>
      <c r="E280">
        <f>LOG(D280)</f>
        <v>-3.4617899716219882</v>
      </c>
    </row>
    <row r="281" spans="1:5" x14ac:dyDescent="0.2">
      <c r="A281" t="s">
        <v>549</v>
      </c>
      <c r="B281">
        <v>5.4838098144474807E-4</v>
      </c>
      <c r="C281">
        <v>0.62899952733859754</v>
      </c>
      <c r="D281">
        <v>3.4493137813022281E-4</v>
      </c>
      <c r="E281">
        <f>LOG(D281)</f>
        <v>-3.4622672964155754</v>
      </c>
    </row>
    <row r="282" spans="1:5" x14ac:dyDescent="0.2">
      <c r="A282" t="s">
        <v>369</v>
      </c>
      <c r="B282">
        <v>6.8432028038636352E-4</v>
      </c>
      <c r="C282">
        <v>0.5038117046452173</v>
      </c>
      <c r="D282">
        <v>3.4476856698474688E-4</v>
      </c>
      <c r="E282">
        <f>LOG(D282)</f>
        <v>-3.4624723362561229</v>
      </c>
    </row>
    <row r="283" spans="1:5" x14ac:dyDescent="0.2">
      <c r="A283" t="s">
        <v>67</v>
      </c>
      <c r="B283">
        <v>4.8272322481308352E-4</v>
      </c>
      <c r="C283">
        <v>0.71260513598608277</v>
      </c>
      <c r="D283">
        <v>3.4399104926156768E-4</v>
      </c>
      <c r="E283">
        <f>LOG(D283)</f>
        <v>-3.4634528577391777</v>
      </c>
    </row>
    <row r="284" spans="1:5" x14ac:dyDescent="0.2">
      <c r="A284" t="s">
        <v>437</v>
      </c>
      <c r="B284">
        <v>4.1706546818141892E-4</v>
      </c>
      <c r="C284">
        <v>0.82408711745289209</v>
      </c>
      <c r="D284">
        <v>3.4369827946276638E-4</v>
      </c>
      <c r="E284">
        <f>LOG(D284)</f>
        <v>-3.4638226419148457</v>
      </c>
    </row>
    <row r="285" spans="1:5" x14ac:dyDescent="0.2">
      <c r="A285" t="s">
        <v>384</v>
      </c>
      <c r="B285">
        <v>4.4203391084416462E-4</v>
      </c>
      <c r="C285">
        <v>0.77714207562955506</v>
      </c>
      <c r="D285">
        <v>3.4352315097208372E-4</v>
      </c>
      <c r="E285">
        <f>LOG(D285)</f>
        <v>-3.4640439893158597</v>
      </c>
    </row>
    <row r="286" spans="1:5" x14ac:dyDescent="0.2">
      <c r="A286" t="s">
        <v>576</v>
      </c>
      <c r="B286">
        <v>4.0319411114656011E-4</v>
      </c>
      <c r="C286">
        <v>0.85184427098449444</v>
      </c>
      <c r="D286">
        <v>3.4345859367488268E-4</v>
      </c>
      <c r="E286">
        <f>LOG(D286)</f>
        <v>-3.464125612672643</v>
      </c>
    </row>
    <row r="287" spans="1:5" x14ac:dyDescent="0.2">
      <c r="A287" t="s">
        <v>360</v>
      </c>
      <c r="B287">
        <v>4.0781789682484642E-4</v>
      </c>
      <c r="C287">
        <v>0.83807805707136052</v>
      </c>
      <c r="D287">
        <v>3.4178323060989578E-4</v>
      </c>
      <c r="E287">
        <f>LOG(D287)</f>
        <v>-3.4662492494919603</v>
      </c>
    </row>
    <row r="288" spans="1:5" x14ac:dyDescent="0.2">
      <c r="A288" t="s">
        <v>621</v>
      </c>
      <c r="B288">
        <v>3.9209702551867322E-4</v>
      </c>
      <c r="C288">
        <v>0.85522759482633215</v>
      </c>
      <c r="D288">
        <v>3.353321960728938E-4</v>
      </c>
      <c r="E288">
        <f>LOG(D288)</f>
        <v>-3.4745247468827687</v>
      </c>
    </row>
    <row r="289" spans="1:5" x14ac:dyDescent="0.2">
      <c r="A289" t="s">
        <v>1273</v>
      </c>
      <c r="B289">
        <v>4.0504362541787461E-4</v>
      </c>
      <c r="C289">
        <v>0.8255723818160281</v>
      </c>
      <c r="D289">
        <v>3.3439283057563391E-4</v>
      </c>
      <c r="E289">
        <f>LOG(D289)</f>
        <v>-3.4757430424615463</v>
      </c>
    </row>
    <row r="290" spans="1:5" x14ac:dyDescent="0.2">
      <c r="A290" t="s">
        <v>1044</v>
      </c>
      <c r="B290">
        <v>3.8007518275512891E-4</v>
      </c>
      <c r="C290">
        <v>0.87473943948931754</v>
      </c>
      <c r="D290">
        <v>3.3246675232702138E-4</v>
      </c>
      <c r="E290">
        <f>LOG(D290)</f>
        <v>-3.478251778940944</v>
      </c>
    </row>
    <row r="291" spans="1:5" x14ac:dyDescent="0.2">
      <c r="A291" t="s">
        <v>735</v>
      </c>
      <c r="B291">
        <v>3.6527906858461302E-4</v>
      </c>
      <c r="C291">
        <v>0.90865434702233094</v>
      </c>
      <c r="D291">
        <v>3.3191241354567672E-4</v>
      </c>
      <c r="E291">
        <f>LOG(D291)</f>
        <v>-3.4789765046460133</v>
      </c>
    </row>
    <row r="292" spans="1:5" x14ac:dyDescent="0.2">
      <c r="A292" t="s">
        <v>612</v>
      </c>
      <c r="B292">
        <v>3.7730091134815721E-4</v>
      </c>
      <c r="C292">
        <v>0.8787524171979445</v>
      </c>
      <c r="D292">
        <v>3.3155408785818049E-4</v>
      </c>
      <c r="E292">
        <f>LOG(D292)</f>
        <v>-3.4794456131348523</v>
      </c>
    </row>
    <row r="293" spans="1:5" x14ac:dyDescent="0.2">
      <c r="A293" t="s">
        <v>239</v>
      </c>
      <c r="B293">
        <v>3.5510674009238332E-4</v>
      </c>
      <c r="C293">
        <v>0.93305207677074409</v>
      </c>
      <c r="D293">
        <v>3.3133308131848711E-4</v>
      </c>
      <c r="E293">
        <f>LOG(D293)</f>
        <v>-3.4797352006504134</v>
      </c>
    </row>
    <row r="294" spans="1:5" x14ac:dyDescent="0.2">
      <c r="A294" t="s">
        <v>1046</v>
      </c>
      <c r="B294">
        <v>4.3556061089456381E-4</v>
      </c>
      <c r="C294">
        <v>0.75599148488707857</v>
      </c>
      <c r="D294">
        <v>3.2928011298850429E-4</v>
      </c>
      <c r="E294">
        <f>LOG(D294)</f>
        <v>-3.4824344978947157</v>
      </c>
    </row>
    <row r="295" spans="1:5" x14ac:dyDescent="0.2">
      <c r="A295" t="s">
        <v>28</v>
      </c>
      <c r="B295">
        <v>4.2816255380930581E-4</v>
      </c>
      <c r="C295">
        <v>0.76845083969825656</v>
      </c>
      <c r="D295">
        <v>3.2902187400211101E-4</v>
      </c>
      <c r="E295">
        <f>LOG(D295)</f>
        <v>-3.4827752283642326</v>
      </c>
    </row>
    <row r="296" spans="1:5" x14ac:dyDescent="0.2">
      <c r="A296" t="s">
        <v>782</v>
      </c>
      <c r="B296">
        <v>4.0134459687524572E-4</v>
      </c>
      <c r="C296">
        <v>0.8180633788221694</v>
      </c>
      <c r="D296">
        <v>3.2832531699178501E-4</v>
      </c>
      <c r="E296">
        <f>LOG(D296)</f>
        <v>-3.4836956277613416</v>
      </c>
    </row>
    <row r="297" spans="1:5" x14ac:dyDescent="0.2">
      <c r="A297" t="s">
        <v>914</v>
      </c>
      <c r="B297">
        <v>5.3820865295251832E-4</v>
      </c>
      <c r="C297">
        <v>0.60862551663499143</v>
      </c>
      <c r="D297">
        <v>3.2756751946064932E-4</v>
      </c>
      <c r="E297">
        <f>LOG(D297)</f>
        <v>-3.4846991680176775</v>
      </c>
    </row>
    <row r="298" spans="1:5" x14ac:dyDescent="0.2">
      <c r="A298" t="s">
        <v>466</v>
      </c>
      <c r="B298">
        <v>3.5695625436369771E-4</v>
      </c>
      <c r="C298">
        <v>0.91715938321212565</v>
      </c>
      <c r="D298">
        <v>3.2738577808591961E-4</v>
      </c>
      <c r="E298">
        <f>LOG(D298)</f>
        <v>-3.4849401906325728</v>
      </c>
    </row>
    <row r="299" spans="1:5" x14ac:dyDescent="0.2">
      <c r="A299" t="s">
        <v>1088</v>
      </c>
      <c r="B299">
        <v>4.1799022531707611E-4</v>
      </c>
      <c r="C299">
        <v>0.7812703380973629</v>
      </c>
      <c r="D299">
        <v>3.2656336465486488E-4</v>
      </c>
      <c r="E299">
        <f>LOG(D299)</f>
        <v>-3.4860325379724637</v>
      </c>
    </row>
    <row r="300" spans="1:5" x14ac:dyDescent="0.2">
      <c r="A300" t="s">
        <v>66</v>
      </c>
      <c r="B300">
        <v>4.4388342511547912E-4</v>
      </c>
      <c r="C300">
        <v>0.73531099870911132</v>
      </c>
      <c r="D300">
        <v>3.2639236463208391E-4</v>
      </c>
      <c r="E300">
        <f>LOG(D300)</f>
        <v>-3.4862600093450724</v>
      </c>
    </row>
    <row r="301" spans="1:5" x14ac:dyDescent="0.2">
      <c r="A301" t="s">
        <v>65</v>
      </c>
      <c r="B301">
        <v>5.0491739606885742E-4</v>
      </c>
      <c r="C301">
        <v>0.64363955454164468</v>
      </c>
      <c r="D301">
        <v>3.2498480788608648E-4</v>
      </c>
      <c r="E301">
        <f>LOG(D301)</f>
        <v>-3.4881369405763687</v>
      </c>
    </row>
    <row r="302" spans="1:5" x14ac:dyDescent="0.2">
      <c r="A302" t="s">
        <v>225</v>
      </c>
      <c r="B302">
        <v>3.5140771154975432E-4</v>
      </c>
      <c r="C302">
        <v>0.91148446080518952</v>
      </c>
      <c r="D302">
        <v>3.2030266848471329E-4</v>
      </c>
      <c r="E302">
        <f>LOG(D302)</f>
        <v>-3.4944394431552275</v>
      </c>
    </row>
    <row r="303" spans="1:5" x14ac:dyDescent="0.2">
      <c r="A303" t="s">
        <v>406</v>
      </c>
      <c r="B303">
        <v>4.1521595391010442E-4</v>
      </c>
      <c r="C303">
        <v>0.77006959442138445</v>
      </c>
      <c r="D303">
        <v>3.1974518122484228E-4</v>
      </c>
      <c r="E303">
        <f>LOG(D303)</f>
        <v>-3.4951959919102316</v>
      </c>
    </row>
    <row r="304" spans="1:5" x14ac:dyDescent="0.2">
      <c r="A304" t="s">
        <v>390</v>
      </c>
      <c r="B304">
        <v>3.4216014019318181E-4</v>
      </c>
      <c r="C304">
        <v>0.92929856049533588</v>
      </c>
      <c r="D304">
        <v>3.1796892574040611E-4</v>
      </c>
      <c r="E304">
        <f>LOG(D304)</f>
        <v>-3.4976153203894138</v>
      </c>
    </row>
    <row r="305" spans="1:5" x14ac:dyDescent="0.2">
      <c r="A305" t="s">
        <v>366</v>
      </c>
      <c r="B305">
        <v>4.0874265396050361E-4</v>
      </c>
      <c r="C305">
        <v>0.77774960619581002</v>
      </c>
      <c r="D305">
        <v>3.1789943815321191E-4</v>
      </c>
      <c r="E305">
        <f>LOG(D305)</f>
        <v>-3.4977102396447597</v>
      </c>
    </row>
    <row r="306" spans="1:5" x14ac:dyDescent="0.2">
      <c r="A306" t="s">
        <v>5756</v>
      </c>
      <c r="B306">
        <v>1.0449755632926899E-3</v>
      </c>
      <c r="C306">
        <v>0.30345116321459958</v>
      </c>
      <c r="D306">
        <v>3.170990502119984E-4</v>
      </c>
      <c r="E306">
        <f>LOG(D306)</f>
        <v>-3.4988050587874993</v>
      </c>
    </row>
    <row r="307" spans="1:5" x14ac:dyDescent="0.2">
      <c r="A307" t="s">
        <v>80</v>
      </c>
      <c r="B307">
        <v>3.8284945416210072E-4</v>
      </c>
      <c r="C307">
        <v>0.82227950506824321</v>
      </c>
      <c r="D307">
        <v>3.1480925968405918E-4</v>
      </c>
      <c r="E307">
        <f>LOG(D307)</f>
        <v>-3.5019525019465561</v>
      </c>
    </row>
    <row r="308" spans="1:5" x14ac:dyDescent="0.2">
      <c r="A308" t="s">
        <v>1812</v>
      </c>
      <c r="B308">
        <v>4.3925963943719281E-4</v>
      </c>
      <c r="C308">
        <v>0.71559323413533493</v>
      </c>
      <c r="D308">
        <v>3.1433122600998188E-4</v>
      </c>
      <c r="E308">
        <f>LOG(D308)</f>
        <v>-3.5026124735474591</v>
      </c>
    </row>
    <row r="309" spans="1:5" x14ac:dyDescent="0.2">
      <c r="A309" t="s">
        <v>1157</v>
      </c>
      <c r="B309">
        <v>3.7175236853421371E-4</v>
      </c>
      <c r="C309">
        <v>0.8419126536163728</v>
      </c>
      <c r="D309">
        <v>3.1298302308081159E-4</v>
      </c>
      <c r="E309">
        <f>LOG(D309)</f>
        <v>-3.5044792189464697</v>
      </c>
    </row>
    <row r="310" spans="1:5" x14ac:dyDescent="0.2">
      <c r="A310" t="s">
        <v>660</v>
      </c>
      <c r="B310">
        <v>1.0338784776648029E-3</v>
      </c>
      <c r="C310">
        <v>0.30222941902119471</v>
      </c>
      <c r="D310">
        <v>3.1246849164315082E-4</v>
      </c>
      <c r="E310">
        <f>LOG(D310)</f>
        <v>-3.5051937690252233</v>
      </c>
    </row>
    <row r="311" spans="1:5" x14ac:dyDescent="0.2">
      <c r="A311" t="s">
        <v>589</v>
      </c>
      <c r="B311">
        <v>4.3093682521627762E-4</v>
      </c>
      <c r="C311">
        <v>0.72443162731670163</v>
      </c>
      <c r="D311">
        <v>3.1218426556212098E-4</v>
      </c>
      <c r="E311">
        <f>LOG(D311)</f>
        <v>-3.5055889896520407</v>
      </c>
    </row>
    <row r="312" spans="1:5" x14ac:dyDescent="0.2">
      <c r="A312" t="s">
        <v>581</v>
      </c>
      <c r="B312">
        <v>4.0689313968918911E-4</v>
      </c>
      <c r="C312">
        <v>0.76450445967582981</v>
      </c>
      <c r="D312">
        <v>3.1107161990388539E-4</v>
      </c>
      <c r="E312">
        <f>LOG(D312)</f>
        <v>-3.5071396092106832</v>
      </c>
    </row>
    <row r="313" spans="1:5" x14ac:dyDescent="0.2">
      <c r="A313" t="s">
        <v>947</v>
      </c>
      <c r="B313">
        <v>3.5880576863501221E-4</v>
      </c>
      <c r="C313">
        <v>0.86534293980796706</v>
      </c>
      <c r="D313">
        <v>3.104900386506787E-4</v>
      </c>
      <c r="E313">
        <f>LOG(D313)</f>
        <v>-3.5079523285902647</v>
      </c>
    </row>
    <row r="314" spans="1:5" x14ac:dyDescent="0.2">
      <c r="A314" t="s">
        <v>542</v>
      </c>
      <c r="B314">
        <v>4.0319411114656011E-4</v>
      </c>
      <c r="C314">
        <v>0.76996205458682776</v>
      </c>
      <c r="D314">
        <v>3.1044416621571518E-4</v>
      </c>
      <c r="E314">
        <f>LOG(D314)</f>
        <v>-3.5080164968878274</v>
      </c>
    </row>
    <row r="315" spans="1:5" x14ac:dyDescent="0.2">
      <c r="A315" t="s">
        <v>336</v>
      </c>
      <c r="B315">
        <v>3.6805333999158471E-4</v>
      </c>
      <c r="C315">
        <v>0.84286666372086561</v>
      </c>
      <c r="D315">
        <v>3.1021989075002851E-4</v>
      </c>
      <c r="E315">
        <f>LOG(D315)</f>
        <v>-3.5083303594365609</v>
      </c>
    </row>
    <row r="316" spans="1:5" x14ac:dyDescent="0.2">
      <c r="A316" t="s">
        <v>639</v>
      </c>
      <c r="B316">
        <v>1.2456478617303131E-3</v>
      </c>
      <c r="C316">
        <v>0.2484097467704498</v>
      </c>
      <c r="D316">
        <v>3.0943106989757941E-4</v>
      </c>
      <c r="E316">
        <f>LOG(D316)</f>
        <v>-3.5094360810451497</v>
      </c>
    </row>
    <row r="317" spans="1:5" x14ac:dyDescent="0.2">
      <c r="A317" t="s">
        <v>333</v>
      </c>
      <c r="B317">
        <v>5.0491739606885742E-4</v>
      </c>
      <c r="C317">
        <v>0.60845454351715023</v>
      </c>
      <c r="D317">
        <v>3.0721928373894479E-4</v>
      </c>
      <c r="E317">
        <f>LOG(D317)</f>
        <v>-3.5125515277076786</v>
      </c>
    </row>
    <row r="318" spans="1:5" x14ac:dyDescent="0.2">
      <c r="A318" t="s">
        <v>115</v>
      </c>
      <c r="B318">
        <v>3.2458975461569412E-4</v>
      </c>
      <c r="C318">
        <v>0.94618194382136733</v>
      </c>
      <c r="D318">
        <v>3.0712096496677811E-4</v>
      </c>
      <c r="E318">
        <f>LOG(D318)</f>
        <v>-3.5126905363455596</v>
      </c>
    </row>
    <row r="319" spans="1:5" x14ac:dyDescent="0.2">
      <c r="A319" t="s">
        <v>780</v>
      </c>
      <c r="B319">
        <v>3.8284945416210072E-4</v>
      </c>
      <c r="C319">
        <v>0.80154060149794748</v>
      </c>
      <c r="D319">
        <v>3.0686938177225111E-4</v>
      </c>
      <c r="E319">
        <f>LOG(D319)</f>
        <v>-3.5130464416128584</v>
      </c>
    </row>
    <row r="320" spans="1:5" x14ac:dyDescent="0.2">
      <c r="A320" t="s">
        <v>3164</v>
      </c>
      <c r="B320">
        <v>4.9382031044097041E-4</v>
      </c>
      <c r="C320">
        <v>0.61411225621862942</v>
      </c>
      <c r="D320">
        <v>3.0326110501148842E-4</v>
      </c>
      <c r="E320">
        <f>LOG(D320)</f>
        <v>-3.5181832868936835</v>
      </c>
    </row>
    <row r="321" spans="1:5" x14ac:dyDescent="0.2">
      <c r="A321" t="s">
        <v>302</v>
      </c>
      <c r="B321">
        <v>3.9672081119695941E-4</v>
      </c>
      <c r="C321">
        <v>0.76432410634456183</v>
      </c>
      <c r="D321">
        <v>3.0322327948640562E-4</v>
      </c>
      <c r="E321">
        <f>LOG(D321)</f>
        <v>-3.5182374594899111</v>
      </c>
    </row>
    <row r="322" spans="1:5" x14ac:dyDescent="0.2">
      <c r="A322" t="s">
        <v>1654</v>
      </c>
      <c r="B322">
        <v>3.6250479717764121E-4</v>
      </c>
      <c r="C322">
        <v>0.83350670375875013</v>
      </c>
      <c r="D322">
        <v>3.0215017859226999E-4</v>
      </c>
      <c r="E322">
        <f>LOG(D322)</f>
        <v>-3.5197771447164863</v>
      </c>
    </row>
    <row r="323" spans="1:5" x14ac:dyDescent="0.2">
      <c r="A323" t="s">
        <v>9</v>
      </c>
      <c r="B323">
        <v>5.0399263893320017E-4</v>
      </c>
      <c r="C323">
        <v>0.58935322339517404</v>
      </c>
      <c r="D323">
        <v>2.9702968632272161E-4</v>
      </c>
      <c r="E323">
        <f>LOG(D323)</f>
        <v>-3.5272001434038129</v>
      </c>
    </row>
    <row r="324" spans="1:5" x14ac:dyDescent="0.2">
      <c r="A324" t="s">
        <v>1495</v>
      </c>
      <c r="B324">
        <v>3.6342955431329852E-4</v>
      </c>
      <c r="C324">
        <v>0.81540978027964361</v>
      </c>
      <c r="D324">
        <v>2.9634401302973547E-4</v>
      </c>
      <c r="E324">
        <f>LOG(D324)</f>
        <v>-3.5282038422883466</v>
      </c>
    </row>
    <row r="325" spans="1:5" x14ac:dyDescent="0.2">
      <c r="A325" t="s">
        <v>1622</v>
      </c>
      <c r="B325">
        <v>3.9394653978998772E-4</v>
      </c>
      <c r="C325">
        <v>0.74607110397876453</v>
      </c>
      <c r="D325">
        <v>2.9391212984973037E-4</v>
      </c>
      <c r="E325">
        <f>LOG(D325)</f>
        <v>-3.5317824900822083</v>
      </c>
    </row>
    <row r="326" spans="1:5" x14ac:dyDescent="0.2">
      <c r="A326" t="s">
        <v>350</v>
      </c>
      <c r="B326">
        <v>4.7347565345651102E-4</v>
      </c>
      <c r="C326">
        <v>0.61981574650676541</v>
      </c>
      <c r="D326">
        <v>2.9346766559992592E-4</v>
      </c>
      <c r="E326">
        <f>LOG(D326)</f>
        <v>-3.532439742542814</v>
      </c>
    </row>
    <row r="327" spans="1:5" x14ac:dyDescent="0.2">
      <c r="A327" t="s">
        <v>18</v>
      </c>
      <c r="B327">
        <v>3.5233246868541151E-4</v>
      </c>
      <c r="C327">
        <v>0.82849758315299704</v>
      </c>
      <c r="D327">
        <v>2.9190659877219251E-4</v>
      </c>
      <c r="E327">
        <f>LOG(D327)</f>
        <v>-3.5347560873416932</v>
      </c>
    </row>
    <row r="328" spans="1:5" x14ac:dyDescent="0.2">
      <c r="A328" t="s">
        <v>556</v>
      </c>
      <c r="B328">
        <v>3.6620382572027021E-4</v>
      </c>
      <c r="C328">
        <v>0.78977773912826899</v>
      </c>
      <c r="D328">
        <v>2.8921962953747771E-4</v>
      </c>
      <c r="E328">
        <f>LOG(D328)</f>
        <v>-3.5387722345085457</v>
      </c>
    </row>
    <row r="329" spans="1:5" x14ac:dyDescent="0.2">
      <c r="A329" t="s">
        <v>701</v>
      </c>
      <c r="B329">
        <v>3.2921354029398031E-4</v>
      </c>
      <c r="C329">
        <v>0.87618130080361467</v>
      </c>
      <c r="D329">
        <v>2.8845074797694291E-4</v>
      </c>
      <c r="E329">
        <f>LOG(D329)</f>
        <v>-3.5399283305424216</v>
      </c>
    </row>
    <row r="330" spans="1:5" x14ac:dyDescent="0.2">
      <c r="A330" t="s">
        <v>440</v>
      </c>
      <c r="B330">
        <v>4.5683002501468051E-4</v>
      </c>
      <c r="C330">
        <v>0.6282749711192761</v>
      </c>
      <c r="D330">
        <v>2.8701487077251658E-4</v>
      </c>
      <c r="E330">
        <f>LOG(D330)</f>
        <v>-3.5420956010808697</v>
      </c>
    </row>
    <row r="331" spans="1:5" x14ac:dyDescent="0.2">
      <c r="A331" t="s">
        <v>2269</v>
      </c>
      <c r="B331">
        <v>4.7440041059216821E-4</v>
      </c>
      <c r="C331">
        <v>0.60494633428002875</v>
      </c>
      <c r="D331">
        <v>2.8698678936867267E-4</v>
      </c>
      <c r="E331">
        <f>LOG(D331)</f>
        <v>-3.5421380943333811</v>
      </c>
    </row>
    <row r="332" spans="1:5" x14ac:dyDescent="0.2">
      <c r="A332" t="s">
        <v>38</v>
      </c>
      <c r="B332">
        <v>3.3938586878621001E-4</v>
      </c>
      <c r="C332">
        <v>0.84405479612502332</v>
      </c>
      <c r="D332">
        <v>2.8646027028605839E-4</v>
      </c>
      <c r="E332">
        <f>LOG(D332)</f>
        <v>-3.5429356026389978</v>
      </c>
    </row>
    <row r="333" spans="1:5" x14ac:dyDescent="0.2">
      <c r="A333" t="s">
        <v>587</v>
      </c>
      <c r="B333">
        <v>4.0504362541787461E-4</v>
      </c>
      <c r="C333">
        <v>0.70097772161342031</v>
      </c>
      <c r="D333">
        <v>2.8392655769946142E-4</v>
      </c>
      <c r="E333">
        <f>LOG(D333)</f>
        <v>-3.5467939828778459</v>
      </c>
    </row>
    <row r="334" spans="1:5" x14ac:dyDescent="0.2">
      <c r="A334" t="s">
        <v>851</v>
      </c>
      <c r="B334">
        <v>3.4400965446449632E-4</v>
      </c>
      <c r="C334">
        <v>0.82211451932990709</v>
      </c>
      <c r="D334">
        <v>2.8281533172492678E-4</v>
      </c>
      <c r="E334">
        <f>LOG(D334)</f>
        <v>-3.5484970506635092</v>
      </c>
    </row>
    <row r="335" spans="1:5" x14ac:dyDescent="0.2">
      <c r="A335" t="s">
        <v>20</v>
      </c>
      <c r="B335">
        <v>3.9949508260393122E-4</v>
      </c>
      <c r="C335">
        <v>0.70688121987534402</v>
      </c>
      <c r="D335">
        <v>2.8239557132526819E-4</v>
      </c>
      <c r="E335">
        <f>LOG(D335)</f>
        <v>-3.5491421183995526</v>
      </c>
    </row>
    <row r="336" spans="1:5" x14ac:dyDescent="0.2">
      <c r="A336" t="s">
        <v>1679</v>
      </c>
      <c r="B336">
        <v>3.6805333999158471E-4</v>
      </c>
      <c r="C336">
        <v>0.76712053462018992</v>
      </c>
      <c r="D336">
        <v>2.82341274943091E-4</v>
      </c>
      <c r="E336">
        <f>LOG(D336)</f>
        <v>-3.5492256285136712</v>
      </c>
    </row>
    <row r="337" spans="1:5" x14ac:dyDescent="0.2">
      <c r="A337" t="s">
        <v>1196</v>
      </c>
      <c r="B337">
        <v>3.2828878315832312E-4</v>
      </c>
      <c r="C337">
        <v>0.85657123309860139</v>
      </c>
      <c r="D337">
        <v>2.8120272780236409E-4</v>
      </c>
      <c r="E337">
        <f>LOG(D337)</f>
        <v>-3.5509804707654125</v>
      </c>
    </row>
    <row r="338" spans="1:5" x14ac:dyDescent="0.2">
      <c r="A338" t="s">
        <v>21</v>
      </c>
      <c r="B338">
        <v>3.2366499748003681E-4</v>
      </c>
      <c r="C338">
        <v>0.86722659714897898</v>
      </c>
      <c r="D338">
        <v>2.8069089438084521E-4</v>
      </c>
      <c r="E338">
        <f>LOG(D338)</f>
        <v>-3.5517716756601634</v>
      </c>
    </row>
    <row r="339" spans="1:5" x14ac:dyDescent="0.2">
      <c r="A339" t="s">
        <v>879</v>
      </c>
      <c r="B339">
        <v>3.1996596893740781E-4</v>
      </c>
      <c r="C339">
        <v>0.87413594858169164</v>
      </c>
      <c r="D339">
        <v>2.7969375577096108E-4</v>
      </c>
      <c r="E339">
        <f>LOG(D339)</f>
        <v>-3.5533172292469435</v>
      </c>
    </row>
    <row r="340" spans="1:5" x14ac:dyDescent="0.2">
      <c r="A340" t="s">
        <v>170</v>
      </c>
      <c r="B340">
        <v>3.4123538305752451E-4</v>
      </c>
      <c r="C340">
        <v>0.81630834447890377</v>
      </c>
      <c r="D340">
        <v>2.785532906213124E-4</v>
      </c>
      <c r="E340">
        <f>LOG(D340)</f>
        <v>-3.5550917067423704</v>
      </c>
    </row>
    <row r="341" spans="1:5" x14ac:dyDescent="0.2">
      <c r="A341" t="s">
        <v>1354</v>
      </c>
      <c r="B341">
        <v>3.8839799697604422E-4</v>
      </c>
      <c r="C341">
        <v>0.70778704314065399</v>
      </c>
      <c r="D341">
        <v>2.7490306984142697E-4</v>
      </c>
      <c r="E341">
        <f>LOG(D341)</f>
        <v>-3.5608204103647965</v>
      </c>
    </row>
    <row r="342" spans="1:5" x14ac:dyDescent="0.2">
      <c r="A342" t="s">
        <v>1420</v>
      </c>
      <c r="B342">
        <v>3.7637615421250002E-4</v>
      </c>
      <c r="C342">
        <v>0.7284568172684871</v>
      </c>
      <c r="D342">
        <v>2.7417377539339099E-4</v>
      </c>
      <c r="E342">
        <f>LOG(D342)</f>
        <v>-3.5619740876450079</v>
      </c>
    </row>
    <row r="343" spans="1:5" x14ac:dyDescent="0.2">
      <c r="A343" t="s">
        <v>858</v>
      </c>
      <c r="B343">
        <v>2.9869655481729111E-4</v>
      </c>
      <c r="C343">
        <v>0.90070703130920604</v>
      </c>
      <c r="D343">
        <v>2.6903808715176978E-4</v>
      </c>
      <c r="E343">
        <f>LOG(D343)</f>
        <v>-3.57018623349592</v>
      </c>
    </row>
    <row r="344" spans="1:5" x14ac:dyDescent="0.2">
      <c r="A344" t="s">
        <v>1187</v>
      </c>
      <c r="B344">
        <v>3.5510674009238332E-4</v>
      </c>
      <c r="C344">
        <v>0.75705597981146411</v>
      </c>
      <c r="D344">
        <v>2.6883568105829422E-4</v>
      </c>
      <c r="E344">
        <f>LOG(D344)</f>
        <v>-3.5705130903119415</v>
      </c>
    </row>
    <row r="345" spans="1:5" x14ac:dyDescent="0.2">
      <c r="A345" t="s">
        <v>896</v>
      </c>
      <c r="B345">
        <v>3.1811645466609331E-4</v>
      </c>
      <c r="C345">
        <v>0.84092473081445207</v>
      </c>
      <c r="D345">
        <v>2.6751199400773241E-4</v>
      </c>
      <c r="E345">
        <f>LOG(D345)</f>
        <v>-3.5726567414386401</v>
      </c>
    </row>
    <row r="346" spans="1:5" x14ac:dyDescent="0.2">
      <c r="A346" t="s">
        <v>723</v>
      </c>
      <c r="B346">
        <v>3.1626694039477881E-4</v>
      </c>
      <c r="C346">
        <v>0.84329327979843172</v>
      </c>
      <c r="D346">
        <v>2.6670578545732809E-4</v>
      </c>
      <c r="E346">
        <f>LOG(D346)</f>
        <v>-3.5739675633692136</v>
      </c>
    </row>
    <row r="347" spans="1:5" x14ac:dyDescent="0.2">
      <c r="A347" t="s">
        <v>585</v>
      </c>
      <c r="B347">
        <v>3.0794412617386361E-4</v>
      </c>
      <c r="C347">
        <v>0.86455098507652173</v>
      </c>
      <c r="D347">
        <v>2.6623339763214249E-4</v>
      </c>
      <c r="E347">
        <f>LOG(D347)</f>
        <v>-3.5747374653994437</v>
      </c>
    </row>
    <row r="348" spans="1:5" x14ac:dyDescent="0.2">
      <c r="A348" t="s">
        <v>1094</v>
      </c>
      <c r="B348">
        <v>3.8469896843341522E-4</v>
      </c>
      <c r="C348">
        <v>0.69177660518801476</v>
      </c>
      <c r="D348">
        <v>2.6612574640219919E-4</v>
      </c>
      <c r="E348">
        <f>LOG(D348)</f>
        <v>-3.574913107487292</v>
      </c>
    </row>
    <row r="349" spans="1:5" x14ac:dyDescent="0.2">
      <c r="A349" t="s">
        <v>424</v>
      </c>
      <c r="B349">
        <v>3.5233246868541151E-4</v>
      </c>
      <c r="C349">
        <v>0.75522665979523473</v>
      </c>
      <c r="D349">
        <v>2.660908734626925E-4</v>
      </c>
      <c r="E349">
        <f>LOG(D349)</f>
        <v>-3.5749700208742548</v>
      </c>
    </row>
    <row r="350" spans="1:5" x14ac:dyDescent="0.2">
      <c r="A350" t="s">
        <v>687</v>
      </c>
      <c r="B350">
        <v>3.4493441160015351E-4</v>
      </c>
      <c r="C350">
        <v>0.76253811909177949</v>
      </c>
      <c r="D350">
        <v>2.6302563743161081E-4</v>
      </c>
      <c r="E350">
        <f>LOG(D350)</f>
        <v>-3.5800019182310434</v>
      </c>
    </row>
    <row r="351" spans="1:5" x14ac:dyDescent="0.2">
      <c r="A351" t="s">
        <v>1147</v>
      </c>
      <c r="B351">
        <v>3.1256791185214981E-4</v>
      </c>
      <c r="C351">
        <v>0.84016761998306455</v>
      </c>
      <c r="D351">
        <v>2.6260943858389698E-4</v>
      </c>
      <c r="E351">
        <f>LOG(D351)</f>
        <v>-3.5806896687597223</v>
      </c>
    </row>
    <row r="352" spans="1:5" x14ac:dyDescent="0.2">
      <c r="A352" t="s">
        <v>1039</v>
      </c>
      <c r="B352">
        <v>3.5233246868541151E-4</v>
      </c>
      <c r="C352">
        <v>0.74125152755385826</v>
      </c>
      <c r="D352">
        <v>2.6116698061988321E-4</v>
      </c>
      <c r="E352">
        <f>LOG(D352)</f>
        <v>-3.5830817318420443</v>
      </c>
    </row>
    <row r="353" spans="1:5" x14ac:dyDescent="0.2">
      <c r="A353" t="s">
        <v>3495</v>
      </c>
      <c r="B353">
        <v>5.0029361039057117E-4</v>
      </c>
      <c r="C353">
        <v>0.52043373631527601</v>
      </c>
      <c r="D353">
        <v>2.6036967291022389E-4</v>
      </c>
      <c r="E353">
        <f>LOG(D353)</f>
        <v>-3.5844096024954171</v>
      </c>
    </row>
    <row r="354" spans="1:5" x14ac:dyDescent="0.2">
      <c r="A354" t="s">
        <v>878</v>
      </c>
      <c r="B354">
        <v>3.1904121180175061E-4</v>
      </c>
      <c r="C354">
        <v>0.81376581993510688</v>
      </c>
      <c r="D354">
        <v>2.5962483331494159E-4</v>
      </c>
      <c r="E354">
        <f>LOG(D354)</f>
        <v>-3.5856537692837076</v>
      </c>
    </row>
    <row r="355" spans="1:5" x14ac:dyDescent="0.2">
      <c r="A355" t="s">
        <v>741</v>
      </c>
      <c r="B355">
        <v>3.5788101149935501E-4</v>
      </c>
      <c r="C355">
        <v>0.72432286650191557</v>
      </c>
      <c r="D355">
        <v>2.5922140011581777E-4</v>
      </c>
      <c r="E355">
        <f>LOG(D355)</f>
        <v>-3.5863291479844364</v>
      </c>
    </row>
    <row r="356" spans="1:5" x14ac:dyDescent="0.2">
      <c r="A356" t="s">
        <v>733</v>
      </c>
      <c r="B356">
        <v>3.0516985476689192E-4</v>
      </c>
      <c r="C356">
        <v>0.84301296568849704</v>
      </c>
      <c r="D356">
        <v>2.5726214430576538E-4</v>
      </c>
      <c r="E356">
        <f>LOG(D356)</f>
        <v>-3.5896241147949111</v>
      </c>
    </row>
    <row r="357" spans="1:5" x14ac:dyDescent="0.2">
      <c r="A357" t="s">
        <v>297</v>
      </c>
      <c r="B357">
        <v>3.0424509763123461E-4</v>
      </c>
      <c r="C357">
        <v>0.8431545942595533</v>
      </c>
      <c r="D357">
        <v>2.5652565184872182E-4</v>
      </c>
      <c r="E357">
        <f>LOG(D357)</f>
        <v>-3.5908692001454412</v>
      </c>
    </row>
    <row r="358" spans="1:5" x14ac:dyDescent="0.2">
      <c r="A358" t="s">
        <v>1736</v>
      </c>
      <c r="B358">
        <v>3.6527906858461302E-4</v>
      </c>
      <c r="C358">
        <v>0.6994654651865222</v>
      </c>
      <c r="D358">
        <v>2.5550009363043579E-4</v>
      </c>
      <c r="E358">
        <f>LOG(D358)</f>
        <v>-3.5926089363779021</v>
      </c>
    </row>
    <row r="359" spans="1:5" x14ac:dyDescent="0.2">
      <c r="A359" t="s">
        <v>884</v>
      </c>
      <c r="B359">
        <v>3.0147082622426291E-4</v>
      </c>
      <c r="C359">
        <v>0.84684388823474799</v>
      </c>
      <c r="D359">
        <v>2.552987266690968E-4</v>
      </c>
      <c r="E359">
        <f>LOG(D359)</f>
        <v>-3.592951351282565</v>
      </c>
    </row>
    <row r="360" spans="1:5" x14ac:dyDescent="0.2">
      <c r="A360" t="s">
        <v>668</v>
      </c>
      <c r="B360">
        <v>3.0886888330952092E-4</v>
      </c>
      <c r="C360">
        <v>0.82405695083161712</v>
      </c>
      <c r="D360">
        <v>2.545255501868103E-4</v>
      </c>
      <c r="E360">
        <f>LOG(D360)</f>
        <v>-3.5942686151025418</v>
      </c>
    </row>
    <row r="361" spans="1:5" x14ac:dyDescent="0.2">
      <c r="A361" t="s">
        <v>281</v>
      </c>
      <c r="B361">
        <v>3.1811645466609331E-4</v>
      </c>
      <c r="C361">
        <v>0.79832720657229284</v>
      </c>
      <c r="D361">
        <v>2.5396102061826369E-4</v>
      </c>
      <c r="E361">
        <f>LOG(D361)</f>
        <v>-3.5952329362520037</v>
      </c>
    </row>
    <row r="362" spans="1:5" x14ac:dyDescent="0.2">
      <c r="A362" t="s">
        <v>1803</v>
      </c>
      <c r="B362">
        <v>3.0701936903820642E-4</v>
      </c>
      <c r="C362">
        <v>0.82602600172411145</v>
      </c>
      <c r="D362">
        <v>2.5360598185848911E-4</v>
      </c>
      <c r="E362">
        <f>LOG(D362)</f>
        <v>-3.5958405068727393</v>
      </c>
    </row>
    <row r="363" spans="1:5" x14ac:dyDescent="0.2">
      <c r="A363" t="s">
        <v>1382</v>
      </c>
      <c r="B363">
        <v>2.8574995491808972E-4</v>
      </c>
      <c r="C363">
        <v>0.87519689052988869</v>
      </c>
      <c r="D363">
        <v>2.5008747201336803E-4</v>
      </c>
      <c r="E363">
        <f>LOG(D363)</f>
        <v>-3.6019080634543799</v>
      </c>
    </row>
    <row r="364" spans="1:5" x14ac:dyDescent="0.2">
      <c r="A364" t="s">
        <v>1599</v>
      </c>
      <c r="B364">
        <v>2.9222325486769041E-4</v>
      </c>
      <c r="C364">
        <v>0.85300024549809239</v>
      </c>
      <c r="D364">
        <v>2.4926650814239149E-4</v>
      </c>
      <c r="E364">
        <f>LOG(D364)</f>
        <v>-3.6033360700965935</v>
      </c>
    </row>
    <row r="365" spans="1:5" x14ac:dyDescent="0.2">
      <c r="A365" t="s">
        <v>698</v>
      </c>
      <c r="B365">
        <v>2.9869655481729111E-4</v>
      </c>
      <c r="C365">
        <v>0.83340360142082326</v>
      </c>
      <c r="D365">
        <v>2.4893478451672282E-4</v>
      </c>
      <c r="E365">
        <f>LOG(D365)</f>
        <v>-3.6039144136840466</v>
      </c>
    </row>
    <row r="366" spans="1:5" x14ac:dyDescent="0.2">
      <c r="A366" t="s">
        <v>2103</v>
      </c>
      <c r="B366">
        <v>2.9592228341031941E-4</v>
      </c>
      <c r="C366">
        <v>0.84057123321083882</v>
      </c>
      <c r="D366">
        <v>2.487437587007795E-4</v>
      </c>
      <c r="E366">
        <f>LOG(D366)</f>
        <v>-3.6042478074498421</v>
      </c>
    </row>
    <row r="367" spans="1:5" x14ac:dyDescent="0.2">
      <c r="A367" t="s">
        <v>490</v>
      </c>
      <c r="B367">
        <v>3.0886888330952092E-4</v>
      </c>
      <c r="C367">
        <v>0.80438253442774155</v>
      </c>
      <c r="D367">
        <v>2.4844873516237869E-4</v>
      </c>
      <c r="E367">
        <f>LOG(D367)</f>
        <v>-3.6047632098800007</v>
      </c>
    </row>
    <row r="368" spans="1:5" x14ac:dyDescent="0.2">
      <c r="A368" t="s">
        <v>567</v>
      </c>
      <c r="B368">
        <v>3.4400965446449632E-4</v>
      </c>
      <c r="C368">
        <v>0.72097184999036557</v>
      </c>
      <c r="D368">
        <v>2.4802127699381429E-4</v>
      </c>
      <c r="E368">
        <f>LOG(D368)</f>
        <v>-3.6055110607679883</v>
      </c>
    </row>
    <row r="369" spans="1:5" x14ac:dyDescent="0.2">
      <c r="A369" t="s">
        <v>976</v>
      </c>
      <c r="B369">
        <v>2.6633005506928741E-4</v>
      </c>
      <c r="C369">
        <v>0.92814343549256262</v>
      </c>
      <c r="D369">
        <v>2.4719249228693179E-4</v>
      </c>
      <c r="E369">
        <f>LOG(D369)</f>
        <v>-3.6069647237445142</v>
      </c>
    </row>
    <row r="370" spans="1:5" x14ac:dyDescent="0.2">
      <c r="A370" t="s">
        <v>979</v>
      </c>
      <c r="B370">
        <v>3.4863344014278251E-4</v>
      </c>
      <c r="C370">
        <v>0.70789468054987159</v>
      </c>
      <c r="D370">
        <v>2.4679575773887779E-4</v>
      </c>
      <c r="E370">
        <f>LOG(D370)</f>
        <v>-3.6076623098188234</v>
      </c>
    </row>
    <row r="371" spans="1:5" x14ac:dyDescent="0.2">
      <c r="A371" t="s">
        <v>483</v>
      </c>
      <c r="B371">
        <v>2.8759946918940411E-4</v>
      </c>
      <c r="C371">
        <v>0.85575871716564333</v>
      </c>
      <c r="D371">
        <v>2.4611575281104439E-4</v>
      </c>
      <c r="E371">
        <f>LOG(D371)</f>
        <v>-3.6088605880852374</v>
      </c>
    </row>
    <row r="372" spans="1:5" x14ac:dyDescent="0.2">
      <c r="A372" t="s">
        <v>269</v>
      </c>
      <c r="B372">
        <v>2.8852422632506141E-4</v>
      </c>
      <c r="C372">
        <v>0.85200872802635486</v>
      </c>
      <c r="D372">
        <v>2.4582515907600359E-4</v>
      </c>
      <c r="E372">
        <f>LOG(D372)</f>
        <v>-3.6093736711292914</v>
      </c>
    </row>
    <row r="373" spans="1:5" x14ac:dyDescent="0.2">
      <c r="A373" t="s">
        <v>104</v>
      </c>
      <c r="B373">
        <v>3.4400965446449632E-4</v>
      </c>
      <c r="C373">
        <v>0.71431030200482049</v>
      </c>
      <c r="D373">
        <v>2.4572964017310819E-4</v>
      </c>
      <c r="E373">
        <f>LOG(D373)</f>
        <v>-3.6095424552934596</v>
      </c>
    </row>
    <row r="374" spans="1:5" x14ac:dyDescent="0.2">
      <c r="A374" t="s">
        <v>234</v>
      </c>
      <c r="B374">
        <v>3.0979364044517811E-4</v>
      </c>
      <c r="C374">
        <v>0.79040241985828585</v>
      </c>
      <c r="D374">
        <v>2.448616430645765E-4</v>
      </c>
      <c r="E374">
        <f>LOG(D374)</f>
        <v>-3.6110792406411543</v>
      </c>
    </row>
    <row r="375" spans="1:5" x14ac:dyDescent="0.2">
      <c r="A375" t="s">
        <v>928</v>
      </c>
      <c r="B375">
        <v>2.7372811215454541E-4</v>
      </c>
      <c r="C375">
        <v>0.89329570729437413</v>
      </c>
      <c r="D375">
        <v>2.4452014755344838E-4</v>
      </c>
      <c r="E375">
        <f>LOG(D375)</f>
        <v>-3.6116853508111424</v>
      </c>
    </row>
    <row r="376" spans="1:5" x14ac:dyDescent="0.2">
      <c r="A376" t="s">
        <v>922</v>
      </c>
      <c r="B376">
        <v>2.9407276913900491E-4</v>
      </c>
      <c r="C376">
        <v>0.8226299142462733</v>
      </c>
      <c r="D376">
        <v>2.4191305685898371E-4</v>
      </c>
      <c r="E376">
        <f>LOG(D376)</f>
        <v>-3.6163406906758371</v>
      </c>
    </row>
    <row r="377" spans="1:5" x14ac:dyDescent="0.2">
      <c r="A377" t="s">
        <v>1144</v>
      </c>
      <c r="B377">
        <v>2.9037374059637591E-4</v>
      </c>
      <c r="C377">
        <v>0.83291740397709768</v>
      </c>
      <c r="D377">
        <v>2.4185734220065261E-4</v>
      </c>
      <c r="E377">
        <f>LOG(D377)</f>
        <v>-3.6164407239512433</v>
      </c>
    </row>
    <row r="378" spans="1:5" x14ac:dyDescent="0.2">
      <c r="A378" t="s">
        <v>788</v>
      </c>
      <c r="B378">
        <v>2.9684704054597661E-4</v>
      </c>
      <c r="C378">
        <v>0.81140969205737257</v>
      </c>
      <c r="D378">
        <v>2.408645657575533E-4</v>
      </c>
      <c r="E378">
        <f>LOG(D378)</f>
        <v>-3.6182270855469483</v>
      </c>
    </row>
    <row r="379" spans="1:5" x14ac:dyDescent="0.2">
      <c r="A379" t="s">
        <v>1710</v>
      </c>
      <c r="B379">
        <v>2.9962131195294841E-4</v>
      </c>
      <c r="C379">
        <v>0.79976141653114596</v>
      </c>
      <c r="D379">
        <v>2.3962556487041041E-4</v>
      </c>
      <c r="E379">
        <f>LOG(D379)</f>
        <v>-3.6204668503483597</v>
      </c>
    </row>
    <row r="380" spans="1:5" x14ac:dyDescent="0.2">
      <c r="A380" t="s">
        <v>2557</v>
      </c>
      <c r="B380">
        <v>3.8284945416210072E-4</v>
      </c>
      <c r="C380">
        <v>0.6245446775907828</v>
      </c>
      <c r="D380">
        <v>2.3910658891547631E-4</v>
      </c>
      <c r="E380">
        <f>LOG(D380)</f>
        <v>-3.6214084561292856</v>
      </c>
    </row>
    <row r="381" spans="1:5" x14ac:dyDescent="0.2">
      <c r="A381" t="s">
        <v>1661</v>
      </c>
      <c r="B381">
        <v>4.1614071104576161E-4</v>
      </c>
      <c r="C381">
        <v>0.57320393244446666</v>
      </c>
      <c r="D381">
        <v>2.3853349202166709E-4</v>
      </c>
      <c r="E381">
        <f>LOG(D381)</f>
        <v>-3.622450633902675</v>
      </c>
    </row>
    <row r="382" spans="1:5" x14ac:dyDescent="0.2">
      <c r="A382" t="s">
        <v>847</v>
      </c>
      <c r="B382">
        <v>2.6817956934060191E-4</v>
      </c>
      <c r="C382">
        <v>0.88910782499898477</v>
      </c>
      <c r="D382">
        <v>2.3844055360558699E-4</v>
      </c>
      <c r="E382">
        <f>LOG(D382)</f>
        <v>-3.6226198785068258</v>
      </c>
    </row>
    <row r="383" spans="1:5" x14ac:dyDescent="0.2">
      <c r="A383" t="s">
        <v>1822</v>
      </c>
      <c r="B383">
        <v>2.8390044064677521E-4</v>
      </c>
      <c r="C383">
        <v>0.83966783145432167</v>
      </c>
      <c r="D383">
        <v>2.3838206734680409E-4</v>
      </c>
      <c r="E383">
        <f>LOG(D383)</f>
        <v>-3.6227264181652559</v>
      </c>
    </row>
    <row r="384" spans="1:5" x14ac:dyDescent="0.2">
      <c r="A384" t="s">
        <v>1347</v>
      </c>
      <c r="B384">
        <v>3.0147082622426291E-4</v>
      </c>
      <c r="C384">
        <v>0.79005805385788874</v>
      </c>
      <c r="D384">
        <v>2.3817945426167091E-4</v>
      </c>
      <c r="E384">
        <f>LOG(D384)</f>
        <v>-3.6230957041698817</v>
      </c>
    </row>
    <row r="385" spans="1:5" x14ac:dyDescent="0.2">
      <c r="A385" t="s">
        <v>164</v>
      </c>
      <c r="B385">
        <v>2.8759946918940411E-4</v>
      </c>
      <c r="C385">
        <v>0.81914306140120741</v>
      </c>
      <c r="D385">
        <v>2.355851096491707E-4</v>
      </c>
      <c r="E385">
        <f>LOG(D385)</f>
        <v>-3.6278521629577885</v>
      </c>
    </row>
    <row r="386" spans="1:5" x14ac:dyDescent="0.2">
      <c r="A386" t="s">
        <v>203</v>
      </c>
      <c r="B386">
        <v>3.5418198295672601E-4</v>
      </c>
      <c r="C386">
        <v>0.66326066453864296</v>
      </c>
      <c r="D386">
        <v>2.3491497738349241E-4</v>
      </c>
      <c r="E386">
        <f>LOG(D386)</f>
        <v>-3.629089293194109</v>
      </c>
    </row>
    <row r="387" spans="1:5" x14ac:dyDescent="0.2">
      <c r="A387" t="s">
        <v>1024</v>
      </c>
      <c r="B387">
        <v>3.1441742612346431E-4</v>
      </c>
      <c r="C387">
        <v>0.74563027354367484</v>
      </c>
      <c r="D387">
        <v>2.344391514473369E-4</v>
      </c>
      <c r="E387">
        <f>LOG(D387)</f>
        <v>-3.6299698592167373</v>
      </c>
    </row>
    <row r="388" spans="1:5" x14ac:dyDescent="0.2">
      <c r="A388" t="s">
        <v>151</v>
      </c>
      <c r="B388">
        <v>2.9037374059637591E-4</v>
      </c>
      <c r="C388">
        <v>0.80708088216901097</v>
      </c>
      <c r="D388">
        <v>2.3435509471923861E-4</v>
      </c>
      <c r="E388">
        <f>LOG(D388)</f>
        <v>-3.6301256007765779</v>
      </c>
    </row>
    <row r="389" spans="1:5" x14ac:dyDescent="0.2">
      <c r="A389" t="s">
        <v>3420</v>
      </c>
      <c r="B389">
        <v>2.6910432647625921E-4</v>
      </c>
      <c r="C389">
        <v>0.87068734089051147</v>
      </c>
      <c r="D389">
        <v>2.3430573044174621E-4</v>
      </c>
      <c r="E389">
        <f>LOG(D389)</f>
        <v>-3.6302170896838919</v>
      </c>
    </row>
    <row r="390" spans="1:5" x14ac:dyDescent="0.2">
      <c r="A390" t="s">
        <v>1064</v>
      </c>
      <c r="B390">
        <v>2.8482519778243241E-4</v>
      </c>
      <c r="C390">
        <v>0.8203865956570896</v>
      </c>
      <c r="D390">
        <v>2.3366677436608701E-4</v>
      </c>
      <c r="E390">
        <f>LOG(D390)</f>
        <v>-3.6314030365821628</v>
      </c>
    </row>
    <row r="391" spans="1:5" x14ac:dyDescent="0.2">
      <c r="A391" t="s">
        <v>2149</v>
      </c>
      <c r="B391">
        <v>2.5615772657705771E-4</v>
      </c>
      <c r="C391">
        <v>0.91218458479164799</v>
      </c>
      <c r="D391">
        <v>2.3366312945886591E-4</v>
      </c>
      <c r="E391">
        <f>LOG(D391)</f>
        <v>-3.631409811081634</v>
      </c>
    </row>
    <row r="392" spans="1:5" x14ac:dyDescent="0.2">
      <c r="A392" t="s">
        <v>213</v>
      </c>
      <c r="B392">
        <v>2.9684704054597661E-4</v>
      </c>
      <c r="C392">
        <v>0.7831489114455974</v>
      </c>
      <c r="D392">
        <v>2.324754366694287E-4</v>
      </c>
      <c r="E392">
        <f>LOG(D392)</f>
        <v>-3.6336229278599603</v>
      </c>
    </row>
    <row r="393" spans="1:5" x14ac:dyDescent="0.2">
      <c r="A393" t="s">
        <v>604</v>
      </c>
      <c r="B393">
        <v>2.8020141210414621E-4</v>
      </c>
      <c r="C393">
        <v>0.82849460873068159</v>
      </c>
      <c r="D393">
        <v>2.3214535928700901E-4</v>
      </c>
      <c r="E393">
        <f>LOG(D393)</f>
        <v>-3.634239993695799</v>
      </c>
    </row>
    <row r="394" spans="1:5" x14ac:dyDescent="0.2">
      <c r="A394" t="s">
        <v>1572</v>
      </c>
      <c r="B394">
        <v>3.3938586878621001E-4</v>
      </c>
      <c r="C394">
        <v>0.68378384506762102</v>
      </c>
      <c r="D394">
        <v>2.3206657432024979E-4</v>
      </c>
      <c r="E394">
        <f>LOG(D394)</f>
        <v>-3.6343874085904702</v>
      </c>
    </row>
    <row r="395" spans="1:5" x14ac:dyDescent="0.2">
      <c r="A395" t="s">
        <v>908</v>
      </c>
      <c r="B395">
        <v>2.9499752627466211E-4</v>
      </c>
      <c r="C395">
        <v>0.784512356244919</v>
      </c>
      <c r="D395">
        <v>2.314292044241576E-4</v>
      </c>
      <c r="E395">
        <f>LOG(D395)</f>
        <v>-3.6355818376057005</v>
      </c>
    </row>
    <row r="396" spans="1:5" x14ac:dyDescent="0.2">
      <c r="A396" t="s">
        <v>1761</v>
      </c>
      <c r="B396">
        <v>2.6633005506928741E-4</v>
      </c>
      <c r="C396">
        <v>0.8632576594107273</v>
      </c>
      <c r="D396">
        <v>2.2991145996984321E-4</v>
      </c>
      <c r="E396">
        <f>LOG(D396)</f>
        <v>-3.6384393807201776</v>
      </c>
    </row>
    <row r="397" spans="1:5" x14ac:dyDescent="0.2">
      <c r="A397" t="s">
        <v>525</v>
      </c>
      <c r="B397">
        <v>4.5035672506507982E-4</v>
      </c>
      <c r="C397">
        <v>0.50792745674160411</v>
      </c>
      <c r="D397">
        <v>2.2874854598878381E-4</v>
      </c>
      <c r="E397">
        <f>LOG(D397)</f>
        <v>-3.6406416577907152</v>
      </c>
    </row>
    <row r="398" spans="1:5" x14ac:dyDescent="0.2">
      <c r="A398" t="s">
        <v>646</v>
      </c>
      <c r="B398">
        <v>2.7002908361191641E-4</v>
      </c>
      <c r="C398">
        <v>0.84586057405168114</v>
      </c>
      <c r="D398">
        <v>2.28406955674625E-4</v>
      </c>
      <c r="E398">
        <f>LOG(D398)</f>
        <v>-3.6412906746595053</v>
      </c>
    </row>
    <row r="399" spans="1:5" x14ac:dyDescent="0.2">
      <c r="A399" t="s">
        <v>1055</v>
      </c>
      <c r="B399">
        <v>2.8852422632506141E-4</v>
      </c>
      <c r="C399">
        <v>0.79015492490187844</v>
      </c>
      <c r="D399">
        <v>2.2797883838425139E-4</v>
      </c>
      <c r="E399">
        <f>LOG(D399)</f>
        <v>-3.6421054635235475</v>
      </c>
    </row>
    <row r="400" spans="1:5" x14ac:dyDescent="0.2">
      <c r="A400" t="s">
        <v>2655</v>
      </c>
      <c r="B400">
        <v>3.0701936903820642E-4</v>
      </c>
      <c r="C400">
        <v>0.74120004336507639</v>
      </c>
      <c r="D400">
        <v>2.2756276964503691E-4</v>
      </c>
      <c r="E400">
        <f>LOG(D400)</f>
        <v>-3.6428987891148634</v>
      </c>
    </row>
    <row r="401" spans="1:5" x14ac:dyDescent="0.2">
      <c r="A401" t="s">
        <v>1651</v>
      </c>
      <c r="B401">
        <v>2.9222325486769041E-4</v>
      </c>
      <c r="C401">
        <v>0.77701282314615638</v>
      </c>
      <c r="D401">
        <v>2.2706121625370291E-4</v>
      </c>
      <c r="E401">
        <f>LOG(D401)</f>
        <v>-3.6438570401766794</v>
      </c>
    </row>
    <row r="402" spans="1:5" x14ac:dyDescent="0.2">
      <c r="A402" t="s">
        <v>849</v>
      </c>
      <c r="B402">
        <v>2.8667471205374691E-4</v>
      </c>
      <c r="C402">
        <v>0.79179547425071739</v>
      </c>
      <c r="D402">
        <v>2.2698773958628439E-4</v>
      </c>
      <c r="E402">
        <f>LOG(D402)</f>
        <v>-3.6439975999602741</v>
      </c>
    </row>
    <row r="403" spans="1:5" x14ac:dyDescent="0.2">
      <c r="A403" t="s">
        <v>860</v>
      </c>
      <c r="B403">
        <v>2.7650238356151721E-4</v>
      </c>
      <c r="C403">
        <v>0.82059983864671104</v>
      </c>
      <c r="D403">
        <v>2.2689781133601201E-4</v>
      </c>
      <c r="E403">
        <f>LOG(D403)</f>
        <v>-3.6441696933141698</v>
      </c>
    </row>
    <row r="404" spans="1:5" x14ac:dyDescent="0.2">
      <c r="A404" t="s">
        <v>488</v>
      </c>
      <c r="B404">
        <v>2.8852422632506141E-4</v>
      </c>
      <c r="C404">
        <v>0.78631484053783129</v>
      </c>
      <c r="D404">
        <v>2.2687088101409179E-4</v>
      </c>
      <c r="E404">
        <f>LOG(D404)</f>
        <v>-3.6442212424422467</v>
      </c>
    </row>
    <row r="405" spans="1:5" x14ac:dyDescent="0.2">
      <c r="A405" t="s">
        <v>1427</v>
      </c>
      <c r="B405">
        <v>3.0147082622426291E-4</v>
      </c>
      <c r="C405">
        <v>0.75218420683619203</v>
      </c>
      <c r="D405">
        <v>2.267615943077486E-4</v>
      </c>
      <c r="E405">
        <f>LOG(D405)</f>
        <v>-3.6444304982473774</v>
      </c>
    </row>
    <row r="406" spans="1:5" x14ac:dyDescent="0.2">
      <c r="A406" t="s">
        <v>898</v>
      </c>
      <c r="B406">
        <v>2.8390044064677521E-4</v>
      </c>
      <c r="C406">
        <v>0.79734304354595265</v>
      </c>
      <c r="D406">
        <v>2.263660414093368E-4</v>
      </c>
      <c r="E406">
        <f>LOG(D406)</f>
        <v>-3.6451887238384706</v>
      </c>
    </row>
    <row r="407" spans="1:5" x14ac:dyDescent="0.2">
      <c r="A407" t="s">
        <v>382</v>
      </c>
      <c r="B407">
        <v>4.5867953928599501E-4</v>
      </c>
      <c r="C407">
        <v>0.49227285388974312</v>
      </c>
      <c r="D407">
        <v>2.257954858251493E-4</v>
      </c>
      <c r="E407">
        <f>LOG(D407)</f>
        <v>-3.6462847448770614</v>
      </c>
    </row>
    <row r="408" spans="1:5" x14ac:dyDescent="0.2">
      <c r="A408" t="s">
        <v>1001</v>
      </c>
      <c r="B408">
        <v>3.0516985476689192E-4</v>
      </c>
      <c r="C408">
        <v>0.73702461491825899</v>
      </c>
      <c r="D408">
        <v>2.2491769469422951E-4</v>
      </c>
      <c r="E408">
        <f>LOG(D408)</f>
        <v>-3.6479763764640132</v>
      </c>
    </row>
    <row r="409" spans="1:5" x14ac:dyDescent="0.2">
      <c r="A409" t="s">
        <v>1813</v>
      </c>
      <c r="B409">
        <v>5.7889796692143722E-4</v>
      </c>
      <c r="C409">
        <v>0.38731061491430929</v>
      </c>
      <c r="D409">
        <v>2.2421332754098529E-4</v>
      </c>
      <c r="E409">
        <f>LOG(D409)</f>
        <v>-3.6493385759271373</v>
      </c>
    </row>
    <row r="410" spans="1:5" x14ac:dyDescent="0.2">
      <c r="A410" t="s">
        <v>800</v>
      </c>
      <c r="B410">
        <v>2.7557762642585991E-4</v>
      </c>
      <c r="C410">
        <v>0.81302966646936459</v>
      </c>
      <c r="D410">
        <v>2.2405278569943599E-4</v>
      </c>
      <c r="E410">
        <f>LOG(D410)</f>
        <v>-3.6496496520349266</v>
      </c>
    </row>
    <row r="411" spans="1:5" x14ac:dyDescent="0.2">
      <c r="A411" t="s">
        <v>2773</v>
      </c>
      <c r="B411">
        <v>3.8377421129775791E-4</v>
      </c>
      <c r="C411">
        <v>0.57611748813683206</v>
      </c>
      <c r="D411">
        <v>2.210990346245581E-4</v>
      </c>
      <c r="E411">
        <f>LOG(D411)</f>
        <v>-3.655413153658928</v>
      </c>
    </row>
    <row r="412" spans="1:5" x14ac:dyDescent="0.2">
      <c r="A412" t="s">
        <v>980</v>
      </c>
      <c r="B412">
        <v>3.0332034049557741E-4</v>
      </c>
      <c r="C412">
        <v>0.72527518960759174</v>
      </c>
      <c r="D412">
        <v>2.1999071746476919E-4</v>
      </c>
      <c r="E412">
        <f>LOG(D412)</f>
        <v>-3.6575956438999726</v>
      </c>
    </row>
    <row r="413" spans="1:5" x14ac:dyDescent="0.2">
      <c r="A413" t="s">
        <v>942</v>
      </c>
      <c r="B413">
        <v>2.6170626939100121E-4</v>
      </c>
      <c r="C413">
        <v>0.83979347153239403</v>
      </c>
      <c r="D413">
        <v>2.1977921649366081E-4</v>
      </c>
      <c r="E413">
        <f>LOG(D413)</f>
        <v>-3.6580133791959017</v>
      </c>
    </row>
    <row r="414" spans="1:5" x14ac:dyDescent="0.2">
      <c r="A414" t="s">
        <v>1061</v>
      </c>
      <c r="B414">
        <v>2.8944898346071861E-4</v>
      </c>
      <c r="C414">
        <v>0.75466720236273477</v>
      </c>
      <c r="D414">
        <v>2.1843765457503801E-4</v>
      </c>
      <c r="E414">
        <f>LOG(D414)</f>
        <v>-3.6606724952503344</v>
      </c>
    </row>
    <row r="415" spans="1:5" x14ac:dyDescent="0.2">
      <c r="A415" t="s">
        <v>536</v>
      </c>
      <c r="B415">
        <v>2.5893199798402951E-4</v>
      </c>
      <c r="C415">
        <v>0.83776293187353845</v>
      </c>
      <c r="D415">
        <v>2.1692362978697371E-4</v>
      </c>
      <c r="E415">
        <f>LOG(D415)</f>
        <v>-3.6636931371184551</v>
      </c>
    </row>
    <row r="416" spans="1:5" x14ac:dyDescent="0.2">
      <c r="A416" t="s">
        <v>109</v>
      </c>
      <c r="B416">
        <v>2.7650238356151721E-4</v>
      </c>
      <c r="C416">
        <v>0.78314684617349328</v>
      </c>
      <c r="D416">
        <v>2.1654196964565571E-4</v>
      </c>
      <c r="E416">
        <f>LOG(D416)</f>
        <v>-3.6644579172365885</v>
      </c>
    </row>
    <row r="417" spans="1:5" x14ac:dyDescent="0.2">
      <c r="A417" t="s">
        <v>449</v>
      </c>
      <c r="B417">
        <v>3.6158004004198401E-4</v>
      </c>
      <c r="C417">
        <v>0.59875178081056679</v>
      </c>
      <c r="D417">
        <v>2.16496692880694E-4</v>
      </c>
      <c r="E417">
        <f>LOG(D417)</f>
        <v>-3.6645487333735969</v>
      </c>
    </row>
    <row r="418" spans="1:5" x14ac:dyDescent="0.2">
      <c r="A418" t="s">
        <v>442</v>
      </c>
      <c r="B418">
        <v>2.8759946918940411E-4</v>
      </c>
      <c r="C418">
        <v>0.75028075222984647</v>
      </c>
      <c r="D418">
        <v>2.1578034608433071E-4</v>
      </c>
      <c r="E418">
        <f>LOG(D418)</f>
        <v>-3.6659881146847786</v>
      </c>
    </row>
    <row r="419" spans="1:5" x14ac:dyDescent="0.2">
      <c r="A419" t="s">
        <v>691</v>
      </c>
      <c r="B419">
        <v>3.1164315471649261E-4</v>
      </c>
      <c r="C419">
        <v>0.69232095491627144</v>
      </c>
      <c r="D419">
        <v>2.1575708646644139E-4</v>
      </c>
      <c r="E419">
        <f>LOG(D419)</f>
        <v>-3.6660349311273319</v>
      </c>
    </row>
    <row r="420" spans="1:5" x14ac:dyDescent="0.2">
      <c r="A420" t="s">
        <v>967</v>
      </c>
      <c r="B420">
        <v>2.6540529793363021E-4</v>
      </c>
      <c r="C420">
        <v>0.81037868113440736</v>
      </c>
      <c r="D420">
        <v>2.1507879530553969E-4</v>
      </c>
      <c r="E420">
        <f>LOG(D420)</f>
        <v>-3.6674024047484881</v>
      </c>
    </row>
    <row r="421" spans="1:5" x14ac:dyDescent="0.2">
      <c r="A421" t="s">
        <v>1471</v>
      </c>
      <c r="B421">
        <v>2.4598539808482801E-4</v>
      </c>
      <c r="C421">
        <v>0.87206732613611415</v>
      </c>
      <c r="D421">
        <v>2.1451582837636349E-4</v>
      </c>
      <c r="E421">
        <f>LOG(D421)</f>
        <v>-3.6685406572186734</v>
      </c>
    </row>
    <row r="422" spans="1:5" x14ac:dyDescent="0.2">
      <c r="A422" t="s">
        <v>1301</v>
      </c>
      <c r="B422">
        <v>2.9129849773203311E-4</v>
      </c>
      <c r="C422">
        <v>0.72963493796586831</v>
      </c>
      <c r="D422">
        <v>2.1254156132226261E-4</v>
      </c>
      <c r="E422">
        <f>LOG(D422)</f>
        <v>-3.6725561334347052</v>
      </c>
    </row>
    <row r="423" spans="1:5" x14ac:dyDescent="0.2">
      <c r="A423" t="s">
        <v>2423</v>
      </c>
      <c r="B423">
        <v>3.1719169753043611E-4</v>
      </c>
      <c r="C423">
        <v>0.66886037153648747</v>
      </c>
      <c r="D423">
        <v>2.1215695665849661E-4</v>
      </c>
      <c r="E423">
        <f>LOG(D423)</f>
        <v>-3.6733427230825475</v>
      </c>
    </row>
    <row r="424" spans="1:5" x14ac:dyDescent="0.2">
      <c r="A424" t="s">
        <v>633</v>
      </c>
      <c r="B424">
        <v>2.9129849773203311E-4</v>
      </c>
      <c r="C424">
        <v>0.72742695626243259</v>
      </c>
      <c r="D424">
        <v>2.1189837956903199E-4</v>
      </c>
      <c r="E424">
        <f>LOG(D424)</f>
        <v>-3.6738723644167117</v>
      </c>
    </row>
    <row r="425" spans="1:5" x14ac:dyDescent="0.2">
      <c r="A425" t="s">
        <v>96</v>
      </c>
      <c r="B425">
        <v>2.4506064094917071E-4</v>
      </c>
      <c r="C425">
        <v>0.86459958221080435</v>
      </c>
      <c r="D425">
        <v>2.1187932778096491E-4</v>
      </c>
      <c r="E425">
        <f>LOG(D425)</f>
        <v>-3.6739114135988182</v>
      </c>
    </row>
    <row r="426" spans="1:5" x14ac:dyDescent="0.2">
      <c r="A426" t="s">
        <v>458</v>
      </c>
      <c r="B426">
        <v>2.9777179768163391E-4</v>
      </c>
      <c r="C426">
        <v>0.71132605657648762</v>
      </c>
      <c r="D426">
        <v>2.118128386045683E-4</v>
      </c>
      <c r="E426">
        <f>LOG(D426)</f>
        <v>-3.6740477195536756</v>
      </c>
    </row>
    <row r="427" spans="1:5" x14ac:dyDescent="0.2">
      <c r="A427" t="s">
        <v>219</v>
      </c>
      <c r="B427">
        <v>2.4598539808482801E-4</v>
      </c>
      <c r="C427">
        <v>0.86087269770255603</v>
      </c>
      <c r="D427">
        <v>2.11762113244723E-4</v>
      </c>
      <c r="E427">
        <f>LOG(D427)</f>
        <v>-3.6741517377156678</v>
      </c>
    </row>
    <row r="428" spans="1:5" x14ac:dyDescent="0.2">
      <c r="A428" t="s">
        <v>1593</v>
      </c>
      <c r="B428">
        <v>2.4968442662745701E-4</v>
      </c>
      <c r="C428">
        <v>0.84769070518769729</v>
      </c>
      <c r="D428">
        <v>2.1165516768221481E-4</v>
      </c>
      <c r="E428">
        <f>LOG(D428)</f>
        <v>-3.6743711235118606</v>
      </c>
    </row>
    <row r="429" spans="1:5" x14ac:dyDescent="0.2">
      <c r="A429" t="s">
        <v>1722</v>
      </c>
      <c r="B429">
        <v>2.7095384074757371E-4</v>
      </c>
      <c r="C429">
        <v>0.78113795845884815</v>
      </c>
      <c r="D429">
        <v>2.1165232999814361E-4</v>
      </c>
      <c r="E429">
        <f>LOG(D429)</f>
        <v>-3.6743769461846947</v>
      </c>
    </row>
    <row r="430" spans="1:5" x14ac:dyDescent="0.2">
      <c r="A430" t="s">
        <v>568</v>
      </c>
      <c r="B430">
        <v>2.9684704054597661E-4</v>
      </c>
      <c r="C430">
        <v>0.71232559244691984</v>
      </c>
      <c r="D430">
        <v>2.114517440230276E-4</v>
      </c>
      <c r="E430">
        <f>LOG(D430)</f>
        <v>-3.6747887285050038</v>
      </c>
    </row>
    <row r="431" spans="1:5" x14ac:dyDescent="0.2">
      <c r="A431" t="s">
        <v>949</v>
      </c>
      <c r="B431">
        <v>2.5893199798402951E-4</v>
      </c>
      <c r="C431">
        <v>0.81368339044640381</v>
      </c>
      <c r="D431">
        <v>2.1068866601470649E-4</v>
      </c>
      <c r="E431">
        <f>LOG(D431)</f>
        <v>-3.6763588266114806</v>
      </c>
    </row>
    <row r="432" spans="1:5" x14ac:dyDescent="0.2">
      <c r="A432" t="s">
        <v>1768</v>
      </c>
      <c r="B432">
        <v>2.4043685527088451E-4</v>
      </c>
      <c r="C432">
        <v>0.87568862918957058</v>
      </c>
      <c r="D432">
        <v>2.10547820198812E-4</v>
      </c>
      <c r="E432">
        <f>LOG(D432)</f>
        <v>-3.6766492504703989</v>
      </c>
    </row>
    <row r="433" spans="1:5" x14ac:dyDescent="0.2">
      <c r="A433" t="s">
        <v>1767</v>
      </c>
      <c r="B433">
        <v>3.3846111165055281E-4</v>
      </c>
      <c r="C433">
        <v>0.62201959065381351</v>
      </c>
      <c r="D433">
        <v>2.1052944212111149E-4</v>
      </c>
      <c r="E433">
        <f>LOG(D433)</f>
        <v>-3.6766871603670026</v>
      </c>
    </row>
    <row r="434" spans="1:5" x14ac:dyDescent="0.2">
      <c r="A434" t="s">
        <v>452</v>
      </c>
      <c r="B434">
        <v>2.7835189783283171E-4</v>
      </c>
      <c r="C434">
        <v>0.75608492924763071</v>
      </c>
      <c r="D434">
        <v>2.1045767497888029E-4</v>
      </c>
      <c r="E434">
        <f>LOG(D434)</f>
        <v>-3.6768352317586861</v>
      </c>
    </row>
    <row r="435" spans="1:5" x14ac:dyDescent="0.2">
      <c r="A435" t="s">
        <v>650</v>
      </c>
      <c r="B435">
        <v>3.4216014019318181E-4</v>
      </c>
      <c r="C435">
        <v>0.614388252708856</v>
      </c>
      <c r="D435">
        <v>2.102191706799061E-4</v>
      </c>
      <c r="E435">
        <f>LOG(D435)</f>
        <v>-3.6773276815482188</v>
      </c>
    </row>
    <row r="436" spans="1:5" x14ac:dyDescent="0.2">
      <c r="A436" t="s">
        <v>1256</v>
      </c>
      <c r="B436">
        <v>2.6355578366231571E-4</v>
      </c>
      <c r="C436">
        <v>0.79755649274054286</v>
      </c>
      <c r="D436">
        <v>2.102006264592018E-4</v>
      </c>
      <c r="E436">
        <f>LOG(D436)</f>
        <v>-3.6773659939815677</v>
      </c>
    </row>
    <row r="437" spans="1:5" x14ac:dyDescent="0.2">
      <c r="A437" t="s">
        <v>1917</v>
      </c>
      <c r="B437">
        <v>2.3396355532128381E-4</v>
      </c>
      <c r="C437">
        <v>0.8982962935453358</v>
      </c>
      <c r="D437">
        <v>2.1016859456979829E-4</v>
      </c>
      <c r="E437">
        <f>LOG(D437)</f>
        <v>-3.6774321799540126</v>
      </c>
    </row>
    <row r="438" spans="1:5" x14ac:dyDescent="0.2">
      <c r="A438" t="s">
        <v>1136</v>
      </c>
      <c r="B438">
        <v>3.1996596893740781E-4</v>
      </c>
      <c r="C438">
        <v>0.65585600691528867</v>
      </c>
      <c r="D438">
        <v>2.098516027360696E-4</v>
      </c>
      <c r="E438">
        <f>LOG(D438)</f>
        <v>-3.6780877095271975</v>
      </c>
    </row>
    <row r="439" spans="1:5" x14ac:dyDescent="0.2">
      <c r="A439" t="s">
        <v>630</v>
      </c>
      <c r="B439">
        <v>2.5708248371271501E-4</v>
      </c>
      <c r="C439">
        <v>0.81578365690289867</v>
      </c>
      <c r="D439">
        <v>2.097236886888385E-4</v>
      </c>
      <c r="E439">
        <f>LOG(D439)</f>
        <v>-3.6783525123777312</v>
      </c>
    </row>
    <row r="440" spans="1:5" x14ac:dyDescent="0.2">
      <c r="A440" t="s">
        <v>551</v>
      </c>
      <c r="B440">
        <v>2.8112616923980341E-4</v>
      </c>
      <c r="C440">
        <v>0.74292354984932474</v>
      </c>
      <c r="D440">
        <v>2.088552516071768E-4</v>
      </c>
      <c r="E440">
        <f>LOG(D440)</f>
        <v>-3.6801546000476826</v>
      </c>
    </row>
    <row r="441" spans="1:5" x14ac:dyDescent="0.2">
      <c r="A441" t="s">
        <v>3833</v>
      </c>
      <c r="B441">
        <v>2.9407276913900491E-4</v>
      </c>
      <c r="C441">
        <v>0.70807759501154344</v>
      </c>
      <c r="D441">
        <v>2.082263391303314E-4</v>
      </c>
      <c r="E441">
        <f>LOG(D441)</f>
        <v>-3.681464336230579</v>
      </c>
    </row>
    <row r="442" spans="1:5" x14ac:dyDescent="0.2">
      <c r="A442" t="s">
        <v>278</v>
      </c>
      <c r="B442">
        <v>2.7372811215454541E-4</v>
      </c>
      <c r="C442">
        <v>0.7548644718183668</v>
      </c>
      <c r="D442">
        <v>2.066276268033796E-4</v>
      </c>
      <c r="E442">
        <f>LOG(D442)</f>
        <v>-3.6848116123123948</v>
      </c>
    </row>
    <row r="443" spans="1:5" x14ac:dyDescent="0.2">
      <c r="A443" t="s">
        <v>1971</v>
      </c>
      <c r="B443">
        <v>4.3925963943719281E-4</v>
      </c>
      <c r="C443">
        <v>0.47002881454213452</v>
      </c>
      <c r="D443">
        <v>2.0646468760086921E-4</v>
      </c>
      <c r="E443">
        <f>LOG(D443)</f>
        <v>-3.6851542166056164</v>
      </c>
    </row>
    <row r="444" spans="1:5" x14ac:dyDescent="0.2">
      <c r="A444" t="s">
        <v>354</v>
      </c>
      <c r="B444">
        <v>2.7557762642585991E-4</v>
      </c>
      <c r="C444">
        <v>0.74744834158550399</v>
      </c>
      <c r="D444">
        <v>2.0598003985007859E-4</v>
      </c>
      <c r="E444">
        <f>LOG(D444)</f>
        <v>-3.6861748621694996</v>
      </c>
    </row>
    <row r="445" spans="1:5" x14ac:dyDescent="0.2">
      <c r="A445" t="s">
        <v>1784</v>
      </c>
      <c r="B445">
        <v>2.7280335501888821E-4</v>
      </c>
      <c r="C445">
        <v>0.753996117647453</v>
      </c>
      <c r="D445">
        <v>2.0569267056544149E-4</v>
      </c>
      <c r="E445">
        <f>LOG(D445)</f>
        <v>-3.6867811832187214</v>
      </c>
    </row>
    <row r="446" spans="1:5" x14ac:dyDescent="0.2">
      <c r="A446" t="s">
        <v>895</v>
      </c>
      <c r="B446">
        <v>2.7095384074757371E-4</v>
      </c>
      <c r="C446">
        <v>0.75311081380011102</v>
      </c>
      <c r="D446">
        <v>2.040582675076709E-4</v>
      </c>
      <c r="E446">
        <f>LOG(D446)</f>
        <v>-3.6902458049082374</v>
      </c>
    </row>
    <row r="447" spans="1:5" x14ac:dyDescent="0.2">
      <c r="A447" t="s">
        <v>1116</v>
      </c>
      <c r="B447">
        <v>2.2379122682905401E-4</v>
      </c>
      <c r="C447">
        <v>0.91174601179421411</v>
      </c>
      <c r="D447">
        <v>2.0404075853592429E-4</v>
      </c>
      <c r="E447">
        <f>LOG(D447)</f>
        <v>-3.6902830706174536</v>
      </c>
    </row>
    <row r="448" spans="1:5" x14ac:dyDescent="0.2">
      <c r="A448" t="s">
        <v>642</v>
      </c>
      <c r="B448">
        <v>2.4598539808482801E-4</v>
      </c>
      <c r="C448">
        <v>0.82670015757765247</v>
      </c>
      <c r="D448">
        <v>2.0335616735852881E-4</v>
      </c>
      <c r="E448">
        <f>LOG(D448)</f>
        <v>-3.6917426518349492</v>
      </c>
    </row>
    <row r="449" spans="1:5" x14ac:dyDescent="0.2">
      <c r="A449" t="s">
        <v>496</v>
      </c>
      <c r="B449">
        <v>2.6633005506928741E-4</v>
      </c>
      <c r="C449">
        <v>0.76250039046636953</v>
      </c>
      <c r="D449">
        <v>2.0307677098326129E-4</v>
      </c>
      <c r="E449">
        <f>LOG(D449)</f>
        <v>-3.6923397507002695</v>
      </c>
    </row>
    <row r="450" spans="1:5" x14ac:dyDescent="0.2">
      <c r="A450" t="s">
        <v>172</v>
      </c>
      <c r="B450">
        <v>2.4136161240654171E-4</v>
      </c>
      <c r="C450">
        <v>0.84102085340535016</v>
      </c>
      <c r="D450">
        <v>2.029901492454411E-4</v>
      </c>
      <c r="E450">
        <f>LOG(D450)</f>
        <v>-3.6925250371220129</v>
      </c>
    </row>
    <row r="451" spans="1:5" x14ac:dyDescent="0.2">
      <c r="A451" t="s">
        <v>417</v>
      </c>
      <c r="B451">
        <v>2.9869655481729111E-4</v>
      </c>
      <c r="C451">
        <v>0.67793962510351169</v>
      </c>
      <c r="D451">
        <v>2.024982303925449E-4</v>
      </c>
      <c r="E451">
        <f>LOG(D451)</f>
        <v>-3.6935787676794902</v>
      </c>
    </row>
    <row r="452" spans="1:5" x14ac:dyDescent="0.2">
      <c r="A452" t="s">
        <v>1807</v>
      </c>
      <c r="B452">
        <v>3.0147082622426291E-4</v>
      </c>
      <c r="C452">
        <v>0.67017352644234851</v>
      </c>
      <c r="D452">
        <v>2.020377667302027E-4</v>
      </c>
      <c r="E452">
        <f>LOG(D452)</f>
        <v>-3.6945674407046791</v>
      </c>
    </row>
    <row r="453" spans="1:5" x14ac:dyDescent="0.2">
      <c r="A453" t="s">
        <v>1631</v>
      </c>
      <c r="B453">
        <v>2.5523296944140051E-4</v>
      </c>
      <c r="C453">
        <v>0.79149713456280035</v>
      </c>
      <c r="D453">
        <v>2.0201616395882331E-4</v>
      </c>
      <c r="E453">
        <f>LOG(D453)</f>
        <v>-3.6946138798738111</v>
      </c>
    </row>
    <row r="454" spans="1:5" x14ac:dyDescent="0.2">
      <c r="A454" t="s">
        <v>820</v>
      </c>
      <c r="B454">
        <v>2.6078151225534401E-4</v>
      </c>
      <c r="C454">
        <v>0.77256247394115574</v>
      </c>
      <c r="D454">
        <v>2.0147001026610441E-4</v>
      </c>
      <c r="E454">
        <f>LOG(D454)</f>
        <v>-3.6957895914348593</v>
      </c>
    </row>
    <row r="455" spans="1:5" x14ac:dyDescent="0.2">
      <c r="A455" t="s">
        <v>91</v>
      </c>
      <c r="B455">
        <v>2.8852422632506141E-4</v>
      </c>
      <c r="C455">
        <v>0.69761174210367327</v>
      </c>
      <c r="D455">
        <v>2.0127788816574061E-4</v>
      </c>
      <c r="E455">
        <f>LOG(D455)</f>
        <v>-3.6962039328861418</v>
      </c>
    </row>
    <row r="456" spans="1:5" x14ac:dyDescent="0.2">
      <c r="A456" t="s">
        <v>148</v>
      </c>
      <c r="B456">
        <v>2.4783491235614251E-4</v>
      </c>
      <c r="C456">
        <v>0.81201181993093163</v>
      </c>
      <c r="D456">
        <v>2.012448782247342E-4</v>
      </c>
      <c r="E456">
        <f>LOG(D456)</f>
        <v>-3.6962751638149545</v>
      </c>
    </row>
    <row r="457" spans="1:5" x14ac:dyDescent="0.2">
      <c r="A457" t="s">
        <v>462</v>
      </c>
      <c r="B457">
        <v>2.4321112667785621E-4</v>
      </c>
      <c r="C457">
        <v>0.82684629225821171</v>
      </c>
      <c r="D457">
        <v>2.0109821832952769E-4</v>
      </c>
      <c r="E457">
        <f>LOG(D457)</f>
        <v>-3.696591777106303</v>
      </c>
    </row>
    <row r="458" spans="1:5" x14ac:dyDescent="0.2">
      <c r="A458" t="s">
        <v>842</v>
      </c>
      <c r="B458">
        <v>2.4043685527088451E-4</v>
      </c>
      <c r="C458">
        <v>0.83427779699225124</v>
      </c>
      <c r="D458">
        <v>2.0059112993113829E-4</v>
      </c>
      <c r="E458">
        <f>LOG(D458)</f>
        <v>-3.6976882752394862</v>
      </c>
    </row>
    <row r="459" spans="1:5" x14ac:dyDescent="0.2">
      <c r="A459" t="s">
        <v>521</v>
      </c>
      <c r="B459">
        <v>4.8827176762702702E-4</v>
      </c>
      <c r="C459">
        <v>0.41016698071220348</v>
      </c>
      <c r="D459">
        <v>2.0027295669458831E-4</v>
      </c>
      <c r="E459">
        <f>LOG(D459)</f>
        <v>-3.6983776905029169</v>
      </c>
    </row>
    <row r="460" spans="1:5" x14ac:dyDescent="0.2">
      <c r="A460" t="s">
        <v>756</v>
      </c>
      <c r="B460">
        <v>2.5430821230574321E-4</v>
      </c>
      <c r="C460">
        <v>0.78612068017672487</v>
      </c>
      <c r="D460">
        <v>1.9991694483231779E-4</v>
      </c>
      <c r="E460">
        <f>LOG(D460)</f>
        <v>-3.6991503937993944</v>
      </c>
    </row>
    <row r="461" spans="1:5" x14ac:dyDescent="0.2">
      <c r="A461" t="s">
        <v>748</v>
      </c>
      <c r="B461">
        <v>2.7742714069717441E-4</v>
      </c>
      <c r="C461">
        <v>0.72018206860917111</v>
      </c>
      <c r="D461">
        <v>1.9979805207561861E-4</v>
      </c>
      <c r="E461">
        <f>LOG(D461)</f>
        <v>-3.6994087502288249</v>
      </c>
    </row>
    <row r="462" spans="1:5" x14ac:dyDescent="0.2">
      <c r="A462" t="s">
        <v>502</v>
      </c>
      <c r="B462">
        <v>2.6263102652665851E-4</v>
      </c>
      <c r="C462">
        <v>0.75992304251293519</v>
      </c>
      <c r="D462">
        <v>1.9957936873643369E-4</v>
      </c>
      <c r="E462">
        <f>LOG(D462)</f>
        <v>-3.6998843553683982</v>
      </c>
    </row>
    <row r="463" spans="1:5" x14ac:dyDescent="0.2">
      <c r="A463" t="s">
        <v>512</v>
      </c>
      <c r="B463">
        <v>3.5603149722804051E-4</v>
      </c>
      <c r="C463">
        <v>0.55822225361684086</v>
      </c>
      <c r="D463">
        <v>1.9874470474121479E-4</v>
      </c>
      <c r="E463">
        <f>LOG(D463)</f>
        <v>-3.7017044336516505</v>
      </c>
    </row>
    <row r="464" spans="1:5" x14ac:dyDescent="0.2">
      <c r="A464" t="s">
        <v>237</v>
      </c>
      <c r="B464">
        <v>2.9129849773203311E-4</v>
      </c>
      <c r="C464">
        <v>0.68209117067137681</v>
      </c>
      <c r="D464">
        <v>1.9869213333285589E-4</v>
      </c>
      <c r="E464">
        <f>LOG(D464)</f>
        <v>-3.7018193272422897</v>
      </c>
    </row>
    <row r="465" spans="1:5" x14ac:dyDescent="0.2">
      <c r="A465" t="s">
        <v>460</v>
      </c>
      <c r="B465">
        <v>2.145436554724815E-4</v>
      </c>
      <c r="C465">
        <v>0.91864678099582309</v>
      </c>
      <c r="D465">
        <v>1.9708983848287209E-4</v>
      </c>
      <c r="E465">
        <f>LOG(D465)</f>
        <v>-3.7053357664084263</v>
      </c>
    </row>
    <row r="466" spans="1:5" x14ac:dyDescent="0.2">
      <c r="A466" t="s">
        <v>1279</v>
      </c>
      <c r="B466">
        <v>2.9222325486769041E-4</v>
      </c>
      <c r="C466">
        <v>0.67332336016259109</v>
      </c>
      <c r="D466">
        <v>1.9676074388516249E-4</v>
      </c>
      <c r="E466">
        <f>LOG(D466)</f>
        <v>-3.706061544190514</v>
      </c>
    </row>
    <row r="467" spans="1:5" x14ac:dyDescent="0.2">
      <c r="A467" t="s">
        <v>254</v>
      </c>
      <c r="B467">
        <v>2.7742714069717441E-4</v>
      </c>
      <c r="C467">
        <v>0.70893608939795016</v>
      </c>
      <c r="D467">
        <v>1.9667811221870971E-4</v>
      </c>
      <c r="E467">
        <f>LOG(D467)</f>
        <v>-3.7062439688633284</v>
      </c>
    </row>
    <row r="468" spans="1:5" x14ac:dyDescent="0.2">
      <c r="A468" t="s">
        <v>616</v>
      </c>
      <c r="B468">
        <v>2.5800724084837221E-4</v>
      </c>
      <c r="C468">
        <v>0.76207137723535034</v>
      </c>
      <c r="D468">
        <v>1.9661993337001169E-4</v>
      </c>
      <c r="E468">
        <f>LOG(D468)</f>
        <v>-3.7063724554064001</v>
      </c>
    </row>
    <row r="469" spans="1:5" x14ac:dyDescent="0.2">
      <c r="A469" t="s">
        <v>1250</v>
      </c>
      <c r="B469">
        <v>2.7187859788323091E-4</v>
      </c>
      <c r="C469">
        <v>0.72258262259639516</v>
      </c>
      <c r="D469">
        <v>1.964547502862957E-4</v>
      </c>
      <c r="E469">
        <f>LOG(D469)</f>
        <v>-3.7067374654615746</v>
      </c>
    </row>
    <row r="470" spans="1:5" x14ac:dyDescent="0.2">
      <c r="A470" t="s">
        <v>571</v>
      </c>
      <c r="B470">
        <v>2.3488831245694101E-4</v>
      </c>
      <c r="C470">
        <v>0.83544494694441029</v>
      </c>
      <c r="D470">
        <v>1.9623625373845109E-4</v>
      </c>
      <c r="E470">
        <f>LOG(D470)</f>
        <v>-3.7072207556508774</v>
      </c>
    </row>
    <row r="471" spans="1:5" x14ac:dyDescent="0.2">
      <c r="A471" t="s">
        <v>303</v>
      </c>
      <c r="B471">
        <v>2.2101695542208231E-4</v>
      </c>
      <c r="C471">
        <v>0.88323802481639624</v>
      </c>
      <c r="D471">
        <v>1.9521057915793341E-4</v>
      </c>
      <c r="E471">
        <f>LOG(D471)</f>
        <v>-3.7094966500637119</v>
      </c>
    </row>
    <row r="472" spans="1:5" x14ac:dyDescent="0.2">
      <c r="A472" t="s">
        <v>497</v>
      </c>
      <c r="B472">
        <v>2.5523296944140051E-4</v>
      </c>
      <c r="C472">
        <v>0.76259171643028512</v>
      </c>
      <c r="D472">
        <v>1.9463854825591611E-4</v>
      </c>
      <c r="E472">
        <f>LOG(D472)</f>
        <v>-3.7107711433230048</v>
      </c>
    </row>
    <row r="473" spans="1:5" x14ac:dyDescent="0.2">
      <c r="A473" t="s">
        <v>598</v>
      </c>
      <c r="B473">
        <v>2.3026452677865481E-4</v>
      </c>
      <c r="C473">
        <v>0.84350169874865055</v>
      </c>
      <c r="D473">
        <v>1.9422851949934939E-4</v>
      </c>
      <c r="E473">
        <f>LOG(D473)</f>
        <v>-3.7116870002168292</v>
      </c>
    </row>
    <row r="474" spans="1:5" x14ac:dyDescent="0.2">
      <c r="A474" t="s">
        <v>1608</v>
      </c>
      <c r="B474">
        <v>2.7280335501888821E-4</v>
      </c>
      <c r="C474">
        <v>0.71154102936563146</v>
      </c>
      <c r="D474">
        <v>1.941107800445375E-4</v>
      </c>
      <c r="E474">
        <f>LOG(D474)</f>
        <v>-3.7119503451688027</v>
      </c>
    </row>
    <row r="475" spans="1:5" x14ac:dyDescent="0.2">
      <c r="A475" t="s">
        <v>655</v>
      </c>
      <c r="B475">
        <v>2.8482519778243241E-4</v>
      </c>
      <c r="C475">
        <v>0.67943313006174022</v>
      </c>
      <c r="D475">
        <v>1.9351967564977231E-4</v>
      </c>
      <c r="E475">
        <f>LOG(D475)</f>
        <v>-3.7132748725483684</v>
      </c>
    </row>
    <row r="476" spans="1:5" x14ac:dyDescent="0.2">
      <c r="A476" t="s">
        <v>763</v>
      </c>
      <c r="B476">
        <v>2.8667471205374691E-4</v>
      </c>
      <c r="C476">
        <v>0.67429344244408096</v>
      </c>
      <c r="D476">
        <v>1.9330287845238669E-4</v>
      </c>
      <c r="E476">
        <f>LOG(D476)</f>
        <v>-3.7137616788908447</v>
      </c>
    </row>
    <row r="477" spans="1:5" x14ac:dyDescent="0.2">
      <c r="A477" t="s">
        <v>2085</v>
      </c>
      <c r="B477">
        <v>2.4506064094917071E-4</v>
      </c>
      <c r="C477">
        <v>0.78862911392798485</v>
      </c>
      <c r="D477">
        <v>1.932619561303685E-4</v>
      </c>
      <c r="E477">
        <f>LOG(D477)</f>
        <v>-3.7138536289965742</v>
      </c>
    </row>
    <row r="478" spans="1:5" x14ac:dyDescent="0.2">
      <c r="A478" t="s">
        <v>328</v>
      </c>
      <c r="B478">
        <v>2.4043685527088451E-4</v>
      </c>
      <c r="C478">
        <v>0.8006272765951834</v>
      </c>
      <c r="D478">
        <v>1.9250030462863849E-4</v>
      </c>
      <c r="E478">
        <f>LOG(D478)</f>
        <v>-3.7155685788908985</v>
      </c>
    </row>
    <row r="479" spans="1:5" x14ac:dyDescent="0.2">
      <c r="A479" t="s">
        <v>2920</v>
      </c>
      <c r="B479">
        <v>2.5430821230574321E-4</v>
      </c>
      <c r="C479">
        <v>0.75549885268172268</v>
      </c>
      <c r="D479">
        <v>1.9212956262452889E-4</v>
      </c>
      <c r="E479">
        <f>LOG(D479)</f>
        <v>-3.7164058058988219</v>
      </c>
    </row>
    <row r="480" spans="1:5" x14ac:dyDescent="0.2">
      <c r="A480" t="s">
        <v>395</v>
      </c>
      <c r="B480">
        <v>2.16393169743796E-4</v>
      </c>
      <c r="C480">
        <v>0.88702616991606198</v>
      </c>
      <c r="D480">
        <v>1.9194640455383571E-4</v>
      </c>
      <c r="E480">
        <f>LOG(D480)</f>
        <v>-3.7168200184621973</v>
      </c>
    </row>
    <row r="481" spans="1:5" x14ac:dyDescent="0.2">
      <c r="A481" t="s">
        <v>1158</v>
      </c>
      <c r="B481">
        <v>3.4585916873581082E-4</v>
      </c>
      <c r="C481">
        <v>0.55477777181534904</v>
      </c>
      <c r="D481">
        <v>1.918749789931619E-4</v>
      </c>
      <c r="E481">
        <f>LOG(D481)</f>
        <v>-3.7169816547261227</v>
      </c>
    </row>
    <row r="482" spans="1:5" x14ac:dyDescent="0.2">
      <c r="A482" t="s">
        <v>1113</v>
      </c>
      <c r="B482">
        <v>2.2101695542208231E-4</v>
      </c>
      <c r="C482">
        <v>0.86315353087154778</v>
      </c>
      <c r="D482">
        <v>1.9077156545504979E-4</v>
      </c>
      <c r="E482">
        <f>LOG(D482)</f>
        <v>-3.7194863564989555</v>
      </c>
    </row>
    <row r="483" spans="1:5" x14ac:dyDescent="0.2">
      <c r="A483" t="s">
        <v>1730</v>
      </c>
      <c r="B483">
        <v>2.16393169743796E-4</v>
      </c>
      <c r="C483">
        <v>0.88007995161550012</v>
      </c>
      <c r="D483">
        <v>1.904432903580447E-4</v>
      </c>
      <c r="E483">
        <f>LOG(D483)</f>
        <v>-3.7202343236688686</v>
      </c>
    </row>
    <row r="484" spans="1:5" x14ac:dyDescent="0.2">
      <c r="A484" t="s">
        <v>727</v>
      </c>
      <c r="B484">
        <v>2.4228636954219901E-4</v>
      </c>
      <c r="C484">
        <v>0.78479179748007877</v>
      </c>
      <c r="D484">
        <v>1.9014435545794501E-4</v>
      </c>
      <c r="E484">
        <f>LOG(D484)</f>
        <v>-3.7209165623368188</v>
      </c>
    </row>
    <row r="485" spans="1:5" x14ac:dyDescent="0.2">
      <c r="A485" t="s">
        <v>1338</v>
      </c>
      <c r="B485">
        <v>2.4136161240654171E-4</v>
      </c>
      <c r="C485">
        <v>0.78723070850347587</v>
      </c>
      <c r="D485">
        <v>1.900072731403432E-4</v>
      </c>
      <c r="E485">
        <f>LOG(D485)</f>
        <v>-3.72122977470895</v>
      </c>
    </row>
    <row r="486" spans="1:5" x14ac:dyDescent="0.2">
      <c r="A486" t="s">
        <v>253</v>
      </c>
      <c r="B486">
        <v>2.4691015522048521E-4</v>
      </c>
      <c r="C486">
        <v>0.76890203984038252</v>
      </c>
      <c r="D486">
        <v>1.8984972200633649E-4</v>
      </c>
      <c r="E486">
        <f>LOG(D486)</f>
        <v>-3.721590034453615</v>
      </c>
    </row>
    <row r="487" spans="1:5" x14ac:dyDescent="0.2">
      <c r="A487" t="s">
        <v>3825</v>
      </c>
      <c r="B487">
        <v>3.6527906858461302E-4</v>
      </c>
      <c r="C487">
        <v>0.51766892049602031</v>
      </c>
      <c r="D487">
        <v>1.8909362111398841E-4</v>
      </c>
      <c r="E487">
        <f>LOG(D487)</f>
        <v>-3.7233231214020353</v>
      </c>
    </row>
    <row r="488" spans="1:5" x14ac:dyDescent="0.2">
      <c r="A488" t="s">
        <v>173</v>
      </c>
      <c r="B488">
        <v>2.0899511265853811E-4</v>
      </c>
      <c r="C488">
        <v>0.89725921067355108</v>
      </c>
      <c r="D488">
        <v>1.8752278981862971E-4</v>
      </c>
      <c r="E488">
        <f>LOG(D488)</f>
        <v>-3.7269459445174657</v>
      </c>
    </row>
    <row r="489" spans="1:5" x14ac:dyDescent="0.2">
      <c r="A489" t="s">
        <v>2326</v>
      </c>
      <c r="B489">
        <v>2.7280335501888821E-4</v>
      </c>
      <c r="C489">
        <v>0.68686947265361087</v>
      </c>
      <c r="D489">
        <v>1.873802965999595E-4</v>
      </c>
      <c r="E489">
        <f>LOG(D489)</f>
        <v>-3.7272760779508722</v>
      </c>
    </row>
    <row r="490" spans="1:5" x14ac:dyDescent="0.2">
      <c r="A490" t="s">
        <v>206</v>
      </c>
      <c r="B490">
        <v>2.8020141210414621E-4</v>
      </c>
      <c r="C490">
        <v>0.66756207629248021</v>
      </c>
      <c r="D490">
        <v>1.8705183644432871E-4</v>
      </c>
      <c r="E490">
        <f>LOG(D490)</f>
        <v>-3.728038023612672</v>
      </c>
    </row>
    <row r="491" spans="1:5" x14ac:dyDescent="0.2">
      <c r="A491" t="s">
        <v>519</v>
      </c>
      <c r="B491">
        <v>2.5153394089877151E-4</v>
      </c>
      <c r="C491">
        <v>0.74277830665418432</v>
      </c>
      <c r="D491">
        <v>1.8683395468684311E-4</v>
      </c>
      <c r="E491">
        <f>LOG(D491)</f>
        <v>-3.7285441934535131</v>
      </c>
    </row>
    <row r="492" spans="1:5" x14ac:dyDescent="0.2">
      <c r="A492" t="s">
        <v>432</v>
      </c>
      <c r="B492">
        <v>2.2101695542208231E-4</v>
      </c>
      <c r="C492">
        <v>0.84460473068125497</v>
      </c>
      <c r="D492">
        <v>1.866719661102587E-4</v>
      </c>
      <c r="E492">
        <f>LOG(D492)</f>
        <v>-3.7289208983218196</v>
      </c>
    </row>
    <row r="493" spans="1:5" x14ac:dyDescent="0.2">
      <c r="A493" t="s">
        <v>2942</v>
      </c>
      <c r="B493">
        <v>2.8852422632506141E-4</v>
      </c>
      <c r="C493">
        <v>0.64538346715829831</v>
      </c>
      <c r="D493">
        <v>1.8620876554483371E-4</v>
      </c>
      <c r="E493">
        <f>LOG(D493)</f>
        <v>-3.7299998790037101</v>
      </c>
    </row>
    <row r="494" spans="1:5" x14ac:dyDescent="0.2">
      <c r="A494" t="s">
        <v>1623</v>
      </c>
      <c r="B494">
        <v>2.3766258386391271E-4</v>
      </c>
      <c r="C494">
        <v>0.78256004959478875</v>
      </c>
      <c r="D494">
        <v>1.8598524341536919E-4</v>
      </c>
      <c r="E494">
        <f>LOG(D494)</f>
        <v>-3.7305215125429028</v>
      </c>
    </row>
    <row r="495" spans="1:5" x14ac:dyDescent="0.2">
      <c r="A495" t="s">
        <v>548</v>
      </c>
      <c r="B495">
        <v>2.5800724084837221E-4</v>
      </c>
      <c r="C495">
        <v>0.72032959980424272</v>
      </c>
      <c r="D495">
        <v>1.8585025254690479E-4</v>
      </c>
      <c r="E495">
        <f>LOG(D495)</f>
        <v>-3.7308368444167748</v>
      </c>
    </row>
    <row r="496" spans="1:5" x14ac:dyDescent="0.2">
      <c r="A496" t="s">
        <v>1378</v>
      </c>
      <c r="B496">
        <v>2.6633005506928741E-4</v>
      </c>
      <c r="C496">
        <v>0.69617925512396694</v>
      </c>
      <c r="D496">
        <v>1.8541345935526159E-4</v>
      </c>
      <c r="E496">
        <f>LOG(D496)</f>
        <v>-3.7318587431604757</v>
      </c>
    </row>
    <row r="497" spans="1:5" x14ac:dyDescent="0.2">
      <c r="A497" t="s">
        <v>295</v>
      </c>
      <c r="B497">
        <v>2.2749025537168301E-4</v>
      </c>
      <c r="C497">
        <v>0.81476232201249899</v>
      </c>
      <c r="D497">
        <v>1.853504887018488E-4</v>
      </c>
      <c r="E497">
        <f>LOG(D497)</f>
        <v>-3.7320062645562602</v>
      </c>
    </row>
    <row r="498" spans="1:5" x14ac:dyDescent="0.2">
      <c r="A498" t="s">
        <v>160</v>
      </c>
      <c r="B498">
        <v>2.4043685527088451E-4</v>
      </c>
      <c r="C498">
        <v>0.76820917041233128</v>
      </c>
      <c r="D498">
        <v>1.847057971241959E-4</v>
      </c>
      <c r="E498">
        <f>LOG(D498)</f>
        <v>-3.7335194737013961</v>
      </c>
    </row>
    <row r="499" spans="1:5" x14ac:dyDescent="0.2">
      <c r="A499" t="s">
        <v>1413</v>
      </c>
      <c r="B499">
        <v>2.1361889833682431E-4</v>
      </c>
      <c r="C499">
        <v>0.86407129640114133</v>
      </c>
      <c r="D499">
        <v>1.8458195842168339E-4</v>
      </c>
      <c r="E499">
        <f>LOG(D499)</f>
        <v>-3.7338107504434794</v>
      </c>
    </row>
    <row r="500" spans="1:5" x14ac:dyDescent="0.2">
      <c r="A500" t="s">
        <v>6</v>
      </c>
      <c r="B500">
        <v>2.3951209813522721E-4</v>
      </c>
      <c r="C500">
        <v>0.76553709389876179</v>
      </c>
      <c r="D500">
        <v>1.8335539556003691E-4</v>
      </c>
      <c r="E500">
        <f>LOG(D500)</f>
        <v>-3.7367063056244412</v>
      </c>
    </row>
    <row r="501" spans="1:5" x14ac:dyDescent="0.2">
      <c r="A501" t="s">
        <v>368</v>
      </c>
      <c r="B501">
        <v>2.4321112667785621E-4</v>
      </c>
      <c r="C501">
        <v>0.75060292606416168</v>
      </c>
      <c r="D501">
        <v>1.8255498333576039E-4</v>
      </c>
      <c r="E501">
        <f>LOG(D501)</f>
        <v>-3.7386063073010378</v>
      </c>
    </row>
    <row r="502" spans="1:5" x14ac:dyDescent="0.2">
      <c r="A502" t="s">
        <v>346</v>
      </c>
      <c r="B502">
        <v>2.4598539808482801E-4</v>
      </c>
      <c r="C502">
        <v>0.74029066047550196</v>
      </c>
      <c r="D502">
        <v>1.8210069281554661E-4</v>
      </c>
      <c r="E502">
        <f>LOG(D502)</f>
        <v>-3.7396884018964776</v>
      </c>
    </row>
    <row r="503" spans="1:5" x14ac:dyDescent="0.2">
      <c r="A503" t="s">
        <v>461</v>
      </c>
      <c r="B503">
        <v>2.358130695925982E-4</v>
      </c>
      <c r="C503">
        <v>0.77146340910350553</v>
      </c>
      <c r="D503">
        <v>1.8192115457906801E-4</v>
      </c>
      <c r="E503">
        <f>LOG(D503)</f>
        <v>-3.740116796358369</v>
      </c>
    </row>
    <row r="504" spans="1:5" x14ac:dyDescent="0.2">
      <c r="A504" t="s">
        <v>505</v>
      </c>
      <c r="B504">
        <v>1.951237556236793E-4</v>
      </c>
      <c r="C504">
        <v>0.93161543524091017</v>
      </c>
      <c r="D504">
        <v>1.8178030252119501E-4</v>
      </c>
      <c r="E504">
        <f>LOG(D504)</f>
        <v>-3.7404531781537287</v>
      </c>
    </row>
    <row r="505" spans="1:5" x14ac:dyDescent="0.2">
      <c r="A505" t="s">
        <v>93</v>
      </c>
      <c r="B505">
        <v>2.2009219828642501E-4</v>
      </c>
      <c r="C505">
        <v>0.82526197012210289</v>
      </c>
      <c r="D505">
        <v>1.8163372116635959E-4</v>
      </c>
      <c r="E505">
        <f>LOG(D505)</f>
        <v>-3.7408035194881721</v>
      </c>
    </row>
    <row r="506" spans="1:5" x14ac:dyDescent="0.2">
      <c r="A506" t="s">
        <v>855</v>
      </c>
      <c r="B506">
        <v>2.2379122682905401E-4</v>
      </c>
      <c r="C506">
        <v>0.80990369274611496</v>
      </c>
      <c r="D506">
        <v>1.812493410130343E-4</v>
      </c>
      <c r="E506">
        <f>LOG(D506)</f>
        <v>-3.7417235637634412</v>
      </c>
    </row>
    <row r="507" spans="1:5" x14ac:dyDescent="0.2">
      <c r="A507" t="s">
        <v>935</v>
      </c>
      <c r="B507">
        <v>2.5153394089877151E-4</v>
      </c>
      <c r="C507">
        <v>0.71867088211822461</v>
      </c>
      <c r="D507">
        <v>1.8077011918839349E-4</v>
      </c>
      <c r="E507">
        <f>LOG(D507)</f>
        <v>-3.7428733556309752</v>
      </c>
    </row>
    <row r="508" spans="1:5" x14ac:dyDescent="0.2">
      <c r="A508" t="s">
        <v>454</v>
      </c>
      <c r="B508">
        <v>2.3118928391431201E-4</v>
      </c>
      <c r="C508">
        <v>0.78151940558640454</v>
      </c>
      <c r="D508">
        <v>1.806789117426596E-4</v>
      </c>
      <c r="E508">
        <f>LOG(D508)</f>
        <v>-3.7430925339263461</v>
      </c>
    </row>
    <row r="509" spans="1:5" x14ac:dyDescent="0.2">
      <c r="A509" t="s">
        <v>1954</v>
      </c>
      <c r="B509">
        <v>2.5985675511968671E-4</v>
      </c>
      <c r="C509">
        <v>0.69458286081886955</v>
      </c>
      <c r="D509">
        <v>1.8049204837414039E-4</v>
      </c>
      <c r="E509">
        <f>LOG(D509)</f>
        <v>-3.7435419262973868</v>
      </c>
    </row>
    <row r="510" spans="1:5" x14ac:dyDescent="0.2">
      <c r="A510" t="s">
        <v>952</v>
      </c>
      <c r="B510">
        <v>2.4043685527088451E-4</v>
      </c>
      <c r="C510">
        <v>0.74941504349861288</v>
      </c>
      <c r="D510">
        <v>1.8018699635149961E-4</v>
      </c>
      <c r="E510">
        <f>LOG(D510)</f>
        <v>-3.7442765541813916</v>
      </c>
    </row>
    <row r="511" spans="1:5" x14ac:dyDescent="0.2">
      <c r="A511" t="s">
        <v>357</v>
      </c>
      <c r="B511">
        <v>2.2656549823602581E-4</v>
      </c>
      <c r="C511">
        <v>0.79306856255964886</v>
      </c>
      <c r="D511">
        <v>1.7968197401165559E-4</v>
      </c>
      <c r="E511">
        <f>LOG(D511)</f>
        <v>-3.7454954898356227</v>
      </c>
    </row>
    <row r="512" spans="1:5" x14ac:dyDescent="0.2">
      <c r="A512" t="s">
        <v>112</v>
      </c>
      <c r="B512">
        <v>2.16393169743796E-4</v>
      </c>
      <c r="C512">
        <v>0.82845570210303132</v>
      </c>
      <c r="D512">
        <v>1.7927215537039701E-4</v>
      </c>
      <c r="E512">
        <f>LOG(D512)</f>
        <v>-3.7464871600087357</v>
      </c>
    </row>
    <row r="513" spans="1:5" x14ac:dyDescent="0.2">
      <c r="A513" t="s">
        <v>945</v>
      </c>
      <c r="B513">
        <v>2.5708248371271501E-4</v>
      </c>
      <c r="C513">
        <v>0.69689927691617937</v>
      </c>
      <c r="D513">
        <v>1.7916059700720649E-4</v>
      </c>
      <c r="E513">
        <f>LOG(D513)</f>
        <v>-3.7467574990488308</v>
      </c>
    </row>
    <row r="514" spans="1:5" x14ac:dyDescent="0.2">
      <c r="A514" t="s">
        <v>1829</v>
      </c>
      <c r="B514">
        <v>2.145436554724815E-4</v>
      </c>
      <c r="C514">
        <v>0.83420388330459283</v>
      </c>
      <c r="D514">
        <v>1.7897315053350669E-4</v>
      </c>
      <c r="E514">
        <f>LOG(D514)</f>
        <v>-3.7472121167840919</v>
      </c>
    </row>
    <row r="515" spans="1:5" x14ac:dyDescent="0.2">
      <c r="A515" t="s">
        <v>292</v>
      </c>
      <c r="B515">
        <v>2.0344656984459461E-4</v>
      </c>
      <c r="C515">
        <v>0.87928268168148305</v>
      </c>
      <c r="D515">
        <v>1.7888704551185421E-4</v>
      </c>
      <c r="E515">
        <f>LOG(D515)</f>
        <v>-3.7474211086580289</v>
      </c>
    </row>
    <row r="516" spans="1:5" x14ac:dyDescent="0.2">
      <c r="A516" t="s">
        <v>808</v>
      </c>
      <c r="B516">
        <v>2.2564074110036851E-4</v>
      </c>
      <c r="C516">
        <v>0.79129814883393901</v>
      </c>
      <c r="D516">
        <v>1.785491007342397E-4</v>
      </c>
      <c r="E516">
        <f>LOG(D516)</f>
        <v>-3.7482423327976679</v>
      </c>
    </row>
    <row r="517" spans="1:5" x14ac:dyDescent="0.2">
      <c r="A517" t="s">
        <v>1726</v>
      </c>
      <c r="B517">
        <v>2.4043685527088451E-4</v>
      </c>
      <c r="C517">
        <v>0.73529711242618589</v>
      </c>
      <c r="D517">
        <v>1.767925254015141E-4</v>
      </c>
      <c r="E517">
        <f>LOG(D517)</f>
        <v>-3.7525361004400177</v>
      </c>
    </row>
    <row r="518" spans="1:5" x14ac:dyDescent="0.2">
      <c r="A518" t="s">
        <v>1000</v>
      </c>
      <c r="B518">
        <v>2.2656549823602581E-4</v>
      </c>
      <c r="C518">
        <v>0.77918463091437296</v>
      </c>
      <c r="D518">
        <v>1.7653635412096869E-4</v>
      </c>
      <c r="E518">
        <f>LOG(D518)</f>
        <v>-3.7531658468293143</v>
      </c>
    </row>
    <row r="519" spans="1:5" x14ac:dyDescent="0.2">
      <c r="A519" t="s">
        <v>1680</v>
      </c>
      <c r="B519">
        <v>2.3026452677865481E-4</v>
      </c>
      <c r="C519">
        <v>0.76582469277927179</v>
      </c>
      <c r="D519">
        <v>1.7634226047822771E-4</v>
      </c>
      <c r="E519">
        <f>LOG(D519)</f>
        <v>-3.7536435964181423</v>
      </c>
    </row>
    <row r="520" spans="1:5" x14ac:dyDescent="0.2">
      <c r="A520" t="s">
        <v>784</v>
      </c>
      <c r="B520">
        <v>2.3211404104996931E-4</v>
      </c>
      <c r="C520">
        <v>0.75363226202692357</v>
      </c>
      <c r="D520">
        <v>1.7492862980469849E-4</v>
      </c>
      <c r="E520">
        <f>LOG(D520)</f>
        <v>-3.7571391056233652</v>
      </c>
    </row>
    <row r="521" spans="1:5" x14ac:dyDescent="0.2">
      <c r="A521" t="s">
        <v>1925</v>
      </c>
      <c r="B521">
        <v>2.145436554724815E-4</v>
      </c>
      <c r="C521">
        <v>0.81360949648957115</v>
      </c>
      <c r="D521">
        <v>1.7455475550399771E-4</v>
      </c>
      <c r="E521">
        <f>LOG(D521)</f>
        <v>-3.7580683149333796</v>
      </c>
    </row>
    <row r="522" spans="1:5" x14ac:dyDescent="0.2">
      <c r="A522" t="s">
        <v>1816</v>
      </c>
      <c r="B522">
        <v>3.2643926888700862E-4</v>
      </c>
      <c r="C522">
        <v>0.53228541937126028</v>
      </c>
      <c r="D522">
        <v>1.7375886313876891E-4</v>
      </c>
      <c r="E522">
        <f>LOG(D522)</f>
        <v>-3.760053033563246</v>
      </c>
    </row>
    <row r="523" spans="1:5" x14ac:dyDescent="0.2">
      <c r="A523" t="s">
        <v>1412</v>
      </c>
      <c r="B523">
        <v>1.9974754130196561E-4</v>
      </c>
      <c r="C523">
        <v>0.86975701224591684</v>
      </c>
      <c r="D523">
        <v>1.7373182472626549E-4</v>
      </c>
      <c r="E523">
        <f>LOG(D523)</f>
        <v>-3.7601206188757934</v>
      </c>
    </row>
    <row r="524" spans="1:5" x14ac:dyDescent="0.2">
      <c r="A524" t="s">
        <v>600</v>
      </c>
      <c r="B524">
        <v>2.3118928391431201E-4</v>
      </c>
      <c r="C524">
        <v>0.74873683586306228</v>
      </c>
      <c r="D524">
        <v>1.730999329234491E-4</v>
      </c>
      <c r="E524">
        <f>LOG(D524)</f>
        <v>-3.7617031004145054</v>
      </c>
    </row>
    <row r="525" spans="1:5" x14ac:dyDescent="0.2">
      <c r="A525" t="s">
        <v>1294</v>
      </c>
      <c r="B525">
        <v>2.3396355532128381E-4</v>
      </c>
      <c r="C525">
        <v>0.73355929461685199</v>
      </c>
      <c r="D525">
        <v>1.7162614060753169E-4</v>
      </c>
      <c r="E525">
        <f>LOG(D525)</f>
        <v>-3.7654165634745711</v>
      </c>
    </row>
    <row r="526" spans="1:5" x14ac:dyDescent="0.2">
      <c r="A526" t="s">
        <v>2280</v>
      </c>
      <c r="B526">
        <v>2.0344656984459461E-4</v>
      </c>
      <c r="C526">
        <v>0.84351776823279245</v>
      </c>
      <c r="D526">
        <v>1.7161079654992931E-4</v>
      </c>
      <c r="E526">
        <f>LOG(D526)</f>
        <v>-3.7654553928593475</v>
      </c>
    </row>
    <row r="527" spans="1:5" x14ac:dyDescent="0.2">
      <c r="A527" t="s">
        <v>2717</v>
      </c>
      <c r="B527">
        <v>2.0067229843762281E-4</v>
      </c>
      <c r="C527">
        <v>0.85005511704783698</v>
      </c>
      <c r="D527">
        <v>1.7058251413665189E-4</v>
      </c>
      <c r="E527">
        <f>LOG(D527)</f>
        <v>-3.7680654890135665</v>
      </c>
    </row>
    <row r="528" spans="1:5" x14ac:dyDescent="0.2">
      <c r="A528" t="s">
        <v>286</v>
      </c>
      <c r="B528">
        <v>2.3673782672825551E-4</v>
      </c>
      <c r="C528">
        <v>0.71988808170859231</v>
      </c>
      <c r="D528">
        <v>1.7042473995126491E-4</v>
      </c>
      <c r="E528">
        <f>LOG(D528)</f>
        <v>-3.7684673600128966</v>
      </c>
    </row>
    <row r="529" spans="1:5" x14ac:dyDescent="0.2">
      <c r="A529" t="s">
        <v>327</v>
      </c>
      <c r="B529">
        <v>2.1731792687945331E-4</v>
      </c>
      <c r="C529">
        <v>0.78050619508883301</v>
      </c>
      <c r="D529">
        <v>1.6961798823327529E-4</v>
      </c>
      <c r="E529">
        <f>LOG(D529)</f>
        <v>-3.770528092078191</v>
      </c>
    </row>
    <row r="530" spans="1:5" x14ac:dyDescent="0.2">
      <c r="A530" t="s">
        <v>1570</v>
      </c>
      <c r="B530">
        <v>2.6170626939100121E-4</v>
      </c>
      <c r="C530">
        <v>0.64752258170908195</v>
      </c>
      <c r="D530">
        <v>1.6946071920551361E-4</v>
      </c>
      <c r="E530">
        <f>LOG(D530)</f>
        <v>-3.770930954742997</v>
      </c>
    </row>
    <row r="531" spans="1:5" x14ac:dyDescent="0.2">
      <c r="A531" t="s">
        <v>697</v>
      </c>
      <c r="B531">
        <v>2.2841501250734031E-4</v>
      </c>
      <c r="C531">
        <v>0.74110640347722812</v>
      </c>
      <c r="D531">
        <v>1.6927982841952099E-4</v>
      </c>
      <c r="E531">
        <f>LOG(D531)</f>
        <v>-3.7713947898415823</v>
      </c>
    </row>
    <row r="532" spans="1:5" x14ac:dyDescent="0.2">
      <c r="A532" t="s">
        <v>2088</v>
      </c>
      <c r="B532">
        <v>2.3026452677865481E-4</v>
      </c>
      <c r="C532">
        <v>0.72680748923324123</v>
      </c>
      <c r="D532">
        <v>1.6735798256747449E-4</v>
      </c>
      <c r="E532">
        <f>LOG(D532)</f>
        <v>-3.7763535680249034</v>
      </c>
    </row>
    <row r="533" spans="1:5" x14ac:dyDescent="0.2">
      <c r="A533" t="s">
        <v>1540</v>
      </c>
      <c r="B533">
        <v>2.0529608411590911E-4</v>
      </c>
      <c r="C533">
        <v>0.80429722620961908</v>
      </c>
      <c r="D533">
        <v>1.6511907100612229E-4</v>
      </c>
      <c r="E533">
        <f>LOG(D533)</f>
        <v>-3.7822027634761493</v>
      </c>
    </row>
    <row r="534" spans="1:5" x14ac:dyDescent="0.2">
      <c r="A534" t="s">
        <v>1571</v>
      </c>
      <c r="B534">
        <v>2.0991986979419531E-4</v>
      </c>
      <c r="C534">
        <v>0.78551683282355189</v>
      </c>
      <c r="D534">
        <v>1.6489559126746869E-4</v>
      </c>
      <c r="E534">
        <f>LOG(D534)</f>
        <v>-3.7827909557187702</v>
      </c>
    </row>
    <row r="535" spans="1:5" x14ac:dyDescent="0.2">
      <c r="A535" t="s">
        <v>1300</v>
      </c>
      <c r="B535">
        <v>1.8032764145316341E-4</v>
      </c>
      <c r="C535">
        <v>0.91327395644574239</v>
      </c>
      <c r="D535">
        <v>1.6468853856645981E-4</v>
      </c>
      <c r="E535">
        <f>LOG(D535)</f>
        <v>-3.7833366243308255</v>
      </c>
    </row>
    <row r="536" spans="1:5" x14ac:dyDescent="0.2">
      <c r="A536" t="s">
        <v>1411</v>
      </c>
      <c r="B536">
        <v>2.7557762642585991E-4</v>
      </c>
      <c r="C536">
        <v>0.59620319202769445</v>
      </c>
      <c r="D536">
        <v>1.6430026052651319E-4</v>
      </c>
      <c r="E536">
        <f>LOG(D536)</f>
        <v>-3.7843617479152889</v>
      </c>
    </row>
    <row r="537" spans="1:5" x14ac:dyDescent="0.2">
      <c r="A537" t="s">
        <v>795</v>
      </c>
      <c r="B537">
        <v>1.9974754130196561E-4</v>
      </c>
      <c r="C537">
        <v>0.82222368415914293</v>
      </c>
      <c r="D537">
        <v>1.642371593110327E-4</v>
      </c>
      <c r="E537">
        <f>LOG(D537)</f>
        <v>-3.7845285752437263</v>
      </c>
    </row>
    <row r="538" spans="1:5" x14ac:dyDescent="0.2">
      <c r="A538" t="s">
        <v>1323</v>
      </c>
      <c r="B538">
        <v>1.8865045567407861E-4</v>
      </c>
      <c r="C538">
        <v>0.8593194155057079</v>
      </c>
      <c r="D538">
        <v>1.621109993047347E-4</v>
      </c>
      <c r="E538">
        <f>LOG(D538)</f>
        <v>-3.7901875170744419</v>
      </c>
    </row>
    <row r="539" spans="1:5" x14ac:dyDescent="0.2">
      <c r="A539" t="s">
        <v>1417</v>
      </c>
      <c r="B539">
        <v>2.16393169743796E-4</v>
      </c>
      <c r="C539">
        <v>0.7486778980019233</v>
      </c>
      <c r="D539">
        <v>1.620087834657586E-4</v>
      </c>
      <c r="E539">
        <f>LOG(D539)</f>
        <v>-3.7904614391159948</v>
      </c>
    </row>
    <row r="540" spans="1:5" x14ac:dyDescent="0.2">
      <c r="A540" t="s">
        <v>2311</v>
      </c>
      <c r="B540">
        <v>2.0899511265853811E-4</v>
      </c>
      <c r="C540">
        <v>0.77294266105093201</v>
      </c>
      <c r="D540">
        <v>1.615412385249297E-4</v>
      </c>
      <c r="E540">
        <f>LOG(D540)</f>
        <v>-3.7917165917377118</v>
      </c>
    </row>
    <row r="541" spans="1:5" x14ac:dyDescent="0.2">
      <c r="A541" t="s">
        <v>546</v>
      </c>
      <c r="B541">
        <v>1.9234948421670761E-4</v>
      </c>
      <c r="C541">
        <v>0.83926178846157218</v>
      </c>
      <c r="D541">
        <v>1.6143157213337501E-4</v>
      </c>
      <c r="E541">
        <f>LOG(D541)</f>
        <v>-3.7920115237503218</v>
      </c>
    </row>
    <row r="542" spans="1:5" x14ac:dyDescent="0.2">
      <c r="A542" t="s">
        <v>654</v>
      </c>
      <c r="B542">
        <v>2.0437132698025181E-4</v>
      </c>
      <c r="C542">
        <v>0.78481192422813317</v>
      </c>
      <c r="D542">
        <v>1.6039305438442841E-4</v>
      </c>
      <c r="E542">
        <f>LOG(D542)</f>
        <v>-3.7948144422103764</v>
      </c>
    </row>
    <row r="543" spans="1:5" x14ac:dyDescent="0.2">
      <c r="A543" t="s">
        <v>2844</v>
      </c>
      <c r="B543">
        <v>6.0571592385549747E-4</v>
      </c>
      <c r="C543">
        <v>0.26412503814336818</v>
      </c>
      <c r="D543">
        <v>1.5998474149237879E-4</v>
      </c>
      <c r="E543">
        <f>LOG(D543)</f>
        <v>-3.7959214361044578</v>
      </c>
    </row>
    <row r="544" spans="1:5" x14ac:dyDescent="0.2">
      <c r="A544" t="s">
        <v>493</v>
      </c>
      <c r="B544">
        <v>2.12694141201167E-4</v>
      </c>
      <c r="C544">
        <v>0.75042977169929981</v>
      </c>
      <c r="D544">
        <v>1.5961201582337039E-4</v>
      </c>
      <c r="E544">
        <f>LOG(D544)</f>
        <v>-3.7969344174379471</v>
      </c>
    </row>
    <row r="545" spans="1:5" x14ac:dyDescent="0.2">
      <c r="A545" t="s">
        <v>601</v>
      </c>
      <c r="B545">
        <v>1.8772569853842141E-4</v>
      </c>
      <c r="C545">
        <v>0.84820191427873814</v>
      </c>
      <c r="D545">
        <v>1.5922929685960229E-4</v>
      </c>
      <c r="E545">
        <f>LOG(D545)</f>
        <v>-3.7979770226920366</v>
      </c>
    </row>
    <row r="546" spans="1:5" x14ac:dyDescent="0.2">
      <c r="A546" t="s">
        <v>1150</v>
      </c>
      <c r="B546">
        <v>1.8865045567407861E-4</v>
      </c>
      <c r="C546">
        <v>0.84252619484796187</v>
      </c>
      <c r="D546">
        <v>1.5894295057541561E-4</v>
      </c>
      <c r="E546">
        <f>LOG(D546)</f>
        <v>-3.7987587291149767</v>
      </c>
    </row>
    <row r="547" spans="1:5" x14ac:dyDescent="0.2">
      <c r="A547" t="s">
        <v>1313</v>
      </c>
      <c r="B547">
        <v>1.9234948421670761E-4</v>
      </c>
      <c r="C547">
        <v>0.82498921134825665</v>
      </c>
      <c r="D547">
        <v>1.5868624928718549E-4</v>
      </c>
      <c r="E547">
        <f>LOG(D547)</f>
        <v>-3.7994607047349516</v>
      </c>
    </row>
    <row r="548" spans="1:5" x14ac:dyDescent="0.2">
      <c r="A548" t="s">
        <v>447</v>
      </c>
      <c r="B548">
        <v>2.1731792687945331E-4</v>
      </c>
      <c r="C548">
        <v>0.72993206021779455</v>
      </c>
      <c r="D548">
        <v>1.5862732208937939E-4</v>
      </c>
      <c r="E548">
        <f>LOG(D548)</f>
        <v>-3.7996220073670726</v>
      </c>
    </row>
    <row r="549" spans="1:5" x14ac:dyDescent="0.2">
      <c r="A549" t="s">
        <v>1508</v>
      </c>
      <c r="B549">
        <v>1.7940288431750611E-4</v>
      </c>
      <c r="C549">
        <v>0.88302132023501234</v>
      </c>
      <c r="D549">
        <v>1.584165717640134E-4</v>
      </c>
      <c r="E549">
        <f>LOG(D549)</f>
        <v>-3.8001993893550021</v>
      </c>
    </row>
    <row r="550" spans="1:5" x14ac:dyDescent="0.2">
      <c r="A550" t="s">
        <v>1259</v>
      </c>
      <c r="B550">
        <v>2.0899511265853811E-4</v>
      </c>
      <c r="C550">
        <v>0.75563216017289436</v>
      </c>
      <c r="D550">
        <v>1.579234284437485E-4</v>
      </c>
      <c r="E550">
        <f>LOG(D550)</f>
        <v>-3.8015534362420733</v>
      </c>
    </row>
    <row r="551" spans="1:5" x14ac:dyDescent="0.2">
      <c r="A551" t="s">
        <v>1958</v>
      </c>
      <c r="B551">
        <v>2.0714559838722361E-4</v>
      </c>
      <c r="C551">
        <v>0.76012823363852766</v>
      </c>
      <c r="D551">
        <v>1.5745721780807611E-4</v>
      </c>
      <c r="E551">
        <f>LOG(D551)</f>
        <v>-3.8028374265970033</v>
      </c>
    </row>
    <row r="552" spans="1:5" x14ac:dyDescent="0.2">
      <c r="A552" t="s">
        <v>307</v>
      </c>
      <c r="B552">
        <v>2.1361889833682431E-4</v>
      </c>
      <c r="C552">
        <v>0.73288263112477436</v>
      </c>
      <c r="D552">
        <v>1.5655758027106751E-4</v>
      </c>
      <c r="E552">
        <f>LOG(D552)</f>
        <v>-3.8053258996842665</v>
      </c>
    </row>
    <row r="553" spans="1:5" x14ac:dyDescent="0.2">
      <c r="A553" t="s">
        <v>1603</v>
      </c>
      <c r="B553">
        <v>1.8217715572447791E-4</v>
      </c>
      <c r="C553">
        <v>0.85877859136682144</v>
      </c>
      <c r="D553">
        <v>1.5644984117228121E-4</v>
      </c>
      <c r="E553">
        <f>LOG(D553)</f>
        <v>-3.8056248734128779</v>
      </c>
    </row>
    <row r="554" spans="1:5" x14ac:dyDescent="0.2">
      <c r="A554" t="s">
        <v>184</v>
      </c>
      <c r="B554">
        <v>2.7650238356151721E-4</v>
      </c>
      <c r="C554">
        <v>0.56504000704620883</v>
      </c>
      <c r="D554">
        <v>1.562349087558932E-4</v>
      </c>
      <c r="E554">
        <f>LOG(D554)</f>
        <v>-3.8062219218915274</v>
      </c>
    </row>
    <row r="555" spans="1:5" x14ac:dyDescent="0.2">
      <c r="A555" t="s">
        <v>495</v>
      </c>
      <c r="B555">
        <v>1.738543415035626E-4</v>
      </c>
      <c r="C555">
        <v>0.89819864958375129</v>
      </c>
      <c r="D555">
        <v>1.561557347627723E-4</v>
      </c>
      <c r="E555">
        <f>LOG(D555)</f>
        <v>-3.8064420618334385</v>
      </c>
    </row>
    <row r="556" spans="1:5" x14ac:dyDescent="0.2">
      <c r="A556" t="s">
        <v>2396</v>
      </c>
      <c r="B556">
        <v>1.8680094140276411E-4</v>
      </c>
      <c r="C556">
        <v>0.8357396424419905</v>
      </c>
      <c r="D556">
        <v>1.5611695197577331E-4</v>
      </c>
      <c r="E556">
        <f>LOG(D556)</f>
        <v>-3.8065499364647359</v>
      </c>
    </row>
    <row r="557" spans="1:5" x14ac:dyDescent="0.2">
      <c r="A557" t="s">
        <v>22</v>
      </c>
      <c r="B557">
        <v>2.2841501250734031E-4</v>
      </c>
      <c r="C557">
        <v>0.68288018290560448</v>
      </c>
      <c r="D557">
        <v>1.5598008551939851E-4</v>
      </c>
      <c r="E557">
        <f>LOG(D557)</f>
        <v>-3.8069308458834779</v>
      </c>
    </row>
    <row r="558" spans="1:5" x14ac:dyDescent="0.2">
      <c r="A558" t="s">
        <v>2054</v>
      </c>
      <c r="B558">
        <v>2.2749025537168301E-4</v>
      </c>
      <c r="C558">
        <v>0.68467065187241871</v>
      </c>
      <c r="D558">
        <v>1.5575590143995319E-4</v>
      </c>
      <c r="E558">
        <f>LOG(D558)</f>
        <v>-3.8075554893605923</v>
      </c>
    </row>
    <row r="559" spans="1:5" x14ac:dyDescent="0.2">
      <c r="A559" t="s">
        <v>1056</v>
      </c>
      <c r="B559">
        <v>2.1824268401511051E-4</v>
      </c>
      <c r="C559">
        <v>0.7128800130409243</v>
      </c>
      <c r="D559">
        <v>1.555808474267783E-4</v>
      </c>
      <c r="E559">
        <f>LOG(D559)</f>
        <v>-3.8080438673002037</v>
      </c>
    </row>
    <row r="560" spans="1:5" x14ac:dyDescent="0.2">
      <c r="A560" t="s">
        <v>526</v>
      </c>
      <c r="B560">
        <v>1.8587618426710691E-4</v>
      </c>
      <c r="C560">
        <v>0.83506949648228235</v>
      </c>
      <c r="D560">
        <v>1.5521953160398089E-4</v>
      </c>
      <c r="E560">
        <f>LOG(D560)</f>
        <v>-3.8090536314404222</v>
      </c>
    </row>
    <row r="561" spans="1:5" x14ac:dyDescent="0.2">
      <c r="A561" t="s">
        <v>937</v>
      </c>
      <c r="B561">
        <v>1.7940288431750611E-4</v>
      </c>
      <c r="C561">
        <v>0.8637961280545714</v>
      </c>
      <c r="D561">
        <v>1.5496751683528401E-4</v>
      </c>
      <c r="E561">
        <f>LOG(D561)</f>
        <v>-3.8097593259433742</v>
      </c>
    </row>
    <row r="562" spans="1:5" x14ac:dyDescent="0.2">
      <c r="A562" t="s">
        <v>2751</v>
      </c>
      <c r="B562">
        <v>2.16393169743796E-4</v>
      </c>
      <c r="C562">
        <v>0.71496526988938869</v>
      </c>
      <c r="D562">
        <v>1.547136010080934E-4</v>
      </c>
      <c r="E562">
        <f>LOG(D562)</f>
        <v>-3.8104715054142857</v>
      </c>
    </row>
    <row r="563" spans="1:5" x14ac:dyDescent="0.2">
      <c r="A563" t="s">
        <v>997</v>
      </c>
      <c r="B563">
        <v>1.7662861291053441E-4</v>
      </c>
      <c r="C563">
        <v>0.87411146055232658</v>
      </c>
      <c r="D563">
        <v>1.5439309480655869E-4</v>
      </c>
      <c r="E563">
        <f>LOG(D563)</f>
        <v>-3.8113721272805243</v>
      </c>
    </row>
    <row r="564" spans="1:5" x14ac:dyDescent="0.2">
      <c r="A564" t="s">
        <v>298</v>
      </c>
      <c r="B564">
        <v>2.4691015522048521E-4</v>
      </c>
      <c r="C564">
        <v>0.62406195774849604</v>
      </c>
      <c r="D564">
        <v>1.54087234854881E-4</v>
      </c>
      <c r="E564">
        <f>LOG(D564)</f>
        <v>-3.8122333383206146</v>
      </c>
    </row>
    <row r="565" spans="1:5" x14ac:dyDescent="0.2">
      <c r="A565" t="s">
        <v>871</v>
      </c>
      <c r="B565">
        <v>2.0622084125156631E-4</v>
      </c>
      <c r="C565">
        <v>0.74687523190251137</v>
      </c>
      <c r="D565">
        <v>1.5402123863289459E-4</v>
      </c>
      <c r="E565">
        <f>LOG(D565)</f>
        <v>-3.8124193883513002</v>
      </c>
    </row>
    <row r="566" spans="1:5" x14ac:dyDescent="0.2">
      <c r="A566" t="s">
        <v>1298</v>
      </c>
      <c r="B566">
        <v>1.8125239858882061E-4</v>
      </c>
      <c r="C566">
        <v>0.84764494505503052</v>
      </c>
      <c r="D566">
        <v>1.5363767944291329E-4</v>
      </c>
      <c r="E566">
        <f>LOG(D566)</f>
        <v>-3.813502261079555</v>
      </c>
    </row>
    <row r="567" spans="1:5" x14ac:dyDescent="0.2">
      <c r="A567" t="s">
        <v>2774</v>
      </c>
      <c r="B567">
        <v>1.8217715572447791E-4</v>
      </c>
      <c r="C567">
        <v>0.84226104345729302</v>
      </c>
      <c r="D567">
        <v>1.534407212745805E-4</v>
      </c>
      <c r="E567">
        <f>LOG(D567)</f>
        <v>-3.8140593686924809</v>
      </c>
    </row>
    <row r="568" spans="1:5" x14ac:dyDescent="0.2">
      <c r="A568" t="s">
        <v>143</v>
      </c>
      <c r="B568">
        <v>1.9049996994539311E-4</v>
      </c>
      <c r="C568">
        <v>0.80495231147343527</v>
      </c>
      <c r="D568">
        <v>1.5334339114316409E-4</v>
      </c>
      <c r="E568">
        <f>LOG(D568)</f>
        <v>-3.814334936681202</v>
      </c>
    </row>
    <row r="569" spans="1:5" x14ac:dyDescent="0.2">
      <c r="A569" t="s">
        <v>1053</v>
      </c>
      <c r="B569">
        <v>2.0807035552288081E-4</v>
      </c>
      <c r="C569">
        <v>0.736013115402953</v>
      </c>
      <c r="D569">
        <v>1.5314251059139549E-4</v>
      </c>
      <c r="E569">
        <f>LOG(D569)</f>
        <v>-3.8149042374363344</v>
      </c>
    </row>
    <row r="570" spans="1:5" x14ac:dyDescent="0.2">
      <c r="A570" t="s">
        <v>3071</v>
      </c>
      <c r="B570">
        <v>2.0067229843762281E-4</v>
      </c>
      <c r="C570">
        <v>0.76269191939547842</v>
      </c>
      <c r="D570">
        <v>1.5305114046489281E-4</v>
      </c>
      <c r="E570">
        <f>LOG(D570)</f>
        <v>-3.8151634298970003</v>
      </c>
    </row>
    <row r="571" spans="1:5" x14ac:dyDescent="0.2">
      <c r="A571" t="s">
        <v>2000</v>
      </c>
      <c r="B571">
        <v>1.895752128097358E-4</v>
      </c>
      <c r="C571">
        <v>0.80570575516016041</v>
      </c>
      <c r="D571">
        <v>1.5274183999651629E-4</v>
      </c>
      <c r="E571">
        <f>LOG(D571)</f>
        <v>-3.8160419819963467</v>
      </c>
    </row>
    <row r="572" spans="1:5" x14ac:dyDescent="0.2">
      <c r="A572" t="s">
        <v>1946</v>
      </c>
      <c r="B572">
        <v>2.0344656984459461E-4</v>
      </c>
      <c r="C572">
        <v>0.75065511935747176</v>
      </c>
      <c r="D572">
        <v>1.5271820916956241E-4</v>
      </c>
      <c r="E572">
        <f>LOG(D572)</f>
        <v>-3.8161091772829145</v>
      </c>
    </row>
    <row r="573" spans="1:5" x14ac:dyDescent="0.2">
      <c r="A573" t="s">
        <v>1143</v>
      </c>
      <c r="B573">
        <v>2.0899511265853811E-4</v>
      </c>
      <c r="C573">
        <v>0.72931249758516392</v>
      </c>
      <c r="D573">
        <v>1.5242274759609111E-4</v>
      </c>
      <c r="E573">
        <f>LOG(D573)</f>
        <v>-3.8169502139791032</v>
      </c>
    </row>
    <row r="574" spans="1:5" x14ac:dyDescent="0.2">
      <c r="A574" t="s">
        <v>1511</v>
      </c>
      <c r="B574">
        <v>1.9419899848802211E-4</v>
      </c>
      <c r="C574">
        <v>0.78240453420829548</v>
      </c>
      <c r="D574">
        <v>1.5194217695573841E-4</v>
      </c>
      <c r="E574">
        <f>LOG(D574)</f>
        <v>-3.8183216555209691</v>
      </c>
    </row>
    <row r="575" spans="1:5" x14ac:dyDescent="0.2">
      <c r="A575" t="s">
        <v>400</v>
      </c>
      <c r="B575">
        <v>2.5615772657705771E-4</v>
      </c>
      <c r="C575">
        <v>0.5929426037023583</v>
      </c>
      <c r="D575">
        <v>1.518868293550774E-4</v>
      </c>
      <c r="E575">
        <f>LOG(D575)</f>
        <v>-3.818479883717226</v>
      </c>
    </row>
    <row r="576" spans="1:5" x14ac:dyDescent="0.2">
      <c r="A576" t="s">
        <v>2365</v>
      </c>
      <c r="B576">
        <v>1.9974754130196561E-4</v>
      </c>
      <c r="C576">
        <v>0.7593029055077215</v>
      </c>
      <c r="D576">
        <v>1.516688884786061E-4</v>
      </c>
      <c r="E576">
        <f>LOG(D576)</f>
        <v>-3.8191034959948742</v>
      </c>
    </row>
    <row r="577" spans="1:5" x14ac:dyDescent="0.2">
      <c r="A577" t="s">
        <v>951</v>
      </c>
      <c r="B577">
        <v>1.7662861291053441E-4</v>
      </c>
      <c r="C577">
        <v>0.85806288499916561</v>
      </c>
      <c r="D577">
        <v>1.5155845716741399E-4</v>
      </c>
      <c r="E577">
        <f>LOG(D577)</f>
        <v>-3.8194198243992155</v>
      </c>
    </row>
    <row r="578" spans="1:5" x14ac:dyDescent="0.2">
      <c r="A578" t="s">
        <v>2270</v>
      </c>
      <c r="B578">
        <v>2.3858734099957001E-4</v>
      </c>
      <c r="C578">
        <v>0.63507928771245759</v>
      </c>
      <c r="D578">
        <v>1.5152187857921611E-4</v>
      </c>
      <c r="E578">
        <f>LOG(D578)</f>
        <v>-3.8195246538930072</v>
      </c>
    </row>
    <row r="579" spans="1:5" x14ac:dyDescent="0.2">
      <c r="A579" t="s">
        <v>306</v>
      </c>
      <c r="B579">
        <v>1.8680094140276411E-4</v>
      </c>
      <c r="C579">
        <v>0.81064499704901183</v>
      </c>
      <c r="D579">
        <v>1.5142924859219641E-4</v>
      </c>
      <c r="E579">
        <f>LOG(D579)</f>
        <v>-3.819790232660452</v>
      </c>
    </row>
    <row r="580" spans="1:5" x14ac:dyDescent="0.2">
      <c r="A580" t="s">
        <v>2056</v>
      </c>
      <c r="B580">
        <v>1.8310191286013511E-4</v>
      </c>
      <c r="C580">
        <v>0.8251289744262047</v>
      </c>
      <c r="D580">
        <v>1.510826935737596E-4</v>
      </c>
      <c r="E580">
        <f>LOG(D580)</f>
        <v>-3.8207852809679412</v>
      </c>
    </row>
    <row r="581" spans="1:5" x14ac:dyDescent="0.2">
      <c r="A581" t="s">
        <v>2399</v>
      </c>
      <c r="B581">
        <v>1.914247270810503E-4</v>
      </c>
      <c r="C581">
        <v>0.78903771023771074</v>
      </c>
      <c r="D581">
        <v>1.5104132833891059E-4</v>
      </c>
      <c r="E581">
        <f>LOG(D581)</f>
        <v>-3.820904203609286</v>
      </c>
    </row>
    <row r="582" spans="1:5" x14ac:dyDescent="0.2">
      <c r="A582" t="s">
        <v>2295</v>
      </c>
      <c r="B582">
        <v>1.6738104155396191E-4</v>
      </c>
      <c r="C582">
        <v>0.90145886308183998</v>
      </c>
      <c r="D582">
        <v>1.508871234206887E-4</v>
      </c>
      <c r="E582">
        <f>LOG(D582)</f>
        <v>-3.8213478209663045</v>
      </c>
    </row>
    <row r="583" spans="1:5" x14ac:dyDescent="0.2">
      <c r="A583" t="s">
        <v>524</v>
      </c>
      <c r="B583">
        <v>2.4968442662745701E-4</v>
      </c>
      <c r="C583">
        <v>0.60113772345974814</v>
      </c>
      <c r="D583">
        <v>1.50094727806182E-4</v>
      </c>
      <c r="E583">
        <f>LOG(D583)</f>
        <v>-3.8236345624195924</v>
      </c>
    </row>
    <row r="584" spans="1:5" x14ac:dyDescent="0.2">
      <c r="A584" t="s">
        <v>597</v>
      </c>
      <c r="B584">
        <v>1.775533700461916E-4</v>
      </c>
      <c r="C584">
        <v>0.84383086782931871</v>
      </c>
      <c r="D584">
        <v>1.4982501433209811E-4</v>
      </c>
      <c r="E584">
        <f>LOG(D584)</f>
        <v>-3.824415672087337</v>
      </c>
    </row>
    <row r="585" spans="1:5" x14ac:dyDescent="0.2">
      <c r="A585" t="s">
        <v>2922</v>
      </c>
      <c r="B585">
        <v>2.358130695925982E-4</v>
      </c>
      <c r="C585">
        <v>0.63398846740176251</v>
      </c>
      <c r="D585">
        <v>1.4950276658431651E-4</v>
      </c>
      <c r="E585">
        <f>LOG(D585)</f>
        <v>-3.8253507705423262</v>
      </c>
    </row>
    <row r="586" spans="1:5" x14ac:dyDescent="0.2">
      <c r="A586" t="s">
        <v>1395</v>
      </c>
      <c r="B586">
        <v>2.1361889833682431E-4</v>
      </c>
      <c r="C586">
        <v>0.69973954572043695</v>
      </c>
      <c r="D586">
        <v>1.4947759087950959E-4</v>
      </c>
      <c r="E586">
        <f>LOG(D586)</f>
        <v>-3.8254239102615659</v>
      </c>
    </row>
    <row r="587" spans="1:5" x14ac:dyDescent="0.2">
      <c r="A587" t="s">
        <v>793</v>
      </c>
      <c r="B587">
        <v>1.8032764145316341E-4</v>
      </c>
      <c r="C587">
        <v>0.8255890702160269</v>
      </c>
      <c r="D587">
        <v>1.488765298415662E-4</v>
      </c>
      <c r="E587">
        <f>LOG(D587)</f>
        <v>-3.8271737627159723</v>
      </c>
    </row>
    <row r="588" spans="1:5" x14ac:dyDescent="0.2">
      <c r="A588" t="s">
        <v>1314</v>
      </c>
      <c r="B588">
        <v>2.0991986979419531E-4</v>
      </c>
      <c r="C588">
        <v>0.70641326147875549</v>
      </c>
      <c r="D588">
        <v>1.4829017987051321E-4</v>
      </c>
      <c r="E588">
        <f>LOG(D588)</f>
        <v>-3.828887608036069</v>
      </c>
    </row>
    <row r="589" spans="1:5" x14ac:dyDescent="0.2">
      <c r="A589" t="s">
        <v>685</v>
      </c>
      <c r="B589">
        <v>2.3118928391431201E-4</v>
      </c>
      <c r="C589">
        <v>0.63924452713492008</v>
      </c>
      <c r="D589">
        <v>1.477864844744652E-4</v>
      </c>
      <c r="E589">
        <f>LOG(D589)</f>
        <v>-3.8303652816824205</v>
      </c>
    </row>
    <row r="590" spans="1:5" x14ac:dyDescent="0.2">
      <c r="A590" t="s">
        <v>456</v>
      </c>
      <c r="B590">
        <v>1.914247270810503E-4</v>
      </c>
      <c r="C590">
        <v>0.76828518282309655</v>
      </c>
      <c r="D590">
        <v>1.4706878144232611E-4</v>
      </c>
      <c r="E590">
        <f>LOG(D590)</f>
        <v>-3.8324795059687622</v>
      </c>
    </row>
    <row r="591" spans="1:5" x14ac:dyDescent="0.2">
      <c r="A591" t="s">
        <v>283</v>
      </c>
      <c r="B591">
        <v>1.8772569853842141E-4</v>
      </c>
      <c r="C591">
        <v>0.78254842290098958</v>
      </c>
      <c r="D591">
        <v>1.469044493292282E-4</v>
      </c>
      <c r="E591">
        <f>LOG(D591)</f>
        <v>-3.8329650504325525</v>
      </c>
    </row>
    <row r="592" spans="1:5" x14ac:dyDescent="0.2">
      <c r="A592" t="s">
        <v>5295</v>
      </c>
      <c r="B592">
        <v>3.5048295441409701E-4</v>
      </c>
      <c r="C592">
        <v>0.41908408974008821</v>
      </c>
      <c r="D592">
        <v>1.4688182992004869E-4</v>
      </c>
      <c r="E592">
        <f>LOG(D592)</f>
        <v>-3.8330319254727012</v>
      </c>
    </row>
    <row r="593" spans="1:5" x14ac:dyDescent="0.2">
      <c r="A593" t="s">
        <v>1579</v>
      </c>
      <c r="B593">
        <v>2.4043685527088451E-4</v>
      </c>
      <c r="C593">
        <v>0.60763364325397062</v>
      </c>
      <c r="D593">
        <v>1.4609752234077519E-4</v>
      </c>
      <c r="E593">
        <f>LOG(D593)</f>
        <v>-3.835357149177637</v>
      </c>
    </row>
    <row r="594" spans="1:5" x14ac:dyDescent="0.2">
      <c r="A594" t="s">
        <v>3145</v>
      </c>
      <c r="B594">
        <v>1.951237556236793E-4</v>
      </c>
      <c r="C594">
        <v>0.74513125179039652</v>
      </c>
      <c r="D594">
        <v>1.4539280828191559E-4</v>
      </c>
      <c r="E594">
        <f>LOG(D594)</f>
        <v>-3.837457074912499</v>
      </c>
    </row>
    <row r="595" spans="1:5" x14ac:dyDescent="0.2">
      <c r="A595" t="s">
        <v>2857</v>
      </c>
      <c r="B595">
        <v>2.3858734099957001E-4</v>
      </c>
      <c r="C595">
        <v>0.60937989231861689</v>
      </c>
      <c r="D595">
        <v>1.4539032816690309E-4</v>
      </c>
      <c r="E595">
        <f>LOG(D595)</f>
        <v>-3.8374644831843652</v>
      </c>
    </row>
    <row r="596" spans="1:5" x14ac:dyDescent="0.2">
      <c r="A596" t="s">
        <v>1482</v>
      </c>
      <c r="B596">
        <v>2.0899511265853811E-4</v>
      </c>
      <c r="C596">
        <v>0.69294135723547645</v>
      </c>
      <c r="D596">
        <v>1.4482135702118871E-4</v>
      </c>
      <c r="E596">
        <f>LOG(D596)</f>
        <v>-3.8391673873619241</v>
      </c>
    </row>
    <row r="597" spans="1:5" x14ac:dyDescent="0.2">
      <c r="A597" t="s">
        <v>1820</v>
      </c>
      <c r="B597">
        <v>1.7940288431750611E-4</v>
      </c>
      <c r="C597">
        <v>0.80242042434996996</v>
      </c>
      <c r="D597">
        <v>1.4395653856366181E-4</v>
      </c>
      <c r="E597">
        <f>LOG(D597)</f>
        <v>-3.8417686045085278</v>
      </c>
    </row>
    <row r="598" spans="1:5" x14ac:dyDescent="0.2">
      <c r="A598" t="s">
        <v>1512</v>
      </c>
      <c r="B598">
        <v>1.9789802703065111E-4</v>
      </c>
      <c r="C598">
        <v>0.72526157195059282</v>
      </c>
      <c r="D598">
        <v>1.4352783417017091E-4</v>
      </c>
      <c r="E598">
        <f>LOG(D598)</f>
        <v>-3.843063868586361</v>
      </c>
    </row>
    <row r="599" spans="1:5" x14ac:dyDescent="0.2">
      <c r="A599" t="s">
        <v>1274</v>
      </c>
      <c r="B599">
        <v>2.0252181270893731E-4</v>
      </c>
      <c r="C599">
        <v>0.70850703170685336</v>
      </c>
      <c r="D599">
        <v>1.434881283783005E-4</v>
      </c>
      <c r="E599">
        <f>LOG(D599)</f>
        <v>-3.8431840291953097</v>
      </c>
    </row>
    <row r="600" spans="1:5" x14ac:dyDescent="0.2">
      <c r="A600" t="s">
        <v>435</v>
      </c>
      <c r="B600">
        <v>1.9882278416630831E-4</v>
      </c>
      <c r="C600">
        <v>0.72073723561696346</v>
      </c>
      <c r="D600">
        <v>1.4329898383769321E-4</v>
      </c>
      <c r="E600">
        <f>LOG(D600)</f>
        <v>-3.843756889262441</v>
      </c>
    </row>
    <row r="601" spans="1:5" x14ac:dyDescent="0.2">
      <c r="A601" t="s">
        <v>1431</v>
      </c>
      <c r="B601">
        <v>1.895752128097358E-4</v>
      </c>
      <c r="C601">
        <v>0.75318262408726</v>
      </c>
      <c r="D601">
        <v>1.4278475624593761E-4</v>
      </c>
      <c r="E601">
        <f>LOG(D601)</f>
        <v>-3.8453181555265945</v>
      </c>
    </row>
    <row r="602" spans="1:5" x14ac:dyDescent="0.2">
      <c r="A602" t="s">
        <v>2806</v>
      </c>
      <c r="B602">
        <v>1.9882278416630831E-4</v>
      </c>
      <c r="C602">
        <v>0.71542850966917404</v>
      </c>
      <c r="D602">
        <v>1.422434881643778E-4</v>
      </c>
      <c r="E602">
        <f>LOG(D602)</f>
        <v>-3.8469676062616101</v>
      </c>
    </row>
    <row r="603" spans="1:5" x14ac:dyDescent="0.2">
      <c r="A603" t="s">
        <v>342</v>
      </c>
      <c r="B603">
        <v>1.9234948421670761E-4</v>
      </c>
      <c r="C603">
        <v>0.73844897151468147</v>
      </c>
      <c r="D603">
        <v>1.420402787912072E-4</v>
      </c>
      <c r="E603">
        <f>LOG(D603)</f>
        <v>-3.8475884839530461</v>
      </c>
    </row>
    <row r="604" spans="1:5" x14ac:dyDescent="0.2">
      <c r="A604" t="s">
        <v>961</v>
      </c>
      <c r="B604">
        <v>1.5166017024778871E-4</v>
      </c>
      <c r="C604">
        <v>0.93471416208411684</v>
      </c>
      <c r="D604">
        <v>1.4175890895469631E-4</v>
      </c>
      <c r="E604">
        <f>LOG(D604)</f>
        <v>-3.8484496379850883</v>
      </c>
    </row>
    <row r="605" spans="1:5" x14ac:dyDescent="0.2">
      <c r="A605" t="s">
        <v>1105</v>
      </c>
      <c r="B605">
        <v>1.969732698949938E-4</v>
      </c>
      <c r="C605">
        <v>0.71924731653890339</v>
      </c>
      <c r="D605">
        <v>1.4167249580186749E-4</v>
      </c>
      <c r="E605">
        <f>LOG(D605)</f>
        <v>-3.8487144551928529</v>
      </c>
    </row>
    <row r="606" spans="1:5" x14ac:dyDescent="0.2">
      <c r="A606" t="s">
        <v>611</v>
      </c>
      <c r="B606">
        <v>1.8402666999579241E-4</v>
      </c>
      <c r="C606">
        <v>0.76963331868074825</v>
      </c>
      <c r="D606">
        <v>1.4163305675462859E-4</v>
      </c>
      <c r="E606">
        <f>LOG(D606)</f>
        <v>-3.8488353717124442</v>
      </c>
    </row>
    <row r="607" spans="1:5" x14ac:dyDescent="0.2">
      <c r="A607" t="s">
        <v>420</v>
      </c>
      <c r="B607">
        <v>2.5523296944140051E-4</v>
      </c>
      <c r="C607">
        <v>0.55485320637951574</v>
      </c>
      <c r="D607">
        <v>1.41616831468326E-4</v>
      </c>
      <c r="E607">
        <f>LOG(D607)</f>
        <v>-3.848885126735194</v>
      </c>
    </row>
    <row r="608" spans="1:5" x14ac:dyDescent="0.2">
      <c r="A608" t="s">
        <v>743</v>
      </c>
      <c r="B608">
        <v>2.2286646969339681E-4</v>
      </c>
      <c r="C608">
        <v>0.6347745406345322</v>
      </c>
      <c r="D608">
        <v>1.4146996092246581E-4</v>
      </c>
      <c r="E608">
        <f>LOG(D608)</f>
        <v>-3.849335766433398</v>
      </c>
    </row>
    <row r="609" spans="1:5" x14ac:dyDescent="0.2">
      <c r="A609" t="s">
        <v>830</v>
      </c>
      <c r="B609">
        <v>1.683057986896191E-4</v>
      </c>
      <c r="C609">
        <v>0.84015755591400398</v>
      </c>
      <c r="D609">
        <v>1.4140338847322479E-4</v>
      </c>
      <c r="E609">
        <f>LOG(D609)</f>
        <v>-3.8495401833425746</v>
      </c>
    </row>
    <row r="610" spans="1:5" x14ac:dyDescent="0.2">
      <c r="A610" t="s">
        <v>427</v>
      </c>
      <c r="B610">
        <v>1.720048272322481E-4</v>
      </c>
      <c r="C610">
        <v>0.82173564488798134</v>
      </c>
      <c r="D610">
        <v>1.4134249762953719E-4</v>
      </c>
      <c r="E610">
        <f>LOG(D610)</f>
        <v>-3.8497272386393662</v>
      </c>
    </row>
    <row r="611" spans="1:5" x14ac:dyDescent="0.2">
      <c r="A611" t="s">
        <v>1028</v>
      </c>
      <c r="B611">
        <v>1.7662861291053441E-4</v>
      </c>
      <c r="C611">
        <v>0.7998320540719035</v>
      </c>
      <c r="D611">
        <v>1.4127322627210381E-4</v>
      </c>
      <c r="E611">
        <f>LOG(D611)</f>
        <v>-3.8499401366938297</v>
      </c>
    </row>
    <row r="612" spans="1:5" x14ac:dyDescent="0.2">
      <c r="A612" t="s">
        <v>2491</v>
      </c>
      <c r="B612">
        <v>1.5535919879041771E-4</v>
      </c>
      <c r="C612">
        <v>0.90921114240338241</v>
      </c>
      <c r="D612">
        <v>1.4125431461510979E-4</v>
      </c>
      <c r="E612">
        <f>LOG(D612)</f>
        <v>-3.849998277774608</v>
      </c>
    </row>
    <row r="613" spans="1:5" x14ac:dyDescent="0.2">
      <c r="A613" t="s">
        <v>754</v>
      </c>
      <c r="B613">
        <v>3.7082761139855652E-4</v>
      </c>
      <c r="C613">
        <v>0.38045536423059911</v>
      </c>
      <c r="D613">
        <v>1.410833539614009E-4</v>
      </c>
      <c r="E613">
        <f>LOG(D613)</f>
        <v>-3.8505242244396563</v>
      </c>
    </row>
    <row r="614" spans="1:5" x14ac:dyDescent="0.2">
      <c r="A614" t="s">
        <v>196</v>
      </c>
      <c r="B614">
        <v>1.9049996994539311E-4</v>
      </c>
      <c r="C614">
        <v>0.73935578747345587</v>
      </c>
      <c r="D614">
        <v>1.4084725529264579E-4</v>
      </c>
      <c r="E614">
        <f>LOG(D614)</f>
        <v>-3.8512516117443969</v>
      </c>
    </row>
    <row r="615" spans="1:5" x14ac:dyDescent="0.2">
      <c r="A615" t="s">
        <v>758</v>
      </c>
      <c r="B615">
        <v>2.0807035552288081E-4</v>
      </c>
      <c r="C615">
        <v>0.67612939086646362</v>
      </c>
      <c r="D615">
        <v>1.4068248273705391E-4</v>
      </c>
      <c r="E615">
        <f>LOG(D615)</f>
        <v>-3.8517599759430379</v>
      </c>
    </row>
    <row r="616" spans="1:5" x14ac:dyDescent="0.2">
      <c r="A616" t="s">
        <v>651</v>
      </c>
      <c r="B616">
        <v>2.2564074110036851E-4</v>
      </c>
      <c r="C616">
        <v>0.62343948321235898</v>
      </c>
      <c r="D616">
        <v>1.4067334702326739E-4</v>
      </c>
      <c r="E616">
        <f>LOG(D616)</f>
        <v>-3.8517881793045285</v>
      </c>
    </row>
    <row r="617" spans="1:5" x14ac:dyDescent="0.2">
      <c r="A617" t="s">
        <v>1390</v>
      </c>
      <c r="B617">
        <v>2.0437132698025181E-4</v>
      </c>
      <c r="C617">
        <v>0.68112634810686046</v>
      </c>
      <c r="D617">
        <v>1.3920269560381199E-4</v>
      </c>
      <c r="E617">
        <f>LOG(D617)</f>
        <v>-3.8563523547073104</v>
      </c>
    </row>
    <row r="618" spans="1:5" x14ac:dyDescent="0.2">
      <c r="A618" t="s">
        <v>2066</v>
      </c>
      <c r="B618">
        <v>2.0529608411590911E-4</v>
      </c>
      <c r="C618">
        <v>0.67523296064343818</v>
      </c>
      <c r="D618">
        <v>1.386226826860896E-4</v>
      </c>
      <c r="E618">
        <f>LOG(D618)</f>
        <v>-3.8581657007530152</v>
      </c>
    </row>
    <row r="619" spans="1:5" x14ac:dyDescent="0.2">
      <c r="A619" t="s">
        <v>2366</v>
      </c>
      <c r="B619">
        <v>1.6923055582527641E-4</v>
      </c>
      <c r="C619">
        <v>0.81326444814908005</v>
      </c>
      <c r="D619">
        <v>1.3762919459320549E-4</v>
      </c>
      <c r="E619">
        <f>LOG(D619)</f>
        <v>-3.8612894316102193</v>
      </c>
    </row>
    <row r="620" spans="1:5" x14ac:dyDescent="0.2">
      <c r="A620" t="s">
        <v>4025</v>
      </c>
      <c r="B620">
        <v>1.7292958436790541E-4</v>
      </c>
      <c r="C620">
        <v>0.79572181912757856</v>
      </c>
      <c r="D620">
        <v>1.3760384345420571E-4</v>
      </c>
      <c r="E620">
        <f>LOG(D620)</f>
        <v>-3.8613694355217181</v>
      </c>
    </row>
    <row r="621" spans="1:5" x14ac:dyDescent="0.2">
      <c r="A621" t="s">
        <v>1825</v>
      </c>
      <c r="B621">
        <v>1.8680094140276411E-4</v>
      </c>
      <c r="C621">
        <v>0.73460926572731555</v>
      </c>
      <c r="D621">
        <v>1.3722570240105579E-4</v>
      </c>
      <c r="E621">
        <f>LOG(D621)</f>
        <v>-3.8625645375685962</v>
      </c>
    </row>
    <row r="622" spans="1:5" x14ac:dyDescent="0.2">
      <c r="A622" t="s">
        <v>582</v>
      </c>
      <c r="B622">
        <v>2.0529608411590911E-4</v>
      </c>
      <c r="C622">
        <v>0.66682506330706093</v>
      </c>
      <c r="D622">
        <v>1.3689657428728281E-4</v>
      </c>
      <c r="E622">
        <f>LOG(D622)</f>
        <v>-3.8636074195558896</v>
      </c>
    </row>
    <row r="623" spans="1:5" x14ac:dyDescent="0.2">
      <c r="A623" t="s">
        <v>1264</v>
      </c>
      <c r="B623">
        <v>1.5166017024778871E-4</v>
      </c>
      <c r="C623">
        <v>0.89759786869785885</v>
      </c>
      <c r="D623">
        <v>1.3612984558076949E-4</v>
      </c>
      <c r="E623">
        <f>LOG(D623)</f>
        <v>-3.8660466481247941</v>
      </c>
    </row>
    <row r="624" spans="1:5" x14ac:dyDescent="0.2">
      <c r="A624" t="s">
        <v>376</v>
      </c>
      <c r="B624">
        <v>2.0067229843762281E-4</v>
      </c>
      <c r="C624">
        <v>0.67617917217525803</v>
      </c>
      <c r="D624">
        <v>1.3569042863605809E-4</v>
      </c>
      <c r="E624">
        <f>LOG(D624)</f>
        <v>-3.8674507856280091</v>
      </c>
    </row>
    <row r="625" spans="1:5" x14ac:dyDescent="0.2">
      <c r="A625" t="s">
        <v>1154</v>
      </c>
      <c r="B625">
        <v>1.6368201301133291E-4</v>
      </c>
      <c r="C625">
        <v>0.82799339240818215</v>
      </c>
      <c r="D625">
        <v>1.3552762522945369E-4</v>
      </c>
      <c r="E625">
        <f>LOG(D625)</f>
        <v>-3.8679721714915809</v>
      </c>
    </row>
    <row r="626" spans="1:5" x14ac:dyDescent="0.2">
      <c r="A626" t="s">
        <v>287</v>
      </c>
      <c r="B626">
        <v>3.8932275411170141E-4</v>
      </c>
      <c r="C626">
        <v>0.34801821717041742</v>
      </c>
      <c r="D626">
        <v>1.3549141078983109E-4</v>
      </c>
      <c r="E626">
        <f>LOG(D626)</f>
        <v>-3.8680882351572032</v>
      </c>
    </row>
    <row r="627" spans="1:5" x14ac:dyDescent="0.2">
      <c r="A627" t="s">
        <v>1499</v>
      </c>
      <c r="B627">
        <v>2.0159705557328011E-4</v>
      </c>
      <c r="C627">
        <v>0.67166691075669882</v>
      </c>
      <c r="D627">
        <v>1.3540607153455161E-4</v>
      </c>
      <c r="E627">
        <f>LOG(D627)</f>
        <v>-3.8683618616860707</v>
      </c>
    </row>
    <row r="628" spans="1:5" x14ac:dyDescent="0.2">
      <c r="A628" t="s">
        <v>399</v>
      </c>
      <c r="B628">
        <v>1.757038557748771E-4</v>
      </c>
      <c r="C628">
        <v>0.76999071580700873</v>
      </c>
      <c r="D628">
        <v>1.352903376781491E-4</v>
      </c>
      <c r="E628">
        <f>LOG(D628)</f>
        <v>-3.8687332192405628</v>
      </c>
    </row>
    <row r="629" spans="1:5" x14ac:dyDescent="0.2">
      <c r="A629" t="s">
        <v>1980</v>
      </c>
      <c r="B629">
        <v>2.1361889833682431E-4</v>
      </c>
      <c r="C629">
        <v>0.63311257099443941</v>
      </c>
      <c r="D629">
        <v>1.3524480993902659E-4</v>
      </c>
      <c r="E629">
        <f>LOG(D629)</f>
        <v>-3.868879392085276</v>
      </c>
    </row>
    <row r="630" spans="1:5" x14ac:dyDescent="0.2">
      <c r="A630" t="s">
        <v>235</v>
      </c>
      <c r="B630">
        <v>1.6368201301133291E-4</v>
      </c>
      <c r="C630">
        <v>0.82559293254470112</v>
      </c>
      <c r="D630">
        <v>1.3513471312684631E-4</v>
      </c>
      <c r="E630">
        <f>LOG(D630)</f>
        <v>-3.8692330759745404</v>
      </c>
    </row>
    <row r="631" spans="1:5" x14ac:dyDescent="0.2">
      <c r="A631" t="s">
        <v>1965</v>
      </c>
      <c r="B631">
        <v>2.3303879818562651E-4</v>
      </c>
      <c r="C631">
        <v>0.57947434384656205</v>
      </c>
      <c r="D631">
        <v>1.3504000466940731E-4</v>
      </c>
      <c r="E631">
        <f>LOG(D631)</f>
        <v>-3.8695375557014047</v>
      </c>
    </row>
    <row r="632" spans="1:5" x14ac:dyDescent="0.2">
      <c r="A632" t="s">
        <v>2675</v>
      </c>
      <c r="B632">
        <v>2.0067229843762281E-4</v>
      </c>
      <c r="C632">
        <v>0.67255528262991993</v>
      </c>
      <c r="D632">
        <v>1.3496321439171111E-4</v>
      </c>
      <c r="E632">
        <f>LOG(D632)</f>
        <v>-3.869784586791496</v>
      </c>
    </row>
    <row r="633" spans="1:5" x14ac:dyDescent="0.2">
      <c r="A633" t="s">
        <v>1021</v>
      </c>
      <c r="B633">
        <v>1.6553152728264741E-4</v>
      </c>
      <c r="C633">
        <v>0.81153121670204276</v>
      </c>
      <c r="D633">
        <v>1.3433400173823421E-4</v>
      </c>
      <c r="E633">
        <f>LOG(D633)</f>
        <v>-3.8718140476566822</v>
      </c>
    </row>
    <row r="634" spans="1:5" x14ac:dyDescent="0.2">
      <c r="A634" t="s">
        <v>1367</v>
      </c>
      <c r="B634">
        <v>1.581334701973894E-4</v>
      </c>
      <c r="C634">
        <v>0.84900070142012241</v>
      </c>
      <c r="D634">
        <v>1.342554271155816E-4</v>
      </c>
      <c r="E634">
        <f>LOG(D634)</f>
        <v>-3.8720681494368958</v>
      </c>
    </row>
    <row r="635" spans="1:5" x14ac:dyDescent="0.2">
      <c r="A635" t="s">
        <v>282</v>
      </c>
      <c r="B635">
        <v>1.757038557748771E-4</v>
      </c>
      <c r="C635">
        <v>0.76282580400061795</v>
      </c>
      <c r="D635">
        <v>1.340314350474793E-4</v>
      </c>
      <c r="E635">
        <f>LOG(D635)</f>
        <v>-3.8727933324815327</v>
      </c>
    </row>
    <row r="636" spans="1:5" x14ac:dyDescent="0.2">
      <c r="A636" t="s">
        <v>337</v>
      </c>
      <c r="B636">
        <v>1.664562844183046E-4</v>
      </c>
      <c r="C636">
        <v>0.80498148851375839</v>
      </c>
      <c r="D636">
        <v>1.339942276035164E-4</v>
      </c>
      <c r="E636">
        <f>LOG(D636)</f>
        <v>-3.8729139103959218</v>
      </c>
    </row>
    <row r="637" spans="1:5" x14ac:dyDescent="0.2">
      <c r="A637" t="s">
        <v>1078</v>
      </c>
      <c r="B637">
        <v>2.0714559838722361E-4</v>
      </c>
      <c r="C637">
        <v>0.64476098458003928</v>
      </c>
      <c r="D637">
        <v>1.3355939996756769E-4</v>
      </c>
      <c r="E637">
        <f>LOG(D637)</f>
        <v>-3.8743255407359634</v>
      </c>
    </row>
    <row r="638" spans="1:5" x14ac:dyDescent="0.2">
      <c r="A638" t="s">
        <v>1845</v>
      </c>
      <c r="B638">
        <v>1.8772569853842141E-4</v>
      </c>
      <c r="C638">
        <v>0.7100290196913237</v>
      </c>
      <c r="D638">
        <v>1.332906937041043E-4</v>
      </c>
      <c r="E638">
        <f>LOG(D638)</f>
        <v>-3.875200171771775</v>
      </c>
    </row>
    <row r="639" spans="1:5" x14ac:dyDescent="0.2">
      <c r="A639" t="s">
        <v>1995</v>
      </c>
      <c r="B639">
        <v>2.2379122682905401E-4</v>
      </c>
      <c r="C639">
        <v>0.59429103379518233</v>
      </c>
      <c r="D639">
        <v>1.3299711954653059E-4</v>
      </c>
      <c r="E639">
        <f>LOG(D639)</f>
        <v>-3.8761577648870027</v>
      </c>
    </row>
    <row r="640" spans="1:5" x14ac:dyDescent="0.2">
      <c r="A640" t="s">
        <v>2001</v>
      </c>
      <c r="B640">
        <v>1.7847812718184891E-4</v>
      </c>
      <c r="C640">
        <v>0.74440639064361758</v>
      </c>
      <c r="D640">
        <v>1.3286025846427261E-4</v>
      </c>
      <c r="E640">
        <f>LOG(D640)</f>
        <v>-3.8766049070239426</v>
      </c>
    </row>
    <row r="641" spans="1:5" x14ac:dyDescent="0.2">
      <c r="A641" t="s">
        <v>509</v>
      </c>
      <c r="B641">
        <v>1.507354131121314E-4</v>
      </c>
      <c r="C641">
        <v>0.87965830610052209</v>
      </c>
      <c r="D641">
        <v>1.3259565816758001E-4</v>
      </c>
      <c r="E641">
        <f>LOG(D641)</f>
        <v>-3.877470696630593</v>
      </c>
    </row>
    <row r="642" spans="1:5" x14ac:dyDescent="0.2">
      <c r="A642" t="s">
        <v>3604</v>
      </c>
      <c r="B642">
        <v>1.683057986896191E-4</v>
      </c>
      <c r="C642">
        <v>0.78723483772573655</v>
      </c>
      <c r="D642">
        <v>1.324961881197228E-4</v>
      </c>
      <c r="E642">
        <f>LOG(D642)</f>
        <v>-3.8777966160847859</v>
      </c>
    </row>
    <row r="643" spans="1:5" x14ac:dyDescent="0.2">
      <c r="A643" t="s">
        <v>1547</v>
      </c>
      <c r="B643">
        <v>1.6368201301133291E-4</v>
      </c>
      <c r="C643">
        <v>0.80770126188377112</v>
      </c>
      <c r="D643">
        <v>1.322061684569294E-4</v>
      </c>
      <c r="E643">
        <f>LOG(D643)</f>
        <v>-3.8787482811264087</v>
      </c>
    </row>
    <row r="644" spans="1:5" x14ac:dyDescent="0.2">
      <c r="A644" t="s">
        <v>61</v>
      </c>
      <c r="B644">
        <v>1.544344416547604E-4</v>
      </c>
      <c r="C644">
        <v>0.85586109234705299</v>
      </c>
      <c r="D644">
        <v>1.321744299306505E-4</v>
      </c>
      <c r="E644">
        <f>LOG(D644)</f>
        <v>-3.8788525540343071</v>
      </c>
    </row>
    <row r="645" spans="1:5" x14ac:dyDescent="0.2">
      <c r="A645" t="s">
        <v>169</v>
      </c>
      <c r="B645">
        <v>2.2841501250734031E-4</v>
      </c>
      <c r="C645">
        <v>0.57521623418261592</v>
      </c>
      <c r="D645">
        <v>1.3138802332524741E-4</v>
      </c>
      <c r="E645">
        <f>LOG(D645)</f>
        <v>-3.8814442210838207</v>
      </c>
    </row>
    <row r="646" spans="1:5" x14ac:dyDescent="0.2">
      <c r="A646" t="s">
        <v>1806</v>
      </c>
      <c r="B646">
        <v>1.488858988408169E-4</v>
      </c>
      <c r="C646">
        <v>0.88171650284389536</v>
      </c>
      <c r="D646">
        <v>1.3127515404869511E-4</v>
      </c>
      <c r="E646">
        <f>LOG(D646)</f>
        <v>-3.8818174634049583</v>
      </c>
    </row>
    <row r="647" spans="1:5" x14ac:dyDescent="0.2">
      <c r="A647" t="s">
        <v>1345</v>
      </c>
      <c r="B647">
        <v>1.5998298446870391E-4</v>
      </c>
      <c r="C647">
        <v>0.81965818437532778</v>
      </c>
      <c r="D647">
        <v>1.3113136258056411E-4</v>
      </c>
      <c r="E647">
        <f>LOG(D647)</f>
        <v>-3.8822934260312429</v>
      </c>
    </row>
    <row r="648" spans="1:5" x14ac:dyDescent="0.2">
      <c r="A648" t="s">
        <v>415</v>
      </c>
      <c r="B648">
        <v>2.0067229843762281E-4</v>
      </c>
      <c r="C648">
        <v>0.65260078212710471</v>
      </c>
      <c r="D648">
        <v>1.309588989116364E-4</v>
      </c>
      <c r="E648">
        <f>LOG(D648)</f>
        <v>-3.8828649850821466</v>
      </c>
    </row>
    <row r="649" spans="1:5" x14ac:dyDescent="0.2">
      <c r="A649" t="s">
        <v>1202</v>
      </c>
      <c r="B649">
        <v>1.9049996994539311E-4</v>
      </c>
      <c r="C649">
        <v>0.68481463489264127</v>
      </c>
      <c r="D649">
        <v>1.3045716736521351E-4</v>
      </c>
      <c r="E649">
        <f>LOG(D649)</f>
        <v>-3.8845320556082013</v>
      </c>
    </row>
    <row r="650" spans="1:5" x14ac:dyDescent="0.2">
      <c r="A650" t="s">
        <v>1033</v>
      </c>
      <c r="B650">
        <v>1.5350968451910321E-4</v>
      </c>
      <c r="C650">
        <v>0.84817930761294735</v>
      </c>
      <c r="D650">
        <v>1.3020373792729491E-4</v>
      </c>
      <c r="E650">
        <f>LOG(D650)</f>
        <v>-3.8853765477348334</v>
      </c>
    </row>
    <row r="651" spans="1:5" x14ac:dyDescent="0.2">
      <c r="A651" t="s">
        <v>2037</v>
      </c>
      <c r="B651">
        <v>1.9419899848802211E-4</v>
      </c>
      <c r="C651">
        <v>0.66955260280898876</v>
      </c>
      <c r="D651">
        <v>1.3002644490055411E-4</v>
      </c>
      <c r="E651">
        <f>LOG(D651)</f>
        <v>-3.8859683114900583</v>
      </c>
    </row>
    <row r="652" spans="1:5" x14ac:dyDescent="0.2">
      <c r="A652" t="s">
        <v>2159</v>
      </c>
      <c r="B652">
        <v>1.6460677014699021E-4</v>
      </c>
      <c r="C652">
        <v>0.78971481516892639</v>
      </c>
      <c r="D652">
        <v>1.2999240506218431E-4</v>
      </c>
      <c r="E652">
        <f>LOG(D652)</f>
        <v>-3.8860820210465419</v>
      </c>
    </row>
    <row r="653" spans="1:5" x14ac:dyDescent="0.2">
      <c r="A653" t="s">
        <v>35</v>
      </c>
      <c r="B653">
        <v>1.562839559260749E-4</v>
      </c>
      <c r="C653">
        <v>0.83121520582593011</v>
      </c>
      <c r="D653">
        <v>1.2990560059238291E-4</v>
      </c>
      <c r="E653">
        <f>LOG(D653)</f>
        <v>-3.8863721248782057</v>
      </c>
    </row>
    <row r="654" spans="1:5" x14ac:dyDescent="0.2">
      <c r="A654" t="s">
        <v>986</v>
      </c>
      <c r="B654">
        <v>1.6553152728264741E-4</v>
      </c>
      <c r="C654">
        <v>0.78302047470609037</v>
      </c>
      <c r="D654">
        <v>1.2961457507168269E-4</v>
      </c>
      <c r="E654">
        <f>LOG(D654)</f>
        <v>-3.8873461595973944</v>
      </c>
    </row>
    <row r="655" spans="1:5" x14ac:dyDescent="0.2">
      <c r="A655" t="s">
        <v>2109</v>
      </c>
      <c r="B655">
        <v>1.4333735602687351E-4</v>
      </c>
      <c r="C655">
        <v>0.90165270267832476</v>
      </c>
      <c r="D655">
        <v>1.292405144563957E-4</v>
      </c>
      <c r="E655">
        <f>LOG(D655)</f>
        <v>-3.8886013218929487</v>
      </c>
    </row>
    <row r="656" spans="1:5" x14ac:dyDescent="0.2">
      <c r="A656" t="s">
        <v>1296</v>
      </c>
      <c r="B656">
        <v>2.7002908361191641E-4</v>
      </c>
      <c r="C656">
        <v>0.47826122428263618</v>
      </c>
      <c r="D656">
        <v>1.2914444012015349E-4</v>
      </c>
      <c r="E656">
        <f>LOG(D656)</f>
        <v>-3.8889242861775664</v>
      </c>
    </row>
    <row r="657" spans="1:5" x14ac:dyDescent="0.2">
      <c r="A657" t="s">
        <v>2059</v>
      </c>
      <c r="B657">
        <v>1.775533700461916E-4</v>
      </c>
      <c r="C657">
        <v>0.72717615029042748</v>
      </c>
      <c r="D657">
        <v>1.2911257610128131E-4</v>
      </c>
      <c r="E657">
        <f>LOG(D657)</f>
        <v>-3.8890314535865307</v>
      </c>
    </row>
    <row r="658" spans="1:5" x14ac:dyDescent="0.2">
      <c r="A658" t="s">
        <v>1060</v>
      </c>
      <c r="B658">
        <v>1.701553129609336E-4</v>
      </c>
      <c r="C658">
        <v>0.75707189791029061</v>
      </c>
      <c r="D658">
        <v>1.288198057228535E-4</v>
      </c>
      <c r="E658">
        <f>LOG(D658)</f>
        <v>-3.8900173601525987</v>
      </c>
    </row>
    <row r="659" spans="1:5" x14ac:dyDescent="0.2">
      <c r="A659" t="s">
        <v>31</v>
      </c>
      <c r="B659">
        <v>1.9049996994539311E-4</v>
      </c>
      <c r="C659">
        <v>0.67578574889139231</v>
      </c>
      <c r="D659">
        <v>1.2873716485333519E-4</v>
      </c>
      <c r="E659">
        <f>LOG(D659)</f>
        <v>-3.8902960594614382</v>
      </c>
    </row>
    <row r="660" spans="1:5" x14ac:dyDescent="0.2">
      <c r="A660" t="s">
        <v>1356</v>
      </c>
      <c r="B660">
        <v>1.4981065597647421E-4</v>
      </c>
      <c r="C660">
        <v>0.85890362824667921</v>
      </c>
      <c r="D660">
        <v>1.286729159682087E-4</v>
      </c>
      <c r="E660">
        <f>LOG(D660)</f>
        <v>-3.8905128570069674</v>
      </c>
    </row>
    <row r="661" spans="1:5" x14ac:dyDescent="0.2">
      <c r="A661" t="s">
        <v>2004</v>
      </c>
      <c r="B661">
        <v>1.8680094140276411E-4</v>
      </c>
      <c r="C661">
        <v>0.68782115999308402</v>
      </c>
      <c r="D661">
        <v>1.284856402034493E-4</v>
      </c>
      <c r="E661">
        <f>LOG(D661)</f>
        <v>-3.8911454071878233</v>
      </c>
    </row>
    <row r="662" spans="1:5" x14ac:dyDescent="0.2">
      <c r="A662" t="s">
        <v>27</v>
      </c>
      <c r="B662">
        <v>1.664562844183046E-4</v>
      </c>
      <c r="C662">
        <v>0.76665598492720877</v>
      </c>
      <c r="D662">
        <v>1.2761470667803891E-4</v>
      </c>
      <c r="E662">
        <f>LOG(D662)</f>
        <v>-3.8940992734120692</v>
      </c>
    </row>
    <row r="663" spans="1:5" x14ac:dyDescent="0.2">
      <c r="A663" t="s">
        <v>1035</v>
      </c>
      <c r="B663">
        <v>2.5985675511968671E-4</v>
      </c>
      <c r="C663">
        <v>0.49041227459332409</v>
      </c>
      <c r="D663">
        <v>1.2743694234668601E-4</v>
      </c>
      <c r="E663">
        <f>LOG(D663)</f>
        <v>-3.8947046573096591</v>
      </c>
    </row>
    <row r="664" spans="1:5" x14ac:dyDescent="0.2">
      <c r="A664" t="s">
        <v>520</v>
      </c>
      <c r="B664">
        <v>1.6553152728264741E-4</v>
      </c>
      <c r="C664">
        <v>0.76920683353383779</v>
      </c>
      <c r="D664">
        <v>1.273279819511053E-4</v>
      </c>
      <c r="E664">
        <f>LOG(D664)</f>
        <v>-3.8950761440954671</v>
      </c>
    </row>
    <row r="665" spans="1:5" x14ac:dyDescent="0.2">
      <c r="A665" t="s">
        <v>1935</v>
      </c>
      <c r="B665">
        <v>1.562839559260749E-4</v>
      </c>
      <c r="C665">
        <v>0.81365588846731596</v>
      </c>
      <c r="D665">
        <v>1.2716136101221731E-4</v>
      </c>
      <c r="E665">
        <f>LOG(D665)</f>
        <v>-3.8956448324643063</v>
      </c>
    </row>
    <row r="666" spans="1:5" x14ac:dyDescent="0.2">
      <c r="A666" t="s">
        <v>1017</v>
      </c>
      <c r="B666">
        <v>1.544344416547604E-4</v>
      </c>
      <c r="C666">
        <v>0.82293182007910803</v>
      </c>
      <c r="D666">
        <v>1.2708901615385279E-4</v>
      </c>
      <c r="E666">
        <f>LOG(D666)</f>
        <v>-3.8958919823327149</v>
      </c>
    </row>
    <row r="667" spans="1:5" x14ac:dyDescent="0.2">
      <c r="A667" t="s">
        <v>1011</v>
      </c>
      <c r="B667">
        <v>1.9882278416630831E-4</v>
      </c>
      <c r="C667">
        <v>0.63871115878571438</v>
      </c>
      <c r="D667">
        <v>1.2699033086786479E-4</v>
      </c>
      <c r="E667">
        <f>LOG(D667)</f>
        <v>-3.8962293452691927</v>
      </c>
    </row>
    <row r="668" spans="1:5" x14ac:dyDescent="0.2">
      <c r="A668" t="s">
        <v>2905</v>
      </c>
      <c r="B668">
        <v>1.720048272322481E-4</v>
      </c>
      <c r="C668">
        <v>0.7358802363325776</v>
      </c>
      <c r="D668">
        <v>1.2657495291401089E-4</v>
      </c>
      <c r="E668">
        <f>LOG(D668)</f>
        <v>-3.8976522254990047</v>
      </c>
    </row>
    <row r="669" spans="1:5" x14ac:dyDescent="0.2">
      <c r="A669" t="s">
        <v>837</v>
      </c>
      <c r="B669">
        <v>1.7662861291053441E-4</v>
      </c>
      <c r="C669">
        <v>0.71599642137055808</v>
      </c>
      <c r="D669">
        <v>1.264654547555882E-4</v>
      </c>
      <c r="E669">
        <f>LOG(D669)</f>
        <v>-3.8980280899657731</v>
      </c>
    </row>
    <row r="670" spans="1:5" x14ac:dyDescent="0.2">
      <c r="A670" t="s">
        <v>3035</v>
      </c>
      <c r="B670">
        <v>1.7940288431750611E-4</v>
      </c>
      <c r="C670">
        <v>0.7040397677355843</v>
      </c>
      <c r="D670">
        <v>1.2630676500599089E-4</v>
      </c>
      <c r="E670">
        <f>LOG(D670)</f>
        <v>-3.898573387955433</v>
      </c>
    </row>
    <row r="671" spans="1:5" x14ac:dyDescent="0.2">
      <c r="A671" t="s">
        <v>276</v>
      </c>
      <c r="B671">
        <v>5.1416496742542992E-4</v>
      </c>
      <c r="C671">
        <v>0.24363528904882059</v>
      </c>
      <c r="D671">
        <v>1.2526873045747201E-4</v>
      </c>
      <c r="E671">
        <f>LOG(D671)</f>
        <v>-3.9021573239345968</v>
      </c>
    </row>
    <row r="672" spans="1:5" x14ac:dyDescent="0.2">
      <c r="A672" t="s">
        <v>518</v>
      </c>
      <c r="B672">
        <v>1.775533700461916E-4</v>
      </c>
      <c r="C672">
        <v>0.70486523175595062</v>
      </c>
      <c r="D672">
        <v>1.2515119732665889E-4</v>
      </c>
      <c r="E672">
        <f>LOG(D672)</f>
        <v>-3.9025649911226887</v>
      </c>
    </row>
    <row r="673" spans="1:5" x14ac:dyDescent="0.2">
      <c r="A673" t="s">
        <v>836</v>
      </c>
      <c r="B673">
        <v>2.5153394089877151E-4</v>
      </c>
      <c r="C673">
        <v>0.49710866268289672</v>
      </c>
      <c r="D673">
        <v>1.2503970097954711E-4</v>
      </c>
      <c r="E673">
        <f>LOG(D673)</f>
        <v>-3.90295207356123</v>
      </c>
    </row>
    <row r="674" spans="1:5" x14ac:dyDescent="0.2">
      <c r="A674" t="s">
        <v>579</v>
      </c>
      <c r="B674">
        <v>1.757038557748771E-4</v>
      </c>
      <c r="C674">
        <v>0.71161310211403039</v>
      </c>
      <c r="D674">
        <v>1.250331658613565E-4</v>
      </c>
      <c r="E674">
        <f>LOG(D674)</f>
        <v>-3.9029747722714521</v>
      </c>
    </row>
    <row r="675" spans="1:5" x14ac:dyDescent="0.2">
      <c r="A675" t="s">
        <v>2810</v>
      </c>
      <c r="B675">
        <v>1.4426211316253071E-4</v>
      </c>
      <c r="C675">
        <v>0.86318235060979054</v>
      </c>
      <c r="D675">
        <v>1.2452450994356881E-4</v>
      </c>
      <c r="E675">
        <f>LOG(D675)</f>
        <v>-3.9047451587240487</v>
      </c>
    </row>
    <row r="676" spans="1:5" x14ac:dyDescent="0.2">
      <c r="A676" t="s">
        <v>2471</v>
      </c>
      <c r="B676">
        <v>1.5350968451910321E-4</v>
      </c>
      <c r="C676">
        <v>0.81023606301982964</v>
      </c>
      <c r="D676">
        <v>1.2437908242017429E-4</v>
      </c>
      <c r="E676">
        <f>LOG(D676)</f>
        <v>-3.9052526514244486</v>
      </c>
    </row>
    <row r="677" spans="1:5" x14ac:dyDescent="0.2">
      <c r="A677" t="s">
        <v>1316</v>
      </c>
      <c r="B677">
        <v>1.6738104155396191E-4</v>
      </c>
      <c r="C677">
        <v>0.73965787296088314</v>
      </c>
      <c r="D677">
        <v>1.238047051697807E-4</v>
      </c>
      <c r="E677">
        <f>LOG(D677)</f>
        <v>-3.9072628497388275</v>
      </c>
    </row>
    <row r="678" spans="1:5" x14ac:dyDescent="0.2">
      <c r="A678" t="s">
        <v>2791</v>
      </c>
      <c r="B678">
        <v>1.7292958436790541E-4</v>
      </c>
      <c r="C678">
        <v>0.71424437767549742</v>
      </c>
      <c r="D678">
        <v>1.23513983368537E-4</v>
      </c>
      <c r="E678">
        <f>LOG(D678)</f>
        <v>-3.9082838719102591</v>
      </c>
    </row>
    <row r="679" spans="1:5" x14ac:dyDescent="0.2">
      <c r="A679" t="s">
        <v>1360</v>
      </c>
      <c r="B679">
        <v>1.6090774160436121E-4</v>
      </c>
      <c r="C679">
        <v>0.7663583115582866</v>
      </c>
      <c r="D679">
        <v>1.2331298517257529E-4</v>
      </c>
      <c r="E679">
        <f>LOG(D679)</f>
        <v>-3.9089911886770619</v>
      </c>
    </row>
    <row r="680" spans="1:5" x14ac:dyDescent="0.2">
      <c r="A680" t="s">
        <v>1961</v>
      </c>
      <c r="B680">
        <v>1.775533700461916E-4</v>
      </c>
      <c r="C680">
        <v>0.69287358548698763</v>
      </c>
      <c r="D680">
        <v>1.2302204011920269E-4</v>
      </c>
      <c r="E680">
        <f>LOG(D680)</f>
        <v>-3.9100170751893186</v>
      </c>
    </row>
    <row r="681" spans="1:5" x14ac:dyDescent="0.2">
      <c r="A681" t="s">
        <v>2818</v>
      </c>
      <c r="B681">
        <v>1.3408978467030101E-4</v>
      </c>
      <c r="C681">
        <v>0.91718176066116464</v>
      </c>
      <c r="D681">
        <v>1.229847047905831E-4</v>
      </c>
      <c r="E681">
        <f>LOG(D681)</f>
        <v>-3.9101488970003833</v>
      </c>
    </row>
    <row r="682" spans="1:5" x14ac:dyDescent="0.2">
      <c r="A682" t="s">
        <v>617</v>
      </c>
      <c r="B682">
        <v>1.8125239858882061E-4</v>
      </c>
      <c r="C682">
        <v>0.67792387725283665</v>
      </c>
      <c r="D682">
        <v>1.2287532881270991E-4</v>
      </c>
      <c r="E682">
        <f>LOG(D682)</f>
        <v>-3.9105353069921218</v>
      </c>
    </row>
    <row r="683" spans="1:5" x14ac:dyDescent="0.2">
      <c r="A683" t="s">
        <v>636</v>
      </c>
      <c r="B683">
        <v>1.4426211316253071E-4</v>
      </c>
      <c r="C683">
        <v>0.84825048082780607</v>
      </c>
      <c r="D683">
        <v>1.2237040685535199E-4</v>
      </c>
      <c r="E683">
        <f>LOG(D683)</f>
        <v>-3.9123235960248546</v>
      </c>
    </row>
    <row r="684" spans="1:5" x14ac:dyDescent="0.2">
      <c r="A684" t="s">
        <v>331</v>
      </c>
      <c r="B684">
        <v>1.757038557748771E-4</v>
      </c>
      <c r="C684">
        <v>0.6924538786612815</v>
      </c>
      <c r="D684">
        <v>1.216668164270561E-4</v>
      </c>
      <c r="E684">
        <f>LOG(D684)</f>
        <v>-3.914827855687264</v>
      </c>
    </row>
    <row r="685" spans="1:5" x14ac:dyDescent="0.2">
      <c r="A685" t="s">
        <v>1027</v>
      </c>
      <c r="B685">
        <v>1.5350968451910321E-4</v>
      </c>
      <c r="C685">
        <v>0.78980143978197082</v>
      </c>
      <c r="D685">
        <v>1.212421698536638E-4</v>
      </c>
      <c r="E685">
        <f>LOG(D685)</f>
        <v>-3.9163462997290273</v>
      </c>
    </row>
    <row r="686" spans="1:5" x14ac:dyDescent="0.2">
      <c r="A686" t="s">
        <v>2445</v>
      </c>
      <c r="B686">
        <v>1.5998298446870391E-4</v>
      </c>
      <c r="C686">
        <v>0.7555154845051768</v>
      </c>
      <c r="D686">
        <v>1.20869622023457E-4</v>
      </c>
      <c r="E686">
        <f>LOG(D686)</f>
        <v>-3.9176828359906075</v>
      </c>
    </row>
    <row r="687" spans="1:5" x14ac:dyDescent="0.2">
      <c r="A687" t="s">
        <v>1885</v>
      </c>
      <c r="B687">
        <v>1.4981065597647421E-4</v>
      </c>
      <c r="C687">
        <v>0.80650128336568838</v>
      </c>
      <c r="D687">
        <v>1.208224863068821E-4</v>
      </c>
      <c r="E687">
        <f>LOG(D687)</f>
        <v>-3.9178522315245372</v>
      </c>
    </row>
    <row r="688" spans="1:5" x14ac:dyDescent="0.2">
      <c r="A688" t="s">
        <v>528</v>
      </c>
      <c r="B688">
        <v>1.5720871306173221E-4</v>
      </c>
      <c r="C688">
        <v>0.76802273177813762</v>
      </c>
      <c r="D688">
        <v>1.207398652649969E-4</v>
      </c>
      <c r="E688">
        <f>LOG(D688)</f>
        <v>-3.9181493131164782</v>
      </c>
    </row>
    <row r="689" spans="1:5" x14ac:dyDescent="0.2">
      <c r="A689" t="s">
        <v>1399</v>
      </c>
      <c r="B689">
        <v>2.3858734099957001E-4</v>
      </c>
      <c r="C689">
        <v>0.5051962471344037</v>
      </c>
      <c r="D689">
        <v>1.2053342928675901E-4</v>
      </c>
      <c r="E689">
        <f>LOG(D689)</f>
        <v>-3.9188924871860267</v>
      </c>
    </row>
    <row r="690" spans="1:5" x14ac:dyDescent="0.2">
      <c r="A690" t="s">
        <v>1562</v>
      </c>
      <c r="B690">
        <v>1.5166017024778871E-4</v>
      </c>
      <c r="C690">
        <v>0.79182319429125791</v>
      </c>
      <c r="D690">
        <v>1.2008804045236E-4</v>
      </c>
      <c r="E690">
        <f>LOG(D690)</f>
        <v>-3.9205002417575487</v>
      </c>
    </row>
    <row r="691" spans="1:5" x14ac:dyDescent="0.2">
      <c r="A691" t="s">
        <v>653</v>
      </c>
      <c r="B691">
        <v>1.4333735602687351E-4</v>
      </c>
      <c r="C691">
        <v>0.83146321663094813</v>
      </c>
      <c r="D691">
        <v>1.191797391054796E-4</v>
      </c>
      <c r="E691">
        <f>LOG(D691)</f>
        <v>-3.9237975696175131</v>
      </c>
    </row>
    <row r="692" spans="1:5" x14ac:dyDescent="0.2">
      <c r="A692" t="s">
        <v>309</v>
      </c>
      <c r="B692">
        <v>1.4611162743384521E-4</v>
      </c>
      <c r="C692">
        <v>0.81321255942612847</v>
      </c>
      <c r="D692">
        <v>1.1881981050739419E-4</v>
      </c>
      <c r="E692">
        <f>LOG(D692)</f>
        <v>-3.9251111445671309</v>
      </c>
    </row>
    <row r="693" spans="1:5" x14ac:dyDescent="0.2">
      <c r="A693" t="s">
        <v>666</v>
      </c>
      <c r="B693">
        <v>2.6078151225534401E-4</v>
      </c>
      <c r="C693">
        <v>0.45438982847449999</v>
      </c>
      <c r="D693">
        <v>1.184964666230265E-4</v>
      </c>
      <c r="E693">
        <f>LOG(D693)</f>
        <v>-3.9262945994344718</v>
      </c>
    </row>
    <row r="694" spans="1:5" x14ac:dyDescent="0.2">
      <c r="A694" t="s">
        <v>3392</v>
      </c>
      <c r="B694">
        <v>1.9882278416630831E-4</v>
      </c>
      <c r="C694">
        <v>0.59585443578166664</v>
      </c>
      <c r="D694">
        <v>1.184694378799557E-4</v>
      </c>
      <c r="E694">
        <f>LOG(D694)</f>
        <v>-3.9263936722022938</v>
      </c>
    </row>
    <row r="695" spans="1:5" x14ac:dyDescent="0.2">
      <c r="A695" t="s">
        <v>514</v>
      </c>
      <c r="B695">
        <v>2.2933976964299751E-4</v>
      </c>
      <c r="C695">
        <v>0.51571492634832661</v>
      </c>
      <c r="D695">
        <v>1.1827394241018071E-4</v>
      </c>
      <c r="E695">
        <f>LOG(D695)</f>
        <v>-3.9271109266653719</v>
      </c>
    </row>
    <row r="696" spans="1:5" x14ac:dyDescent="0.2">
      <c r="A696" t="s">
        <v>932</v>
      </c>
      <c r="B696">
        <v>1.7292958436790541E-4</v>
      </c>
      <c r="C696">
        <v>0.68240049537774261</v>
      </c>
      <c r="D696">
        <v>1.180072340381258E-4</v>
      </c>
      <c r="E696">
        <f>LOG(D696)</f>
        <v>-3.9280913689096191</v>
      </c>
    </row>
    <row r="697" spans="1:5" x14ac:dyDescent="0.2">
      <c r="A697" t="s">
        <v>1998</v>
      </c>
      <c r="B697">
        <v>1.5350968451910321E-4</v>
      </c>
      <c r="C697">
        <v>0.76515613213658495</v>
      </c>
      <c r="D697">
        <v>1.1745887645214439E-4</v>
      </c>
      <c r="E697">
        <f>LOG(D697)</f>
        <v>-3.9301141576984726</v>
      </c>
    </row>
    <row r="698" spans="1:5" x14ac:dyDescent="0.2">
      <c r="A698" t="s">
        <v>261</v>
      </c>
      <c r="B698">
        <v>1.7108007009659091E-4</v>
      </c>
      <c r="C698">
        <v>0.68568220266470781</v>
      </c>
      <c r="D698">
        <v>1.1730655929586301E-4</v>
      </c>
      <c r="E698">
        <f>LOG(D698)</f>
        <v>-3.9306777032608204</v>
      </c>
    </row>
    <row r="699" spans="1:5" x14ac:dyDescent="0.2">
      <c r="A699" t="s">
        <v>2604</v>
      </c>
      <c r="B699">
        <v>1.8125239858882061E-4</v>
      </c>
      <c r="C699">
        <v>0.64371788799368379</v>
      </c>
      <c r="D699">
        <v>1.1667541121338489E-4</v>
      </c>
      <c r="E699">
        <f>LOG(D699)</f>
        <v>-3.9330206598030872</v>
      </c>
    </row>
    <row r="700" spans="1:5" x14ac:dyDescent="0.2">
      <c r="A700" t="s">
        <v>1843</v>
      </c>
      <c r="B700">
        <v>1.451868702981879E-4</v>
      </c>
      <c r="C700">
        <v>0.79974834280171736</v>
      </c>
      <c r="D700">
        <v>1.1611295891754371E-4</v>
      </c>
      <c r="E700">
        <f>LOG(D700)</f>
        <v>-3.9351193076317093</v>
      </c>
    </row>
    <row r="701" spans="1:5" x14ac:dyDescent="0.2">
      <c r="A701" t="s">
        <v>1131</v>
      </c>
      <c r="B701">
        <v>1.3408978467030101E-4</v>
      </c>
      <c r="C701">
        <v>0.8635612137539046</v>
      </c>
      <c r="D701">
        <v>1.1579473720188481E-4</v>
      </c>
      <c r="E701">
        <f>LOG(D701)</f>
        <v>-3.9363111785716192</v>
      </c>
    </row>
    <row r="702" spans="1:5" x14ac:dyDescent="0.2">
      <c r="A702" t="s">
        <v>1548</v>
      </c>
      <c r="B702">
        <v>1.6090774160436121E-4</v>
      </c>
      <c r="C702">
        <v>0.71839145645818681</v>
      </c>
      <c r="D702">
        <v>1.155947468465546E-4</v>
      </c>
      <c r="E702">
        <f>LOG(D702)</f>
        <v>-3.9370619017925841</v>
      </c>
    </row>
    <row r="703" spans="1:5" x14ac:dyDescent="0.2">
      <c r="A703" t="s">
        <v>2041</v>
      </c>
      <c r="B703">
        <v>1.8032764145316341E-4</v>
      </c>
      <c r="C703">
        <v>0.64025736643989706</v>
      </c>
      <c r="D703">
        <v>1.154561008131204E-4</v>
      </c>
      <c r="E703">
        <f>LOG(D703)</f>
        <v>-3.9375831135959198</v>
      </c>
    </row>
    <row r="704" spans="1:5" x14ac:dyDescent="0.2">
      <c r="A704" t="s">
        <v>746</v>
      </c>
      <c r="B704">
        <v>1.6553152728264741E-4</v>
      </c>
      <c r="C704">
        <v>0.69748138650447034</v>
      </c>
      <c r="D704">
        <v>1.1545515915930351E-4</v>
      </c>
      <c r="E704">
        <f>LOG(D704)</f>
        <v>-3.9375866556930577</v>
      </c>
    </row>
    <row r="705" spans="1:5" x14ac:dyDescent="0.2">
      <c r="A705" t="s">
        <v>1526</v>
      </c>
      <c r="B705">
        <v>1.4611162743384521E-4</v>
      </c>
      <c r="C705">
        <v>0.78975466467076871</v>
      </c>
      <c r="D705">
        <v>1.153923393285167E-4</v>
      </c>
      <c r="E705">
        <f>LOG(D705)</f>
        <v>-3.9378230221836366</v>
      </c>
    </row>
    <row r="706" spans="1:5" x14ac:dyDescent="0.2">
      <c r="A706" t="s">
        <v>1509</v>
      </c>
      <c r="B706">
        <v>1.4981065597647421E-4</v>
      </c>
      <c r="C706">
        <v>0.76860019177636851</v>
      </c>
      <c r="D706">
        <v>1.151444989136616E-4</v>
      </c>
      <c r="E706">
        <f>LOG(D706)</f>
        <v>-3.9387568058413946</v>
      </c>
    </row>
    <row r="707" spans="1:5" x14ac:dyDescent="0.2">
      <c r="A707" t="s">
        <v>950</v>
      </c>
      <c r="B707">
        <v>1.488858988408169E-4</v>
      </c>
      <c r="C707">
        <v>0.77162095515360851</v>
      </c>
      <c r="D707">
        <v>1.148834794724547E-4</v>
      </c>
      <c r="E707">
        <f>LOG(D707)</f>
        <v>-3.9397424194387942</v>
      </c>
    </row>
    <row r="708" spans="1:5" x14ac:dyDescent="0.2">
      <c r="A708" t="s">
        <v>812</v>
      </c>
      <c r="B708">
        <v>1.4148784175555901E-4</v>
      </c>
      <c r="C708">
        <v>0.81120035576708749</v>
      </c>
      <c r="D708">
        <v>1.147749875688268E-4</v>
      </c>
      <c r="E708">
        <f>LOG(D708)</f>
        <v>-3.9401527455999745</v>
      </c>
    </row>
    <row r="709" spans="1:5" x14ac:dyDescent="0.2">
      <c r="A709" t="s">
        <v>3150</v>
      </c>
      <c r="B709">
        <v>1.544344416547604E-4</v>
      </c>
      <c r="C709">
        <v>0.74236702478822258</v>
      </c>
      <c r="D709">
        <v>1.1464703697607481E-4</v>
      </c>
      <c r="E709">
        <f>LOG(D709)</f>
        <v>-3.9406371650209953</v>
      </c>
    </row>
    <row r="710" spans="1:5" x14ac:dyDescent="0.2">
      <c r="A710" t="s">
        <v>361</v>
      </c>
      <c r="B710">
        <v>1.6368201301133291E-4</v>
      </c>
      <c r="C710">
        <v>0.69889765220782474</v>
      </c>
      <c r="D710">
        <v>1.1439697460227119E-4</v>
      </c>
      <c r="E710">
        <f>LOG(D710)</f>
        <v>-3.9415854609530752</v>
      </c>
    </row>
    <row r="711" spans="1:5" x14ac:dyDescent="0.2">
      <c r="A711" t="s">
        <v>1734</v>
      </c>
      <c r="B711">
        <v>1.581334701973894E-4</v>
      </c>
      <c r="C711">
        <v>0.72208209353631336</v>
      </c>
      <c r="D711">
        <v>1.141853472182932E-4</v>
      </c>
      <c r="E711">
        <f>LOG(D711)</f>
        <v>-3.9423896231525766</v>
      </c>
    </row>
    <row r="712" spans="1:5" x14ac:dyDescent="0.2">
      <c r="A712" t="s">
        <v>1437</v>
      </c>
      <c r="B712">
        <v>1.6738104155396191E-4</v>
      </c>
      <c r="C712">
        <v>0.68160507456955421</v>
      </c>
      <c r="D712">
        <v>1.140877673099178E-4</v>
      </c>
      <c r="E712">
        <f>LOG(D712)</f>
        <v>-3.9427609188999617</v>
      </c>
    </row>
    <row r="713" spans="1:5" x14ac:dyDescent="0.2">
      <c r="A713" t="s">
        <v>893</v>
      </c>
      <c r="B713">
        <v>1.4148784175555901E-4</v>
      </c>
      <c r="C713">
        <v>0.80544289186346718</v>
      </c>
      <c r="D713">
        <v>1.1396037642711801E-4</v>
      </c>
      <c r="E713">
        <f>LOG(D713)</f>
        <v>-3.9432461248945634</v>
      </c>
    </row>
    <row r="714" spans="1:5" x14ac:dyDescent="0.2">
      <c r="A714" t="s">
        <v>1404</v>
      </c>
      <c r="B714">
        <v>1.4796114170515971E-4</v>
      </c>
      <c r="C714">
        <v>0.76581477379424301</v>
      </c>
      <c r="D714">
        <v>1.133108282652748E-4</v>
      </c>
      <c r="E714">
        <f>LOG(D714)</f>
        <v>-3.9457285858898992</v>
      </c>
    </row>
    <row r="715" spans="1:5" x14ac:dyDescent="0.2">
      <c r="A715" t="s">
        <v>389</v>
      </c>
      <c r="B715">
        <v>1.470363845695024E-4</v>
      </c>
      <c r="C715">
        <v>0.76620476836722384</v>
      </c>
      <c r="D715">
        <v>1.126599789806297E-4</v>
      </c>
      <c r="E715">
        <f>LOG(D715)</f>
        <v>-3.9482303341285161</v>
      </c>
    </row>
    <row r="716" spans="1:5" x14ac:dyDescent="0.2">
      <c r="A716" t="s">
        <v>1532</v>
      </c>
      <c r="B716">
        <v>1.2669172758504301E-4</v>
      </c>
      <c r="C716">
        <v>0.88641994921515321</v>
      </c>
      <c r="D716">
        <v>1.123020747319138E-4</v>
      </c>
      <c r="E716">
        <f>LOG(D716)</f>
        <v>-3.9496122202630448</v>
      </c>
    </row>
    <row r="717" spans="1:5" x14ac:dyDescent="0.2">
      <c r="A717" t="s">
        <v>778</v>
      </c>
      <c r="B717">
        <v>1.525849273834459E-4</v>
      </c>
      <c r="C717">
        <v>0.7351757410069486</v>
      </c>
      <c r="D717">
        <v>1.1217673705561631E-4</v>
      </c>
      <c r="E717">
        <f>LOG(D717)</f>
        <v>-3.950097196697246</v>
      </c>
    </row>
    <row r="718" spans="1:5" x14ac:dyDescent="0.2">
      <c r="A718" t="s">
        <v>163</v>
      </c>
      <c r="B718">
        <v>1.7940288431750611E-4</v>
      </c>
      <c r="C718">
        <v>0.62121688759961402</v>
      </c>
      <c r="D718">
        <v>1.1144810142211471E-4</v>
      </c>
      <c r="E718">
        <f>LOG(D718)</f>
        <v>-3.9529273255589992</v>
      </c>
    </row>
    <row r="719" spans="1:5" x14ac:dyDescent="0.2">
      <c r="A719" t="s">
        <v>1677</v>
      </c>
      <c r="B719">
        <v>1.3039075612767201E-4</v>
      </c>
      <c r="C719">
        <v>0.85412081687262575</v>
      </c>
      <c r="D719">
        <v>1.113694591364065E-4</v>
      </c>
      <c r="E719">
        <f>LOG(D719)</f>
        <v>-3.9532338894766719</v>
      </c>
    </row>
    <row r="720" spans="1:5" x14ac:dyDescent="0.2">
      <c r="A720" t="s">
        <v>1597</v>
      </c>
      <c r="B720">
        <v>2.1546841260813881E-4</v>
      </c>
      <c r="C720">
        <v>0.51588736239941546</v>
      </c>
      <c r="D720">
        <v>1.111574310608017E-4</v>
      </c>
      <c r="E720">
        <f>LOG(D720)</f>
        <v>-3.9540614986795717</v>
      </c>
    </row>
    <row r="721" spans="1:5" x14ac:dyDescent="0.2">
      <c r="A721" t="s">
        <v>329</v>
      </c>
      <c r="B721">
        <v>1.5535919879041771E-4</v>
      </c>
      <c r="C721">
        <v>0.71543627020610079</v>
      </c>
      <c r="D721">
        <v>1.111496057248246E-4</v>
      </c>
      <c r="E721">
        <f>LOG(D721)</f>
        <v>-3.9540920735123297</v>
      </c>
    </row>
    <row r="722" spans="1:5" x14ac:dyDescent="0.2">
      <c r="A722" t="s">
        <v>777</v>
      </c>
      <c r="B722">
        <v>1.470363845695024E-4</v>
      </c>
      <c r="C722">
        <v>0.75325611624460886</v>
      </c>
      <c r="D722">
        <v>1.107560559874721E-4</v>
      </c>
      <c r="E722">
        <f>LOG(D722)</f>
        <v>-3.9556325178359475</v>
      </c>
    </row>
    <row r="723" spans="1:5" x14ac:dyDescent="0.2">
      <c r="A723" t="s">
        <v>479</v>
      </c>
      <c r="B723">
        <v>1.3593929894161551E-4</v>
      </c>
      <c r="C723">
        <v>0.81454146284687035</v>
      </c>
      <c r="D723">
        <v>1.1072819541828151E-4</v>
      </c>
      <c r="E723">
        <f>LOG(D723)</f>
        <v>-3.9557417778979986</v>
      </c>
    </row>
    <row r="724" spans="1:5" x14ac:dyDescent="0.2">
      <c r="A724" t="s">
        <v>1075</v>
      </c>
      <c r="B724">
        <v>1.969732698949938E-4</v>
      </c>
      <c r="C724">
        <v>0.56202743685892131</v>
      </c>
      <c r="D724">
        <v>1.1070438200880391E-4</v>
      </c>
      <c r="E724">
        <f>LOG(D724)</f>
        <v>-3.9558351881133471</v>
      </c>
    </row>
    <row r="725" spans="1:5" x14ac:dyDescent="0.2">
      <c r="A725" t="s">
        <v>499</v>
      </c>
      <c r="B725">
        <v>1.581334701973894E-4</v>
      </c>
      <c r="C725">
        <v>0.69912291787937275</v>
      </c>
      <c r="D725">
        <v>1.1055473309878969E-4</v>
      </c>
      <c r="E725">
        <f>LOG(D725)</f>
        <v>-3.9564226595557832</v>
      </c>
    </row>
    <row r="726" spans="1:5" x14ac:dyDescent="0.2">
      <c r="A726" t="s">
        <v>2541</v>
      </c>
      <c r="B726">
        <v>1.4611162743384521E-4</v>
      </c>
      <c r="C726">
        <v>0.75620712707859339</v>
      </c>
      <c r="D726">
        <v>1.1049065401452589E-4</v>
      </c>
      <c r="E726">
        <f>LOG(D726)</f>
        <v>-3.9566744557488107</v>
      </c>
    </row>
    <row r="727" spans="1:5" x14ac:dyDescent="0.2">
      <c r="A727" t="s">
        <v>1896</v>
      </c>
      <c r="B727">
        <v>1.313155132633292E-4</v>
      </c>
      <c r="C727">
        <v>0.84089135214820965</v>
      </c>
      <c r="D727">
        <v>1.104220795060371E-4</v>
      </c>
      <c r="E727">
        <f>LOG(D727)</f>
        <v>-3.9569440783379468</v>
      </c>
    </row>
    <row r="728" spans="1:5" x14ac:dyDescent="0.2">
      <c r="A728" t="s">
        <v>1119</v>
      </c>
      <c r="B728">
        <v>1.6275725587567571E-4</v>
      </c>
      <c r="C728">
        <v>0.67667472438645937</v>
      </c>
      <c r="D728">
        <v>1.1013372126156931E-4</v>
      </c>
      <c r="E728">
        <f>LOG(D728)</f>
        <v>-3.9580796863364913</v>
      </c>
    </row>
    <row r="729" spans="1:5" x14ac:dyDescent="0.2">
      <c r="A729" t="s">
        <v>233</v>
      </c>
      <c r="B729">
        <v>1.387135703485872E-4</v>
      </c>
      <c r="C729">
        <v>0.79184187456817146</v>
      </c>
      <c r="D729">
        <v>1.098392135728692E-4</v>
      </c>
      <c r="E729">
        <f>LOG(D729)</f>
        <v>-3.9592425852231039</v>
      </c>
    </row>
    <row r="730" spans="1:5" x14ac:dyDescent="0.2">
      <c r="A730" t="s">
        <v>2156</v>
      </c>
      <c r="B730">
        <v>1.2669172758504301E-4</v>
      </c>
      <c r="C730">
        <v>0.86662562797305054</v>
      </c>
      <c r="D730">
        <v>1.097942979773785E-4</v>
      </c>
      <c r="E730">
        <f>LOG(D730)</f>
        <v>-3.9594202138136341</v>
      </c>
    </row>
    <row r="731" spans="1:5" x14ac:dyDescent="0.2">
      <c r="A731" t="s">
        <v>1165</v>
      </c>
      <c r="B731">
        <v>1.5166017024778871E-4</v>
      </c>
      <c r="C731">
        <v>0.72366487855430695</v>
      </c>
      <c r="D731">
        <v>1.0975113868389151E-4</v>
      </c>
      <c r="E731">
        <f>LOG(D731)</f>
        <v>-3.9595909651945851</v>
      </c>
    </row>
    <row r="732" spans="1:5" x14ac:dyDescent="0.2">
      <c r="A732" t="s">
        <v>2343</v>
      </c>
      <c r="B732">
        <v>1.544344416547604E-4</v>
      </c>
      <c r="C732">
        <v>0.71057222067228687</v>
      </c>
      <c r="D732">
        <v>1.0973682415490781E-4</v>
      </c>
      <c r="E732">
        <f>LOG(D732)</f>
        <v>-3.9596476126833777</v>
      </c>
    </row>
    <row r="733" spans="1:5" x14ac:dyDescent="0.2">
      <c r="A733" t="s">
        <v>1167</v>
      </c>
      <c r="B733">
        <v>1.9419899848802211E-4</v>
      </c>
      <c r="C733">
        <v>0.56493289287983328</v>
      </c>
      <c r="D733">
        <v>1.097094020102047E-4</v>
      </c>
      <c r="E733">
        <f>LOG(D733)</f>
        <v>-3.9597561521319395</v>
      </c>
    </row>
    <row r="734" spans="1:5" x14ac:dyDescent="0.2">
      <c r="A734" t="s">
        <v>1059</v>
      </c>
      <c r="B734">
        <v>1.350145418059582E-4</v>
      </c>
      <c r="C734">
        <v>0.809991075927746</v>
      </c>
      <c r="D734">
        <v>1.093605739832997E-4</v>
      </c>
      <c r="E734">
        <f>LOG(D734)</f>
        <v>-3.9611392190224799</v>
      </c>
    </row>
    <row r="735" spans="1:5" x14ac:dyDescent="0.2">
      <c r="A735" t="s">
        <v>284</v>
      </c>
      <c r="B735">
        <v>1.5535919879041771E-4</v>
      </c>
      <c r="C735">
        <v>0.70326687010906452</v>
      </c>
      <c r="D735">
        <v>1.09258977475989E-4</v>
      </c>
      <c r="E735">
        <f>LOG(D735)</f>
        <v>-3.9615428682422085</v>
      </c>
    </row>
    <row r="736" spans="1:5" x14ac:dyDescent="0.2">
      <c r="A736" t="s">
        <v>1595</v>
      </c>
      <c r="B736">
        <v>1.331650275346437E-4</v>
      </c>
      <c r="C736">
        <v>0.81983462867893808</v>
      </c>
      <c r="D736">
        <v>1.091733009018852E-4</v>
      </c>
      <c r="E736">
        <f>LOG(D736)</f>
        <v>-3.9618835584144318</v>
      </c>
    </row>
    <row r="737" spans="1:5" x14ac:dyDescent="0.2">
      <c r="A737" t="s">
        <v>2594</v>
      </c>
      <c r="B737">
        <v>1.387135703485872E-4</v>
      </c>
      <c r="C737">
        <v>0.78677697644318534</v>
      </c>
      <c r="D737">
        <v>1.091366434705005E-4</v>
      </c>
      <c r="E737">
        <f>LOG(D737)</f>
        <v>-3.9620294072017281</v>
      </c>
    </row>
    <row r="738" spans="1:5" x14ac:dyDescent="0.2">
      <c r="A738" t="s">
        <v>1109</v>
      </c>
      <c r="B738">
        <v>1.4241259889121621E-4</v>
      </c>
      <c r="C738">
        <v>0.7661928817014565</v>
      </c>
      <c r="D738">
        <v>1.091155195350546E-4</v>
      </c>
      <c r="E738">
        <f>LOG(D738)</f>
        <v>-3.9621134751761535</v>
      </c>
    </row>
    <row r="739" spans="1:5" x14ac:dyDescent="0.2">
      <c r="A739" t="s">
        <v>995</v>
      </c>
      <c r="B739">
        <v>1.6923055582527641E-4</v>
      </c>
      <c r="C739">
        <v>0.64406128189561218</v>
      </c>
      <c r="D739">
        <v>1.089948487207345E-4</v>
      </c>
      <c r="E739">
        <f>LOG(D739)</f>
        <v>-3.9625940270596072</v>
      </c>
    </row>
    <row r="740" spans="1:5" x14ac:dyDescent="0.2">
      <c r="A740" t="s">
        <v>923</v>
      </c>
      <c r="B740">
        <v>1.738543415035626E-4</v>
      </c>
      <c r="C740">
        <v>0.62614248524902916</v>
      </c>
      <c r="D740">
        <v>1.088575894603741E-4</v>
      </c>
      <c r="E740">
        <f>LOG(D740)</f>
        <v>-3.9631412869181637</v>
      </c>
    </row>
    <row r="741" spans="1:5" x14ac:dyDescent="0.2">
      <c r="A741" t="s">
        <v>3282</v>
      </c>
      <c r="B741">
        <v>1.5720871306173221E-4</v>
      </c>
      <c r="C741">
        <v>0.6921828722673985</v>
      </c>
      <c r="D741">
        <v>1.0881717855253099E-4</v>
      </c>
      <c r="E741">
        <f>LOG(D741)</f>
        <v>-3.963302538813795</v>
      </c>
    </row>
    <row r="742" spans="1:5" x14ac:dyDescent="0.2">
      <c r="A742" t="s">
        <v>774</v>
      </c>
      <c r="B742">
        <v>1.3408978467030101E-4</v>
      </c>
      <c r="C742">
        <v>0.81017213409590194</v>
      </c>
      <c r="D742">
        <v>1.086358070067977E-4</v>
      </c>
      <c r="E742">
        <f>LOG(D742)</f>
        <v>-3.9640270051121029</v>
      </c>
    </row>
    <row r="743" spans="1:5" x14ac:dyDescent="0.2">
      <c r="A743" t="s">
        <v>2101</v>
      </c>
      <c r="B743">
        <v>1.5166017024778871E-4</v>
      </c>
      <c r="C743">
        <v>0.71619816457987961</v>
      </c>
      <c r="D743">
        <v>1.0861873557133831E-4</v>
      </c>
      <c r="E743">
        <f>LOG(D743)</f>
        <v>-3.9640952571278762</v>
      </c>
    </row>
    <row r="744" spans="1:5" x14ac:dyDescent="0.2">
      <c r="A744" t="s">
        <v>2229</v>
      </c>
      <c r="B744">
        <v>1.350145418059582E-4</v>
      </c>
      <c r="C744">
        <v>0.80267474391677651</v>
      </c>
      <c r="D744">
        <v>1.083727627691384E-4</v>
      </c>
      <c r="E744">
        <f>LOG(D744)</f>
        <v>-3.9650798549325437</v>
      </c>
    </row>
    <row r="745" spans="1:5" x14ac:dyDescent="0.2">
      <c r="A745" t="s">
        <v>796</v>
      </c>
      <c r="B745">
        <v>1.470363845695024E-4</v>
      </c>
      <c r="C745">
        <v>0.7366388498391887</v>
      </c>
      <c r="D745">
        <v>1.083127132137909E-4</v>
      </c>
      <c r="E745">
        <f>LOG(D745)</f>
        <v>-3.9653205650316168</v>
      </c>
    </row>
    <row r="746" spans="1:5" x14ac:dyDescent="0.2">
      <c r="A746" t="s">
        <v>3109</v>
      </c>
      <c r="B746">
        <v>1.562839559260749E-4</v>
      </c>
      <c r="C746">
        <v>0.69147135922112102</v>
      </c>
      <c r="D746">
        <v>1.080658794286568E-4</v>
      </c>
      <c r="E746">
        <f>LOG(D746)</f>
        <v>-3.9663114079428445</v>
      </c>
    </row>
    <row r="747" spans="1:5" x14ac:dyDescent="0.2">
      <c r="A747" t="s">
        <v>1249</v>
      </c>
      <c r="B747">
        <v>1.4056308461990171E-4</v>
      </c>
      <c r="C747">
        <v>0.76832665903999808</v>
      </c>
      <c r="D747">
        <v>1.079983651903656E-4</v>
      </c>
      <c r="E747">
        <f>LOG(D747)</f>
        <v>-3.9665828185332064</v>
      </c>
    </row>
    <row r="748" spans="1:5" x14ac:dyDescent="0.2">
      <c r="A748" t="s">
        <v>3152</v>
      </c>
      <c r="B748">
        <v>1.544344416547604E-4</v>
      </c>
      <c r="C748">
        <v>0.6982786817964981</v>
      </c>
      <c r="D748">
        <v>1.078382783426643E-4</v>
      </c>
      <c r="E748">
        <f>LOG(D748)</f>
        <v>-3.9672270543422239</v>
      </c>
    </row>
    <row r="749" spans="1:5" x14ac:dyDescent="0.2">
      <c r="A749" t="s">
        <v>1854</v>
      </c>
      <c r="B749">
        <v>1.2299269904241401E-4</v>
      </c>
      <c r="C749">
        <v>0.87456961221425544</v>
      </c>
      <c r="D749">
        <v>1.075656771067086E-4</v>
      </c>
      <c r="E749">
        <f>LOG(D749)</f>
        <v>-3.9683262846278686</v>
      </c>
    </row>
    <row r="750" spans="1:5" x14ac:dyDescent="0.2">
      <c r="A750" t="s">
        <v>168</v>
      </c>
      <c r="B750">
        <v>1.488858988408169E-4</v>
      </c>
      <c r="C750">
        <v>0.71894577349025413</v>
      </c>
      <c r="D750">
        <v>1.070408877039029E-4</v>
      </c>
      <c r="E750">
        <f>LOG(D750)</f>
        <v>-3.9704502979011029</v>
      </c>
    </row>
    <row r="751" spans="1:5" x14ac:dyDescent="0.2">
      <c r="A751" t="s">
        <v>1013</v>
      </c>
      <c r="B751">
        <v>1.3778881321293001E-4</v>
      </c>
      <c r="C751">
        <v>0.77670773094714274</v>
      </c>
      <c r="D751">
        <v>1.070216364605145E-4</v>
      </c>
      <c r="E751">
        <f>LOG(D751)</f>
        <v>-3.9705284125438087</v>
      </c>
    </row>
    <row r="752" spans="1:5" x14ac:dyDescent="0.2">
      <c r="A752" t="s">
        <v>2607</v>
      </c>
      <c r="B752">
        <v>1.3224027039898651E-4</v>
      </c>
      <c r="C752">
        <v>0.8068712467285285</v>
      </c>
      <c r="D752">
        <v>1.067008718445479E-4</v>
      </c>
      <c r="E752">
        <f>LOG(D752)</f>
        <v>-3.9718320319745057</v>
      </c>
    </row>
    <row r="753" spans="1:5" x14ac:dyDescent="0.2">
      <c r="A753" t="s">
        <v>1741</v>
      </c>
      <c r="B753">
        <v>1.2669172758504301E-4</v>
      </c>
      <c r="C753">
        <v>0.84163242771775715</v>
      </c>
      <c r="D753">
        <v>1.066278662591565E-4</v>
      </c>
      <c r="E753">
        <f>LOG(D753)</f>
        <v>-3.9721292814159375</v>
      </c>
    </row>
    <row r="754" spans="1:5" x14ac:dyDescent="0.2">
      <c r="A754" t="s">
        <v>789</v>
      </c>
      <c r="B754">
        <v>1.3408978467030101E-4</v>
      </c>
      <c r="C754">
        <v>0.79512546821703822</v>
      </c>
      <c r="D754">
        <v>1.0661820281909489E-4</v>
      </c>
      <c r="E754">
        <f>LOG(D754)</f>
        <v>-3.9721686423168534</v>
      </c>
    </row>
    <row r="755" spans="1:5" x14ac:dyDescent="0.2">
      <c r="A755" t="s">
        <v>205</v>
      </c>
      <c r="B755">
        <v>1.3593929894161551E-4</v>
      </c>
      <c r="C755">
        <v>0.78380869875308801</v>
      </c>
      <c r="D755">
        <v>1.065504050128346E-4</v>
      </c>
      <c r="E755">
        <f>LOG(D755)</f>
        <v>-3.9724448951332154</v>
      </c>
    </row>
    <row r="756" spans="1:5" x14ac:dyDescent="0.2">
      <c r="A756" t="s">
        <v>404</v>
      </c>
      <c r="B756">
        <v>1.3963832748424451E-4</v>
      </c>
      <c r="C756">
        <v>0.76174180584453011</v>
      </c>
      <c r="D756">
        <v>1.063683517429583E-4</v>
      </c>
      <c r="E756">
        <f>LOG(D756)</f>
        <v>-3.973187570423943</v>
      </c>
    </row>
    <row r="757" spans="1:5" x14ac:dyDescent="0.2">
      <c r="A757" t="s">
        <v>2241</v>
      </c>
      <c r="B757">
        <v>1.313155132633292E-4</v>
      </c>
      <c r="C757">
        <v>0.8098665941348222</v>
      </c>
      <c r="D757">
        <v>1.063480474836385E-4</v>
      </c>
      <c r="E757">
        <f>LOG(D757)</f>
        <v>-3.9732704791967555</v>
      </c>
    </row>
    <row r="758" spans="1:5" x14ac:dyDescent="0.2">
      <c r="A758" t="s">
        <v>4971</v>
      </c>
      <c r="B758">
        <v>1.7847812718184891E-4</v>
      </c>
      <c r="C758">
        <v>0.59550437851607985</v>
      </c>
      <c r="D758">
        <v>1.0628450620614079E-4</v>
      </c>
      <c r="E758">
        <f>LOG(D758)</f>
        <v>-3.9735300408352057</v>
      </c>
    </row>
    <row r="759" spans="1:5" x14ac:dyDescent="0.2">
      <c r="A759" t="s">
        <v>772</v>
      </c>
      <c r="B759">
        <v>1.350145418059582E-4</v>
      </c>
      <c r="C759">
        <v>0.78394817987427801</v>
      </c>
      <c r="D759">
        <v>1.0584440430534049E-4</v>
      </c>
      <c r="E759">
        <f>LOG(D759)</f>
        <v>-3.9753320969601127</v>
      </c>
    </row>
    <row r="760" spans="1:5" x14ac:dyDescent="0.2">
      <c r="A760" t="s">
        <v>2476</v>
      </c>
      <c r="B760">
        <v>1.3039075612767201E-4</v>
      </c>
      <c r="C760">
        <v>0.81162733494469586</v>
      </c>
      <c r="D760">
        <v>1.0582870189732619E-4</v>
      </c>
      <c r="E760">
        <f>LOG(D760)</f>
        <v>-3.9753965309289625</v>
      </c>
    </row>
    <row r="761" spans="1:5" x14ac:dyDescent="0.2">
      <c r="A761" t="s">
        <v>626</v>
      </c>
      <c r="B761">
        <v>1.3039075612767201E-4</v>
      </c>
      <c r="C761">
        <v>0.81005507933338916</v>
      </c>
      <c r="D761">
        <v>1.056236942993419E-4</v>
      </c>
      <c r="E761">
        <f>LOG(D761)</f>
        <v>-3.9762386466774773</v>
      </c>
    </row>
    <row r="762" spans="1:5" x14ac:dyDescent="0.2">
      <c r="A762" t="s">
        <v>892</v>
      </c>
      <c r="B762">
        <v>1.257669704493857E-4</v>
      </c>
      <c r="C762">
        <v>0.83972821344223136</v>
      </c>
      <c r="D762">
        <v>1.056100734055046E-4</v>
      </c>
      <c r="E762">
        <f>LOG(D762)</f>
        <v>-3.9762946555164485</v>
      </c>
    </row>
    <row r="763" spans="1:5" x14ac:dyDescent="0.2">
      <c r="A763" t="s">
        <v>296</v>
      </c>
      <c r="B763">
        <v>1.2854124185635751E-4</v>
      </c>
      <c r="C763">
        <v>0.82120779677656275</v>
      </c>
      <c r="D763">
        <v>1.055590700197826E-4</v>
      </c>
      <c r="E763">
        <f>LOG(D763)</f>
        <v>-3.976504444589311</v>
      </c>
    </row>
    <row r="764" spans="1:5" x14ac:dyDescent="0.2">
      <c r="A764" t="s">
        <v>1625</v>
      </c>
      <c r="B764">
        <v>1.257669704493857E-4</v>
      </c>
      <c r="C764">
        <v>0.83694318540752843</v>
      </c>
      <c r="D764">
        <v>1.052598088669634E-4</v>
      </c>
      <c r="E764">
        <f>LOG(D764)</f>
        <v>-3.977737422919335</v>
      </c>
    </row>
    <row r="765" spans="1:5" x14ac:dyDescent="0.2">
      <c r="A765" t="s">
        <v>596</v>
      </c>
      <c r="B765">
        <v>1.294659989920147E-4</v>
      </c>
      <c r="C765">
        <v>0.81205129023863043</v>
      </c>
      <c r="D765">
        <v>1.051330315234988E-4</v>
      </c>
      <c r="E765">
        <f>LOG(D765)</f>
        <v>-3.9782608124725032</v>
      </c>
    </row>
    <row r="766" spans="1:5" x14ac:dyDescent="0.2">
      <c r="A766" t="s">
        <v>1407</v>
      </c>
      <c r="B766">
        <v>1.507354131121314E-4</v>
      </c>
      <c r="C766">
        <v>0.69096428659296227</v>
      </c>
      <c r="D766">
        <v>1.041527871853193E-4</v>
      </c>
      <c r="E766">
        <f>LOG(D766)</f>
        <v>-3.9823291036038224</v>
      </c>
    </row>
    <row r="767" spans="1:5" x14ac:dyDescent="0.2">
      <c r="A767" t="s">
        <v>1990</v>
      </c>
      <c r="B767">
        <v>1.757038557748771E-4</v>
      </c>
      <c r="C767">
        <v>0.59230711270349978</v>
      </c>
      <c r="D767">
        <v>1.040706435048896E-4</v>
      </c>
      <c r="E767">
        <f>LOG(D767)</f>
        <v>-3.9826717600365424</v>
      </c>
    </row>
    <row r="768" spans="1:5" x14ac:dyDescent="0.2">
      <c r="A768" t="s">
        <v>17</v>
      </c>
      <c r="B768">
        <v>1.6090774160436121E-4</v>
      </c>
      <c r="C768">
        <v>0.64600589159619382</v>
      </c>
      <c r="D768">
        <v>1.039473490798553E-4</v>
      </c>
      <c r="E768">
        <f>LOG(D768)</f>
        <v>-3.9831865817983223</v>
      </c>
    </row>
    <row r="769" spans="1:5" x14ac:dyDescent="0.2">
      <c r="A769" t="s">
        <v>348</v>
      </c>
      <c r="B769">
        <v>1.757038557748771E-4</v>
      </c>
      <c r="C769">
        <v>0.59009236812814292</v>
      </c>
      <c r="D769">
        <v>1.036815043434429E-4</v>
      </c>
      <c r="E769">
        <f>LOG(D769)</f>
        <v>-3.984298710129766</v>
      </c>
    </row>
    <row r="770" spans="1:5" x14ac:dyDescent="0.2">
      <c r="A770" t="s">
        <v>844</v>
      </c>
      <c r="B770">
        <v>1.3408978467030101E-4</v>
      </c>
      <c r="C770">
        <v>0.77305787524930758</v>
      </c>
      <c r="D770">
        <v>1.0365916402986E-4</v>
      </c>
      <c r="E770">
        <f>LOG(D770)</f>
        <v>-3.9843922978955111</v>
      </c>
    </row>
    <row r="771" spans="1:5" x14ac:dyDescent="0.2">
      <c r="A771" t="s">
        <v>2064</v>
      </c>
      <c r="B771">
        <v>1.257669704493857E-4</v>
      </c>
      <c r="C771">
        <v>0.82219185143915341</v>
      </c>
      <c r="D771">
        <v>1.034045782836737E-4</v>
      </c>
      <c r="E771">
        <f>LOG(D771)</f>
        <v>-3.9854602322351278</v>
      </c>
    </row>
    <row r="772" spans="1:5" x14ac:dyDescent="0.2">
      <c r="A772" t="s">
        <v>1040</v>
      </c>
      <c r="B772">
        <v>1.350145418059582E-4</v>
      </c>
      <c r="C772">
        <v>0.76553279756946435</v>
      </c>
      <c r="D772">
        <v>1.033580599012746E-4</v>
      </c>
      <c r="E772">
        <f>LOG(D772)</f>
        <v>-3.985655651265386</v>
      </c>
    </row>
    <row r="773" spans="1:5" x14ac:dyDescent="0.2">
      <c r="A773" t="s">
        <v>482</v>
      </c>
      <c r="B773">
        <v>1.4148784175555901E-4</v>
      </c>
      <c r="C773">
        <v>0.72833196169105485</v>
      </c>
      <c r="D773">
        <v>1.0305011734125979E-4</v>
      </c>
      <c r="E773">
        <f>LOG(D773)</f>
        <v>-3.986951509361405</v>
      </c>
    </row>
    <row r="774" spans="1:5" x14ac:dyDescent="0.2">
      <c r="A774" t="s">
        <v>522</v>
      </c>
      <c r="B774">
        <v>1.368640560772727E-4</v>
      </c>
      <c r="C774">
        <v>0.74878237809285686</v>
      </c>
      <c r="D774">
        <v>1.024813933849744E-4</v>
      </c>
      <c r="E774">
        <f>LOG(D774)</f>
        <v>-3.9893549783522495</v>
      </c>
    </row>
    <row r="775" spans="1:5" x14ac:dyDescent="0.2">
      <c r="A775" t="s">
        <v>1723</v>
      </c>
      <c r="B775">
        <v>1.3039075612767201E-4</v>
      </c>
      <c r="C775">
        <v>0.78335734466685925</v>
      </c>
      <c r="D775">
        <v>1.021425564892771E-4</v>
      </c>
      <c r="E775">
        <f>LOG(D775)</f>
        <v>-3.9907932765441982</v>
      </c>
    </row>
    <row r="776" spans="1:5" x14ac:dyDescent="0.2">
      <c r="A776" t="s">
        <v>2859</v>
      </c>
      <c r="B776">
        <v>1.470363845695024E-4</v>
      </c>
      <c r="C776">
        <v>0.69232282572938275</v>
      </c>
      <c r="D776">
        <v>1.017966452501901E-4</v>
      </c>
      <c r="E776">
        <f>LOG(D776)</f>
        <v>-3.99226653411456</v>
      </c>
    </row>
    <row r="777" spans="1:5" x14ac:dyDescent="0.2">
      <c r="A777" t="s">
        <v>1184</v>
      </c>
      <c r="B777">
        <v>1.581334701973894E-4</v>
      </c>
      <c r="C777">
        <v>0.64370306608769201</v>
      </c>
      <c r="D777">
        <v>1.0179099961714621E-4</v>
      </c>
      <c r="E777">
        <f>LOG(D777)</f>
        <v>-3.9922906207164757</v>
      </c>
    </row>
    <row r="778" spans="1:5" x14ac:dyDescent="0.2">
      <c r="A778" t="s">
        <v>1714</v>
      </c>
      <c r="B778">
        <v>1.7477909863921991E-4</v>
      </c>
      <c r="C778">
        <v>0.58229807330381578</v>
      </c>
      <c r="D778">
        <v>1.017735323913953E-4</v>
      </c>
      <c r="E778">
        <f>LOG(D778)</f>
        <v>-3.9923651515760663</v>
      </c>
    </row>
    <row r="779" spans="1:5" x14ac:dyDescent="0.2">
      <c r="A779" t="s">
        <v>1162</v>
      </c>
      <c r="B779">
        <v>1.525849273834459E-4</v>
      </c>
      <c r="C779">
        <v>0.66680528498655978</v>
      </c>
      <c r="D779">
        <v>1.017444359885722E-4</v>
      </c>
      <c r="E779">
        <f>LOG(D779)</f>
        <v>-3.9924893313462948</v>
      </c>
    </row>
    <row r="780" spans="1:5" x14ac:dyDescent="0.2">
      <c r="A780" t="s">
        <v>1349</v>
      </c>
      <c r="B780">
        <v>1.4981065597647421E-4</v>
      </c>
      <c r="C780">
        <v>0.67828546971735881</v>
      </c>
      <c r="D780">
        <v>1.016143911576684E-4</v>
      </c>
      <c r="E780">
        <f>LOG(D780)</f>
        <v>-3.9930447806567853</v>
      </c>
    </row>
    <row r="781" spans="1:5" x14ac:dyDescent="0.2">
      <c r="A781" t="s">
        <v>998</v>
      </c>
      <c r="B781">
        <v>2.2564074110036851E-4</v>
      </c>
      <c r="C781">
        <v>0.44862244067104889</v>
      </c>
      <c r="D781">
        <v>1.0122749998727159E-4</v>
      </c>
      <c r="E781">
        <f>LOG(D781)</f>
        <v>-3.9947014887776793</v>
      </c>
    </row>
    <row r="782" spans="1:5" x14ac:dyDescent="0.2">
      <c r="A782" t="s">
        <v>1444</v>
      </c>
      <c r="B782">
        <v>1.451868702981879E-4</v>
      </c>
      <c r="C782">
        <v>0.69443254757494244</v>
      </c>
      <c r="D782">
        <v>1.0082248821560339E-4</v>
      </c>
      <c r="E782">
        <f>LOG(D782)</f>
        <v>-3.9964425887370685</v>
      </c>
    </row>
    <row r="783" spans="1:5" x14ac:dyDescent="0.2">
      <c r="A783" t="s">
        <v>1667</v>
      </c>
      <c r="B783">
        <v>1.6090774160436121E-4</v>
      </c>
      <c r="C783">
        <v>0.62565374002493568</v>
      </c>
      <c r="D783">
        <v>1.006725303337345E-4</v>
      </c>
      <c r="E783">
        <f>LOG(D783)</f>
        <v>-3.9970890155629646</v>
      </c>
    </row>
    <row r="784" spans="1:5" x14ac:dyDescent="0.2">
      <c r="A784" t="s">
        <v>1339</v>
      </c>
      <c r="B784">
        <v>1.15594641957156E-4</v>
      </c>
      <c r="C784">
        <v>0.8703074416012696</v>
      </c>
      <c r="D784">
        <v>1.0060287710454721E-4</v>
      </c>
      <c r="E784">
        <f>LOG(D784)</f>
        <v>-3.9973895988749084</v>
      </c>
    </row>
    <row r="785" spans="1:5" x14ac:dyDescent="0.2">
      <c r="A785" t="s">
        <v>304</v>
      </c>
      <c r="B785">
        <v>1.331650275346437E-4</v>
      </c>
      <c r="C785">
        <v>0.75364331225610803</v>
      </c>
      <c r="D785">
        <v>1.003589324278847E-4</v>
      </c>
      <c r="E785">
        <f>LOG(D785)</f>
        <v>-3.9984439671575935</v>
      </c>
    </row>
    <row r="786" spans="1:5" x14ac:dyDescent="0.2">
      <c r="A786" t="s">
        <v>1305</v>
      </c>
      <c r="B786">
        <v>1.2854124185635751E-4</v>
      </c>
      <c r="C786">
        <v>0.78014530163404827</v>
      </c>
      <c r="D786">
        <v>1.0028084590044321E-4</v>
      </c>
      <c r="E786">
        <f>LOG(D786)</f>
        <v>-3.9987820112879606</v>
      </c>
    </row>
    <row r="787" spans="1:5" x14ac:dyDescent="0.2">
      <c r="A787" t="s">
        <v>214</v>
      </c>
      <c r="B787">
        <v>1.368640560772727E-4</v>
      </c>
      <c r="C787">
        <v>0.73256943580584188</v>
      </c>
      <c r="D787">
        <v>1.002624243426268E-4</v>
      </c>
      <c r="E787">
        <f>LOG(D787)</f>
        <v>-3.9988617983675323</v>
      </c>
    </row>
    <row r="788" spans="1:5" x14ac:dyDescent="0.2">
      <c r="A788" t="s">
        <v>344</v>
      </c>
      <c r="B788">
        <v>1.4241259889121621E-4</v>
      </c>
      <c r="C788">
        <v>0.70323469645616743</v>
      </c>
      <c r="D788">
        <v>1.0014948075279829E-4</v>
      </c>
      <c r="E788">
        <f>LOG(D788)</f>
        <v>-3.99935129806066</v>
      </c>
    </row>
    <row r="789" spans="1:5" x14ac:dyDescent="0.2">
      <c r="A789" t="s">
        <v>274</v>
      </c>
      <c r="B789">
        <v>1.4333735602687351E-4</v>
      </c>
      <c r="C789">
        <v>0.6973128838990228</v>
      </c>
      <c r="D789">
        <v>9.9950985101560102E-5</v>
      </c>
      <c r="E789">
        <f>LOG(D789)</f>
        <v>-4.0002129211850503</v>
      </c>
    </row>
    <row r="790" spans="1:5" x14ac:dyDescent="0.2">
      <c r="A790" t="s">
        <v>1213</v>
      </c>
      <c r="B790">
        <v>1.4611162743384521E-4</v>
      </c>
      <c r="C790">
        <v>0.68361805839795797</v>
      </c>
      <c r="D790">
        <v>9.9884547055691052E-5</v>
      </c>
      <c r="E790">
        <f>LOG(D790)</f>
        <v>-4.0005016954331625</v>
      </c>
    </row>
    <row r="791" spans="1:5" x14ac:dyDescent="0.2">
      <c r="A791" t="s">
        <v>1375</v>
      </c>
      <c r="B791">
        <v>1.239174561780712E-4</v>
      </c>
      <c r="C791">
        <v>0.80549984413767883</v>
      </c>
      <c r="D791">
        <v>9.9815491637374019E-5</v>
      </c>
      <c r="E791">
        <f>LOG(D791)</f>
        <v>-4.0008020497897494</v>
      </c>
    </row>
    <row r="792" spans="1:5" x14ac:dyDescent="0.2">
      <c r="A792" t="s">
        <v>822</v>
      </c>
      <c r="B792">
        <v>1.2669172758504301E-4</v>
      </c>
      <c r="C792">
        <v>0.78728395926306571</v>
      </c>
      <c r="D792">
        <v>9.9742364899030393E-5</v>
      </c>
      <c r="E792">
        <f>LOG(D792)</f>
        <v>-4.0011203388405034</v>
      </c>
    </row>
    <row r="793" spans="1:5" x14ac:dyDescent="0.2">
      <c r="A793" t="s">
        <v>2770</v>
      </c>
      <c r="B793">
        <v>1.368640560772727E-4</v>
      </c>
      <c r="C793">
        <v>0.72876248326393156</v>
      </c>
      <c r="D793">
        <v>9.9741389376447242E-5</v>
      </c>
      <c r="E793">
        <f>LOG(D793)</f>
        <v>-4.0011245864452905</v>
      </c>
    </row>
    <row r="794" spans="1:5" x14ac:dyDescent="0.2">
      <c r="A794" t="s">
        <v>3097</v>
      </c>
      <c r="B794">
        <v>1.738543415035626E-4</v>
      </c>
      <c r="C794">
        <v>0.57339001204638995</v>
      </c>
      <c r="D794">
        <v>9.9686342969044963E-5</v>
      </c>
      <c r="E794">
        <f>LOG(D794)</f>
        <v>-4.0013643359656745</v>
      </c>
    </row>
    <row r="795" spans="1:5" x14ac:dyDescent="0.2">
      <c r="A795" t="s">
        <v>740</v>
      </c>
      <c r="B795">
        <v>1.331650275346437E-4</v>
      </c>
      <c r="C795">
        <v>0.74797939994501361</v>
      </c>
      <c r="D795">
        <v>9.9604697389024015E-5</v>
      </c>
      <c r="E795">
        <f>LOG(D795)</f>
        <v>-4.0017201796282391</v>
      </c>
    </row>
    <row r="796" spans="1:5" x14ac:dyDescent="0.2">
      <c r="A796" t="s">
        <v>875</v>
      </c>
      <c r="B796">
        <v>1.720048272322481E-4</v>
      </c>
      <c r="C796">
        <v>0.57876208260595841</v>
      </c>
      <c r="D796">
        <v>9.9549872027213993E-5</v>
      </c>
      <c r="E796">
        <f>LOG(D796)</f>
        <v>-4.001959293927988</v>
      </c>
    </row>
    <row r="797" spans="1:5" x14ac:dyDescent="0.2">
      <c r="A797" t="s">
        <v>2771</v>
      </c>
      <c r="B797">
        <v>1.5350968451910321E-4</v>
      </c>
      <c r="C797">
        <v>0.64736280132282253</v>
      </c>
      <c r="D797">
        <v>9.9376459400469359E-5</v>
      </c>
      <c r="E797">
        <f>LOG(D797)</f>
        <v>-4.0027164804243611</v>
      </c>
    </row>
    <row r="798" spans="1:5" x14ac:dyDescent="0.2">
      <c r="A798" t="s">
        <v>3123</v>
      </c>
      <c r="B798">
        <v>1.11895613414527E-4</v>
      </c>
      <c r="C798">
        <v>0.88800774396807203</v>
      </c>
      <c r="D798">
        <v>9.9364171228157663E-5</v>
      </c>
      <c r="E798">
        <f>LOG(D798)</f>
        <v>-4.002770185451034</v>
      </c>
    </row>
    <row r="799" spans="1:5" x14ac:dyDescent="0.2">
      <c r="A799" t="s">
        <v>1519</v>
      </c>
      <c r="B799">
        <v>1.2484221331372851E-4</v>
      </c>
      <c r="C799">
        <v>0.79197068170467411</v>
      </c>
      <c r="D799">
        <v>9.8871372783593879E-5</v>
      </c>
      <c r="E799">
        <f>LOG(D799)</f>
        <v>-4.0049294358226115</v>
      </c>
    </row>
    <row r="800" spans="1:5" x14ac:dyDescent="0.2">
      <c r="A800" t="s">
        <v>1098</v>
      </c>
      <c r="B800">
        <v>1.257669704493857E-4</v>
      </c>
      <c r="C800">
        <v>0.785335674384398</v>
      </c>
      <c r="D800">
        <v>9.8769288553150994E-5</v>
      </c>
      <c r="E800">
        <f>LOG(D800)</f>
        <v>-4.0053780744945673</v>
      </c>
    </row>
    <row r="801" spans="1:5" x14ac:dyDescent="0.2">
      <c r="A801" t="s">
        <v>1513</v>
      </c>
      <c r="B801">
        <v>1.5535919879041771E-4</v>
      </c>
      <c r="C801">
        <v>0.63463158983229251</v>
      </c>
      <c r="D801">
        <v>9.8595855323433933E-5</v>
      </c>
      <c r="E801">
        <f>LOG(D801)</f>
        <v>-4.0061413411236462</v>
      </c>
    </row>
    <row r="802" spans="1:5" x14ac:dyDescent="0.2">
      <c r="A802" t="s">
        <v>2379</v>
      </c>
      <c r="B802">
        <v>1.4426211316253071E-4</v>
      </c>
      <c r="C802">
        <v>0.68326300366101678</v>
      </c>
      <c r="D802">
        <v>9.8568964753916209E-5</v>
      </c>
      <c r="E802">
        <f>LOG(D802)</f>
        <v>-4.0062598047118723</v>
      </c>
    </row>
    <row r="803" spans="1:5" x14ac:dyDescent="0.2">
      <c r="A803" t="s">
        <v>2566</v>
      </c>
      <c r="B803">
        <v>1.2854124185635751E-4</v>
      </c>
      <c r="C803">
        <v>0.76608869052934425</v>
      </c>
      <c r="D803">
        <v>9.8473991652752634E-5</v>
      </c>
      <c r="E803">
        <f>LOG(D803)</f>
        <v>-4.0066784575549965</v>
      </c>
    </row>
    <row r="804" spans="1:5" x14ac:dyDescent="0.2">
      <c r="A804" t="s">
        <v>1429</v>
      </c>
      <c r="B804">
        <v>1.2669172758504301E-4</v>
      </c>
      <c r="C804">
        <v>0.77718264340059906</v>
      </c>
      <c r="D804">
        <v>9.8462611741532302E-5</v>
      </c>
      <c r="E804">
        <f>LOG(D804)</f>
        <v>-4.0067286486577967</v>
      </c>
    </row>
    <row r="805" spans="1:5" x14ac:dyDescent="0.2">
      <c r="A805" t="s">
        <v>3026</v>
      </c>
      <c r="B805">
        <v>1.239174561780712E-4</v>
      </c>
      <c r="C805">
        <v>0.79144262944839416</v>
      </c>
      <c r="D805">
        <v>9.8073557352128853E-5</v>
      </c>
      <c r="E805">
        <f>LOG(D805)</f>
        <v>-4.0084480715605766</v>
      </c>
    </row>
    <row r="806" spans="1:5" x14ac:dyDescent="0.2">
      <c r="A806" t="s">
        <v>921</v>
      </c>
      <c r="B806">
        <v>1.3778881321293001E-4</v>
      </c>
      <c r="C806">
        <v>0.71160867459613431</v>
      </c>
      <c r="D806">
        <v>9.8051714744627403E-5</v>
      </c>
      <c r="E806">
        <f>LOG(D806)</f>
        <v>-4.008544806915955</v>
      </c>
    </row>
    <row r="807" spans="1:5" x14ac:dyDescent="0.2">
      <c r="A807" t="s">
        <v>1914</v>
      </c>
      <c r="B807">
        <v>1.3778881321293001E-4</v>
      </c>
      <c r="C807">
        <v>0.71103434577324021</v>
      </c>
      <c r="D807">
        <v>9.7972578657726841E-5</v>
      </c>
      <c r="E807">
        <f>LOG(D807)</f>
        <v>-4.0088954610836698</v>
      </c>
    </row>
    <row r="808" spans="1:5" x14ac:dyDescent="0.2">
      <c r="A808" t="s">
        <v>293</v>
      </c>
      <c r="B808">
        <v>1.2669172758504301E-4</v>
      </c>
      <c r="C808">
        <v>0.76997397001523993</v>
      </c>
      <c r="D808">
        <v>9.754933245674483E-5</v>
      </c>
      <c r="E808">
        <f>LOG(D808)</f>
        <v>-4.010775698195082</v>
      </c>
    </row>
    <row r="809" spans="1:5" x14ac:dyDescent="0.2">
      <c r="A809" t="s">
        <v>798</v>
      </c>
      <c r="B809">
        <v>1.239174561780712E-4</v>
      </c>
      <c r="C809">
        <v>0.78517465454967239</v>
      </c>
      <c r="D809">
        <v>9.7296845847291241E-5</v>
      </c>
      <c r="E809">
        <f>LOG(D809)</f>
        <v>-4.0119012383885826</v>
      </c>
    </row>
    <row r="810" spans="1:5" x14ac:dyDescent="0.2">
      <c r="A810" t="s">
        <v>4</v>
      </c>
      <c r="B810">
        <v>1.4333735602687351E-4</v>
      </c>
      <c r="C810">
        <v>0.67709558799562886</v>
      </c>
      <c r="D810">
        <v>9.7053091360754676E-5</v>
      </c>
      <c r="E810">
        <f>LOG(D810)</f>
        <v>-4.0129906267925142</v>
      </c>
    </row>
    <row r="811" spans="1:5" x14ac:dyDescent="0.2">
      <c r="A811" t="s">
        <v>530</v>
      </c>
      <c r="B811">
        <v>1.525849273834459E-4</v>
      </c>
      <c r="C811">
        <v>0.63593660973400556</v>
      </c>
      <c r="D811">
        <v>9.7034341416738027E-5</v>
      </c>
      <c r="E811">
        <f>LOG(D811)</f>
        <v>-4.013074537400545</v>
      </c>
    </row>
    <row r="812" spans="1:5" x14ac:dyDescent="0.2">
      <c r="A812" t="s">
        <v>712</v>
      </c>
      <c r="B812">
        <v>1.4056308461990171E-4</v>
      </c>
      <c r="C812">
        <v>0.68988432720119075</v>
      </c>
      <c r="D812">
        <v>9.697226906232493E-5</v>
      </c>
      <c r="E812">
        <f>LOG(D812)</f>
        <v>-4.0133524421776414</v>
      </c>
    </row>
    <row r="813" spans="1:5" x14ac:dyDescent="0.2">
      <c r="A813" t="s">
        <v>355</v>
      </c>
      <c r="B813">
        <v>1.4241259889121621E-4</v>
      </c>
      <c r="C813">
        <v>0.67999699539824154</v>
      </c>
      <c r="D813">
        <v>9.6840139352881964E-5</v>
      </c>
      <c r="E813">
        <f>LOG(D813)</f>
        <v>-4.0139445942804484</v>
      </c>
    </row>
    <row r="814" spans="1:5" x14ac:dyDescent="0.2">
      <c r="A814" t="s">
        <v>469</v>
      </c>
      <c r="B814">
        <v>1.5350968451910321E-4</v>
      </c>
      <c r="C814">
        <v>0.62989929358453534</v>
      </c>
      <c r="D814">
        <v>9.6695641836967968E-5</v>
      </c>
      <c r="E814">
        <f>LOG(D814)</f>
        <v>-4.0145930995344639</v>
      </c>
    </row>
    <row r="815" spans="1:5" x14ac:dyDescent="0.2">
      <c r="A815" t="s">
        <v>477</v>
      </c>
      <c r="B815">
        <v>1.2299269904241401E-4</v>
      </c>
      <c r="C815">
        <v>0.78539952530213386</v>
      </c>
      <c r="D815">
        <v>9.6598407443540155E-5</v>
      </c>
      <c r="E815">
        <f>LOG(D815)</f>
        <v>-4.0150300334621871</v>
      </c>
    </row>
    <row r="816" spans="1:5" x14ac:dyDescent="0.2">
      <c r="A816" t="s">
        <v>1837</v>
      </c>
      <c r="B816">
        <v>1.313155132633292E-4</v>
      </c>
      <c r="C816">
        <v>0.73348237396343596</v>
      </c>
      <c r="D816">
        <v>9.6317614406613781E-5</v>
      </c>
      <c r="E816">
        <f>LOG(D816)</f>
        <v>-4.0162942825529662</v>
      </c>
    </row>
    <row r="817" spans="1:5" x14ac:dyDescent="0.2">
      <c r="A817" t="s">
        <v>2632</v>
      </c>
      <c r="B817">
        <v>1.451868702981879E-4</v>
      </c>
      <c r="C817">
        <v>0.66303648165853724</v>
      </c>
      <c r="D817">
        <v>9.6264191665524908E-5</v>
      </c>
      <c r="E817">
        <f>LOG(D817)</f>
        <v>-4.0165352316096952</v>
      </c>
    </row>
    <row r="818" spans="1:5" x14ac:dyDescent="0.2">
      <c r="A818" t="s">
        <v>1716</v>
      </c>
      <c r="B818">
        <v>1.276164847207002E-4</v>
      </c>
      <c r="C818">
        <v>0.75383230193081596</v>
      </c>
      <c r="D818">
        <v>9.6201428441324257E-5</v>
      </c>
      <c r="E818">
        <f>LOG(D818)</f>
        <v>-4.016818479317914</v>
      </c>
    </row>
    <row r="819" spans="1:5" x14ac:dyDescent="0.2">
      <c r="A819" t="s">
        <v>4124</v>
      </c>
      <c r="B819">
        <v>1.470363845695024E-4</v>
      </c>
      <c r="C819">
        <v>0.65294322523198467</v>
      </c>
      <c r="D819">
        <v>9.6006411167261346E-5</v>
      </c>
      <c r="E819">
        <f>LOG(D819)</f>
        <v>-4.0176997644438153</v>
      </c>
    </row>
    <row r="820" spans="1:5" x14ac:dyDescent="0.2">
      <c r="A820" t="s">
        <v>1120</v>
      </c>
      <c r="B820">
        <v>2.9314801200334761E-4</v>
      </c>
      <c r="C820">
        <v>0.32746316612464388</v>
      </c>
      <c r="D820">
        <v>9.5995176153761315E-5</v>
      </c>
      <c r="E820">
        <f>LOG(D820)</f>
        <v>-4.0177505901108397</v>
      </c>
    </row>
    <row r="821" spans="1:5" x14ac:dyDescent="0.2">
      <c r="A821" t="s">
        <v>2647</v>
      </c>
      <c r="B821">
        <v>1.19293670499785E-4</v>
      </c>
      <c r="C821">
        <v>0.80460267862668244</v>
      </c>
      <c r="D821">
        <v>9.5984006827335851E-5</v>
      </c>
      <c r="E821">
        <f>LOG(D821)</f>
        <v>-4.017801124515282</v>
      </c>
    </row>
    <row r="822" spans="1:5" x14ac:dyDescent="0.2">
      <c r="A822" t="s">
        <v>3839</v>
      </c>
      <c r="B822">
        <v>1.350145418059582E-4</v>
      </c>
      <c r="C822">
        <v>0.70958670928511247</v>
      </c>
      <c r="D822">
        <v>9.5804524425727134E-5</v>
      </c>
      <c r="E822">
        <f>LOG(D822)</f>
        <v>-4.0186139806215726</v>
      </c>
    </row>
    <row r="823" spans="1:5" x14ac:dyDescent="0.2">
      <c r="A823" t="s">
        <v>364</v>
      </c>
      <c r="B823">
        <v>1.3039075612767201E-4</v>
      </c>
      <c r="C823">
        <v>0.73472911930795681</v>
      </c>
      <c r="D823">
        <v>9.5801885415583001E-5</v>
      </c>
      <c r="E823">
        <f>LOG(D823)</f>
        <v>-4.018625943765648</v>
      </c>
    </row>
    <row r="824" spans="1:5" x14ac:dyDescent="0.2">
      <c r="A824" t="s">
        <v>1373</v>
      </c>
      <c r="B824">
        <v>1.11895613414527E-4</v>
      </c>
      <c r="C824">
        <v>0.85617183291964849</v>
      </c>
      <c r="D824">
        <v>9.5801872432783988E-5</v>
      </c>
      <c r="E824">
        <f>LOG(D824)</f>
        <v>-4.0186260026200049</v>
      </c>
    </row>
    <row r="825" spans="1:5" x14ac:dyDescent="0.2">
      <c r="A825" t="s">
        <v>3275</v>
      </c>
      <c r="B825">
        <v>1.1466988482149879E-4</v>
      </c>
      <c r="C825">
        <v>0.83142678083959964</v>
      </c>
      <c r="D825">
        <v>9.5339613196386385E-5</v>
      </c>
      <c r="E825">
        <f>LOG(D825)</f>
        <v>-4.0207266143873257</v>
      </c>
    </row>
    <row r="826" spans="1:5" x14ac:dyDescent="0.2">
      <c r="A826" t="s">
        <v>1388</v>
      </c>
      <c r="B826">
        <v>1.3963832748424451E-4</v>
      </c>
      <c r="C826">
        <v>0.68252733493349727</v>
      </c>
      <c r="D826">
        <v>9.5306975512392286E-5</v>
      </c>
      <c r="E826">
        <f>LOG(D826)</f>
        <v>-4.0208753122087257</v>
      </c>
    </row>
    <row r="827" spans="1:5" x14ac:dyDescent="0.2">
      <c r="A827" t="s">
        <v>285</v>
      </c>
      <c r="B827">
        <v>1.4796114170515971E-4</v>
      </c>
      <c r="C827">
        <v>0.64384263091923621</v>
      </c>
      <c r="D827">
        <v>9.5263690749263939E-5</v>
      </c>
      <c r="E827">
        <f>LOG(D827)</f>
        <v>-4.02107259686401</v>
      </c>
    </row>
    <row r="828" spans="1:5" x14ac:dyDescent="0.2">
      <c r="A828" t="s">
        <v>2141</v>
      </c>
      <c r="B828">
        <v>1.2114318477109951E-4</v>
      </c>
      <c r="C828">
        <v>0.78608378191486383</v>
      </c>
      <c r="D828">
        <v>9.5228692838077021E-5</v>
      </c>
      <c r="E828">
        <f>LOG(D828)</f>
        <v>-4.0212321769962065</v>
      </c>
    </row>
    <row r="829" spans="1:5" x14ac:dyDescent="0.2">
      <c r="A829" t="s">
        <v>1694</v>
      </c>
      <c r="B829">
        <v>1.6553152728264741E-4</v>
      </c>
      <c r="C829">
        <v>0.57444142697207146</v>
      </c>
      <c r="D829">
        <v>9.5088166741110348E-5</v>
      </c>
      <c r="E829">
        <f>LOG(D829)</f>
        <v>-4.0218735255315092</v>
      </c>
    </row>
    <row r="830" spans="1:5" x14ac:dyDescent="0.2">
      <c r="A830" t="s">
        <v>831</v>
      </c>
      <c r="B830">
        <v>1.4148784175555901E-4</v>
      </c>
      <c r="C830">
        <v>0.66990248277427089</v>
      </c>
      <c r="D830">
        <v>9.4783056474422093E-5</v>
      </c>
      <c r="E830">
        <f>LOG(D830)</f>
        <v>-4.0232692906928236</v>
      </c>
    </row>
    <row r="831" spans="1:5" x14ac:dyDescent="0.2">
      <c r="A831" t="s">
        <v>501</v>
      </c>
      <c r="B831">
        <v>1.470363845695024E-4</v>
      </c>
      <c r="C831">
        <v>0.64447757292387631</v>
      </c>
      <c r="D831">
        <v>9.4761652258854617E-5</v>
      </c>
      <c r="E831">
        <f>LOG(D831)</f>
        <v>-4.0233673755490251</v>
      </c>
    </row>
    <row r="832" spans="1:5" x14ac:dyDescent="0.2">
      <c r="A832" t="s">
        <v>996</v>
      </c>
      <c r="B832">
        <v>1.470363845695024E-4</v>
      </c>
      <c r="C832">
        <v>0.64351070836112501</v>
      </c>
      <c r="D832">
        <v>9.4619487989179295E-5</v>
      </c>
      <c r="E832">
        <f>LOG(D832)</f>
        <v>-4.0240194063622337</v>
      </c>
    </row>
    <row r="833" spans="1:5" x14ac:dyDescent="0.2">
      <c r="A833" t="s">
        <v>856</v>
      </c>
      <c r="B833">
        <v>1.19293670499785E-4</v>
      </c>
      <c r="C833">
        <v>0.79198672560704997</v>
      </c>
      <c r="D833">
        <v>9.4479003484771053E-5</v>
      </c>
      <c r="E833">
        <f>LOG(D833)</f>
        <v>-4.0246646960819614</v>
      </c>
    </row>
    <row r="834" spans="1:5" x14ac:dyDescent="0.2">
      <c r="A834" t="s">
        <v>1775</v>
      </c>
      <c r="B834">
        <v>1.331650275346437E-4</v>
      </c>
      <c r="C834">
        <v>0.7091757889905046</v>
      </c>
      <c r="D834">
        <v>9.4437413467823216E-5</v>
      </c>
      <c r="E834">
        <f>LOG(D834)</f>
        <v>-4.0248559162569562</v>
      </c>
    </row>
    <row r="835" spans="1:5" x14ac:dyDescent="0.2">
      <c r="A835" t="s">
        <v>863</v>
      </c>
      <c r="B835">
        <v>1.220679419067567E-4</v>
      </c>
      <c r="C835">
        <v>0.77202479882949782</v>
      </c>
      <c r="D835">
        <v>9.4239478294094696E-5</v>
      </c>
      <c r="E835">
        <f>LOG(D835)</f>
        <v>-4.0257671267868442</v>
      </c>
    </row>
    <row r="836" spans="1:5" x14ac:dyDescent="0.2">
      <c r="A836" t="s">
        <v>1543</v>
      </c>
      <c r="B836">
        <v>1.4333735602687351E-4</v>
      </c>
      <c r="C836">
        <v>0.65657269126656792</v>
      </c>
      <c r="D836">
        <v>9.4111393605598521E-5</v>
      </c>
      <c r="E836">
        <f>LOG(D836)</f>
        <v>-4.0263577954834515</v>
      </c>
    </row>
    <row r="837" spans="1:5" x14ac:dyDescent="0.2">
      <c r="A837" t="s">
        <v>807</v>
      </c>
      <c r="B837">
        <v>1.2299269904241401E-4</v>
      </c>
      <c r="C837">
        <v>0.76493548090711594</v>
      </c>
      <c r="D837">
        <v>9.4081479390073112E-5</v>
      </c>
      <c r="E837">
        <f>LOG(D837)</f>
        <v>-4.0264958621236566</v>
      </c>
    </row>
    <row r="838" spans="1:5" x14ac:dyDescent="0.2">
      <c r="A838" t="s">
        <v>1587</v>
      </c>
      <c r="B838">
        <v>1.063470706005835E-4</v>
      </c>
      <c r="C838">
        <v>0.88425514284376239</v>
      </c>
      <c r="D838">
        <v>9.403794410493466E-5</v>
      </c>
      <c r="E838">
        <f>LOG(D838)</f>
        <v>-4.0266968741626048</v>
      </c>
    </row>
    <row r="839" spans="1:5" x14ac:dyDescent="0.2">
      <c r="A839" t="s">
        <v>1814</v>
      </c>
      <c r="B839">
        <v>1.0912134200755531E-4</v>
      </c>
      <c r="C839">
        <v>0.86104990493553102</v>
      </c>
      <c r="D839">
        <v>9.3958921162043031E-5</v>
      </c>
      <c r="E839">
        <f>LOG(D839)</f>
        <v>-4.0270619784425525</v>
      </c>
    </row>
    <row r="840" spans="1:5" x14ac:dyDescent="0.2">
      <c r="A840" t="s">
        <v>1982</v>
      </c>
      <c r="B840">
        <v>1.11895613414527E-4</v>
      </c>
      <c r="C840">
        <v>0.83869089259066065</v>
      </c>
      <c r="D840">
        <v>9.3845831891609154E-5</v>
      </c>
      <c r="E840">
        <f>LOG(D840)</f>
        <v>-4.0275850115527332</v>
      </c>
    </row>
    <row r="841" spans="1:5" x14ac:dyDescent="0.2">
      <c r="A841" t="s">
        <v>1842</v>
      </c>
      <c r="B841">
        <v>1.5720871306173221E-4</v>
      </c>
      <c r="C841">
        <v>0.59607816920369849</v>
      </c>
      <c r="D841">
        <v>9.370868186470686E-5</v>
      </c>
      <c r="E841">
        <f>LOG(D841)</f>
        <v>-4.0282201709983845</v>
      </c>
    </row>
    <row r="842" spans="1:5" x14ac:dyDescent="0.2">
      <c r="A842" t="s">
        <v>1238</v>
      </c>
      <c r="B842">
        <v>1.220679419067567E-4</v>
      </c>
      <c r="C842">
        <v>0.76682031714956178</v>
      </c>
      <c r="D842">
        <v>9.3604177926733494E-5</v>
      </c>
      <c r="E842">
        <f>LOG(D842)</f>
        <v>-4.0287047665393256</v>
      </c>
    </row>
    <row r="843" spans="1:5" x14ac:dyDescent="0.2">
      <c r="A843" t="s">
        <v>679</v>
      </c>
      <c r="B843">
        <v>1.15594641957156E-4</v>
      </c>
      <c r="C843">
        <v>0.80939629711684391</v>
      </c>
      <c r="D843">
        <v>9.3561875166669434E-5</v>
      </c>
      <c r="E843">
        <f>LOG(D843)</f>
        <v>-4.0289010826476614</v>
      </c>
    </row>
    <row r="844" spans="1:5" x14ac:dyDescent="0.2">
      <c r="A844" t="s">
        <v>2138</v>
      </c>
      <c r="B844">
        <v>1.183689133641277E-4</v>
      </c>
      <c r="C844">
        <v>0.78798667479558016</v>
      </c>
      <c r="D844">
        <v>9.3273126440965133E-5</v>
      </c>
      <c r="E844">
        <f>LOG(D844)</f>
        <v>-4.030243465787775</v>
      </c>
    </row>
    <row r="845" spans="1:5" x14ac:dyDescent="0.2">
      <c r="A845" t="s">
        <v>2222</v>
      </c>
      <c r="B845">
        <v>1.4241259889121621E-4</v>
      </c>
      <c r="C845">
        <v>0.65482920516803134</v>
      </c>
      <c r="D845">
        <v>9.3255928937848763E-5</v>
      </c>
      <c r="E845">
        <f>LOG(D845)</f>
        <v>-4.0303235474749091</v>
      </c>
    </row>
    <row r="846" spans="1:5" x14ac:dyDescent="0.2">
      <c r="A846" t="s">
        <v>1442</v>
      </c>
      <c r="B846">
        <v>1.8125239858882061E-4</v>
      </c>
      <c r="C846">
        <v>0.51426433187172282</v>
      </c>
      <c r="D846">
        <v>9.3211643660427027E-5</v>
      </c>
      <c r="E846">
        <f>LOG(D846)</f>
        <v>-4.030529833765951</v>
      </c>
    </row>
    <row r="847" spans="1:5" x14ac:dyDescent="0.2">
      <c r="A847" t="s">
        <v>4082</v>
      </c>
      <c r="B847">
        <v>1.581334701973894E-4</v>
      </c>
      <c r="C847">
        <v>0.58943178069499647</v>
      </c>
      <c r="D847">
        <v>9.3208892925926388E-5</v>
      </c>
      <c r="E847">
        <f>LOG(D847)</f>
        <v>-4.0305426502596351</v>
      </c>
    </row>
    <row r="848" spans="1:5" x14ac:dyDescent="0.2">
      <c r="A848" t="s">
        <v>4111</v>
      </c>
      <c r="B848">
        <v>2.3303879818562651E-4</v>
      </c>
      <c r="C848">
        <v>0.39993711321615633</v>
      </c>
      <c r="D848">
        <v>9.3200864213721909E-5</v>
      </c>
      <c r="E848">
        <f>LOG(D848)</f>
        <v>-4.030580060591185</v>
      </c>
    </row>
    <row r="849" spans="1:5" x14ac:dyDescent="0.2">
      <c r="A849" t="s">
        <v>764</v>
      </c>
      <c r="B849">
        <v>1.137451276858415E-4</v>
      </c>
      <c r="C849">
        <v>0.81836329195714341</v>
      </c>
      <c r="D849">
        <v>9.3084837137070864E-5</v>
      </c>
      <c r="E849">
        <f>LOG(D849)</f>
        <v>-4.0311210567631033</v>
      </c>
    </row>
    <row r="850" spans="1:5" x14ac:dyDescent="0.2">
      <c r="A850" t="s">
        <v>2243</v>
      </c>
      <c r="B850">
        <v>1.4796114170515971E-4</v>
      </c>
      <c r="C850">
        <v>0.62881341355432219</v>
      </c>
      <c r="D850">
        <v>9.3039950589016236E-5</v>
      </c>
      <c r="E850">
        <f>LOG(D850)</f>
        <v>-4.0313305289215178</v>
      </c>
    </row>
    <row r="851" spans="1:5" x14ac:dyDescent="0.2">
      <c r="A851" t="s">
        <v>606</v>
      </c>
      <c r="B851">
        <v>1.174441562284705E-4</v>
      </c>
      <c r="C851">
        <v>0.79212180442026991</v>
      </c>
      <c r="D851">
        <v>9.3030076950312139E-5</v>
      </c>
      <c r="E851">
        <f>LOG(D851)</f>
        <v>-4.0313766198139227</v>
      </c>
    </row>
    <row r="852" spans="1:5" x14ac:dyDescent="0.2">
      <c r="A852" t="s">
        <v>2078</v>
      </c>
      <c r="B852">
        <v>1.202184276354422E-4</v>
      </c>
      <c r="C852">
        <v>0.77240558743738053</v>
      </c>
      <c r="D852">
        <v>9.2857385218551985E-5</v>
      </c>
      <c r="E852">
        <f>LOG(D852)</f>
        <v>-4.032183549844329</v>
      </c>
    </row>
    <row r="853" spans="1:5" x14ac:dyDescent="0.2">
      <c r="A853" t="s">
        <v>2415</v>
      </c>
      <c r="B853">
        <v>1.202184276354422E-4</v>
      </c>
      <c r="C853">
        <v>0.77127240057266555</v>
      </c>
      <c r="D853">
        <v>9.2721155275458814E-5</v>
      </c>
      <c r="E853">
        <f>LOG(D853)</f>
        <v>-4.032821165842658</v>
      </c>
    </row>
    <row r="854" spans="1:5" x14ac:dyDescent="0.2">
      <c r="A854" t="s">
        <v>3859</v>
      </c>
      <c r="B854">
        <v>1.544344416547604E-4</v>
      </c>
      <c r="C854">
        <v>0.60039040674755462</v>
      </c>
      <c r="D854">
        <v>9.2720957240933105E-5</v>
      </c>
      <c r="E854">
        <f>LOG(D854)</f>
        <v>-4.0328220934129986</v>
      </c>
    </row>
    <row r="855" spans="1:5" x14ac:dyDescent="0.2">
      <c r="A855" t="s">
        <v>1953</v>
      </c>
      <c r="B855">
        <v>1.350145418059582E-4</v>
      </c>
      <c r="C855">
        <v>0.6867119233629948</v>
      </c>
      <c r="D855">
        <v>9.2716095685543024E-5</v>
      </c>
      <c r="E855">
        <f>LOG(D855)</f>
        <v>-4.0328448649858482</v>
      </c>
    </row>
    <row r="856" spans="1:5" x14ac:dyDescent="0.2">
      <c r="A856" t="s">
        <v>1627</v>
      </c>
      <c r="B856">
        <v>9.9873770650982791E-5</v>
      </c>
      <c r="C856">
        <v>0.92827168538098803</v>
      </c>
      <c r="D856">
        <v>9.2709993407542055E-5</v>
      </c>
      <c r="E856">
        <f>LOG(D856)</f>
        <v>-4.0328734498055656</v>
      </c>
    </row>
    <row r="857" spans="1:5" x14ac:dyDescent="0.2">
      <c r="A857" t="s">
        <v>1045</v>
      </c>
      <c r="B857">
        <v>1.220679419067567E-4</v>
      </c>
      <c r="C857">
        <v>0.7593988223610022</v>
      </c>
      <c r="D857">
        <v>9.2698251332022305E-5</v>
      </c>
      <c r="E857">
        <f>LOG(D857)</f>
        <v>-4.0329284583475893</v>
      </c>
    </row>
    <row r="858" spans="1:5" x14ac:dyDescent="0.2">
      <c r="A858" t="s">
        <v>909</v>
      </c>
      <c r="B858">
        <v>1.1466988482149879E-4</v>
      </c>
      <c r="C858">
        <v>0.80775783904780862</v>
      </c>
      <c r="D858">
        <v>9.262549836727494E-5</v>
      </c>
      <c r="E858">
        <f>LOG(D858)</f>
        <v>-4.0332694423046513</v>
      </c>
    </row>
    <row r="859" spans="1:5" x14ac:dyDescent="0.2">
      <c r="A859" t="s">
        <v>805</v>
      </c>
      <c r="B859">
        <v>1.1282037055018429E-4</v>
      </c>
      <c r="C859">
        <v>0.82060668996534358</v>
      </c>
      <c r="D859">
        <v>9.2581150837850226E-5</v>
      </c>
      <c r="E859">
        <f>LOG(D859)</f>
        <v>-4.033477424985251</v>
      </c>
    </row>
    <row r="860" spans="1:5" x14ac:dyDescent="0.2">
      <c r="A860" t="s">
        <v>1391</v>
      </c>
      <c r="B860">
        <v>2.12694141201167E-4</v>
      </c>
      <c r="C860">
        <v>0.43420171234139671</v>
      </c>
      <c r="D860">
        <v>9.2352160314529541E-5</v>
      </c>
      <c r="E860">
        <f>LOG(D860)</f>
        <v>-4.0345529410282239</v>
      </c>
    </row>
    <row r="861" spans="1:5" x14ac:dyDescent="0.2">
      <c r="A861" t="s">
        <v>1069</v>
      </c>
      <c r="B861">
        <v>1.15594641957156E-4</v>
      </c>
      <c r="C861">
        <v>0.7981151359582821</v>
      </c>
      <c r="D861">
        <v>9.2257833381684498E-5</v>
      </c>
      <c r="E861">
        <f>LOG(D861)</f>
        <v>-4.0349967487460434</v>
      </c>
    </row>
    <row r="862" spans="1:5" x14ac:dyDescent="0.2">
      <c r="A862" t="s">
        <v>1084</v>
      </c>
      <c r="B862">
        <v>1.4148784175555901E-4</v>
      </c>
      <c r="C862">
        <v>0.65191906298515123</v>
      </c>
      <c r="D862">
        <v>9.2238621221075347E-5</v>
      </c>
      <c r="E862">
        <f>LOG(D862)</f>
        <v>-4.0350871974799887</v>
      </c>
    </row>
    <row r="863" spans="1:5" x14ac:dyDescent="0.2">
      <c r="A863" t="s">
        <v>1095</v>
      </c>
      <c r="B863">
        <v>1.100460991432125E-4</v>
      </c>
      <c r="C863">
        <v>0.83784700155615377</v>
      </c>
      <c r="D863">
        <v>9.2201794200091834E-5</v>
      </c>
      <c r="E863">
        <f>LOG(D863)</f>
        <v>-4.0352606277140746</v>
      </c>
    </row>
    <row r="864" spans="1:5" x14ac:dyDescent="0.2">
      <c r="A864" t="s">
        <v>2628</v>
      </c>
      <c r="B864">
        <v>1.174441562284705E-4</v>
      </c>
      <c r="C864">
        <v>0.78479904784547949</v>
      </c>
      <c r="D864">
        <v>9.2170061983119395E-5</v>
      </c>
      <c r="E864">
        <f>LOG(D864)</f>
        <v>-4.0354101204528368</v>
      </c>
    </row>
    <row r="865" spans="1:5" x14ac:dyDescent="0.2">
      <c r="A865" t="s">
        <v>677</v>
      </c>
      <c r="B865">
        <v>1.11895613414527E-4</v>
      </c>
      <c r="C865">
        <v>0.82316048292897781</v>
      </c>
      <c r="D865">
        <v>9.210804717593626E-5</v>
      </c>
      <c r="E865">
        <f>LOG(D865)</f>
        <v>-4.0357024252707614</v>
      </c>
    </row>
    <row r="866" spans="1:5" x14ac:dyDescent="0.2">
      <c r="A866" t="s">
        <v>1217</v>
      </c>
      <c r="B866">
        <v>1.0357279919361181E-4</v>
      </c>
      <c r="C866">
        <v>0.88801914717454788</v>
      </c>
      <c r="D866">
        <v>9.1974628810391829E-5</v>
      </c>
      <c r="E866">
        <f>LOG(D866)</f>
        <v>-4.036331956211419</v>
      </c>
    </row>
    <row r="867" spans="1:5" x14ac:dyDescent="0.2">
      <c r="A867" t="s">
        <v>1602</v>
      </c>
      <c r="B867">
        <v>1.683057986896191E-4</v>
      </c>
      <c r="C867">
        <v>0.54594764501456161</v>
      </c>
      <c r="D867">
        <v>9.1886154436892454E-5</v>
      </c>
      <c r="E867">
        <f>LOG(D867)</f>
        <v>-4.0367499239203326</v>
      </c>
    </row>
    <row r="868" spans="1:5" x14ac:dyDescent="0.2">
      <c r="A868" t="s">
        <v>3099</v>
      </c>
      <c r="B868">
        <v>1.4241259889121621E-4</v>
      </c>
      <c r="C868">
        <v>0.64415428988930756</v>
      </c>
      <c r="D868">
        <v>9.1735686510062165E-5</v>
      </c>
      <c r="E868">
        <f>LOG(D868)</f>
        <v>-4.0374616846195552</v>
      </c>
    </row>
    <row r="869" spans="1:5" x14ac:dyDescent="0.2">
      <c r="A869" t="s">
        <v>2486</v>
      </c>
      <c r="B869">
        <v>1.1097085627886979E-4</v>
      </c>
      <c r="C869">
        <v>0.82562115878722375</v>
      </c>
      <c r="D869">
        <v>9.1619886952570923E-5</v>
      </c>
      <c r="E869">
        <f>LOG(D869)</f>
        <v>-4.0380102484244293</v>
      </c>
    </row>
    <row r="870" spans="1:5" x14ac:dyDescent="0.2">
      <c r="A870" t="s">
        <v>1878</v>
      </c>
      <c r="B870">
        <v>2.0067229843762281E-4</v>
      </c>
      <c r="C870">
        <v>0.45562753883294588</v>
      </c>
      <c r="D870">
        <v>9.1431825449084518E-5</v>
      </c>
      <c r="E870">
        <f>LOG(D870)</f>
        <v>-4.038902609395941</v>
      </c>
    </row>
    <row r="871" spans="1:5" x14ac:dyDescent="0.2">
      <c r="A871" t="s">
        <v>1949</v>
      </c>
      <c r="B871">
        <v>1.2484221331372851E-4</v>
      </c>
      <c r="C871">
        <v>0.7320659022586542</v>
      </c>
      <c r="D871">
        <v>9.1392727529482007E-5</v>
      </c>
      <c r="E871">
        <f>LOG(D871)</f>
        <v>-4.0390883613720243</v>
      </c>
    </row>
    <row r="872" spans="1:5" x14ac:dyDescent="0.2">
      <c r="A872" t="s">
        <v>3348</v>
      </c>
      <c r="B872">
        <v>1.100460991432125E-4</v>
      </c>
      <c r="C872">
        <v>0.83045372356335523</v>
      </c>
      <c r="D872">
        <v>9.1388192797102989E-5</v>
      </c>
      <c r="E872">
        <f>LOG(D872)</f>
        <v>-4.0391099107683832</v>
      </c>
    </row>
    <row r="873" spans="1:5" x14ac:dyDescent="0.2">
      <c r="A873" t="s">
        <v>1877</v>
      </c>
      <c r="B873">
        <v>2.0899511265853811E-4</v>
      </c>
      <c r="C873">
        <v>0.43713284342545122</v>
      </c>
      <c r="D873">
        <v>9.1358627858449261E-5</v>
      </c>
      <c r="E873">
        <f>LOG(D873)</f>
        <v>-4.0392504318431808</v>
      </c>
    </row>
    <row r="874" spans="1:5" x14ac:dyDescent="0.2">
      <c r="A874" t="s">
        <v>2605</v>
      </c>
      <c r="B874">
        <v>1.276164847207002E-4</v>
      </c>
      <c r="C874">
        <v>0.71507562655672197</v>
      </c>
      <c r="D874">
        <v>9.1255437770621056E-5</v>
      </c>
      <c r="E874">
        <f>LOG(D874)</f>
        <v>-4.0397412471628709</v>
      </c>
    </row>
    <row r="875" spans="1:5" x14ac:dyDescent="0.2">
      <c r="A875" t="s">
        <v>2209</v>
      </c>
      <c r="B875">
        <v>1.0357279919361181E-4</v>
      </c>
      <c r="C875">
        <v>0.87980849104986947</v>
      </c>
      <c r="D875">
        <v>9.1124228172342718E-5</v>
      </c>
      <c r="E875">
        <f>LOG(D875)</f>
        <v>-4.0403661371586015</v>
      </c>
    </row>
    <row r="876" spans="1:5" x14ac:dyDescent="0.2">
      <c r="A876" t="s">
        <v>684</v>
      </c>
      <c r="B876">
        <v>1.4333735602687351E-4</v>
      </c>
      <c r="C876">
        <v>0.63408375486059865</v>
      </c>
      <c r="D876">
        <v>9.0887888921310379E-5</v>
      </c>
      <c r="E876">
        <f>LOG(D876)</f>
        <v>-4.0414939839405131</v>
      </c>
    </row>
    <row r="877" spans="1:5" x14ac:dyDescent="0.2">
      <c r="A877" t="s">
        <v>593</v>
      </c>
      <c r="B877">
        <v>1.3224027039898651E-4</v>
      </c>
      <c r="C877">
        <v>0.68339733294176319</v>
      </c>
      <c r="D877">
        <v>9.0372648098164933E-5</v>
      </c>
      <c r="E877">
        <f>LOG(D877)</f>
        <v>-4.0439629918415871</v>
      </c>
    </row>
    <row r="878" spans="1:5" x14ac:dyDescent="0.2">
      <c r="A878" t="s">
        <v>268</v>
      </c>
      <c r="B878">
        <v>1.2669172758504301E-4</v>
      </c>
      <c r="C878">
        <v>0.7124543382006322</v>
      </c>
      <c r="D878">
        <v>9.0262070932096579E-5</v>
      </c>
      <c r="E878">
        <f>LOG(D878)</f>
        <v>-4.0444947064455627</v>
      </c>
    </row>
    <row r="879" spans="1:5" x14ac:dyDescent="0.2">
      <c r="A879" t="s">
        <v>445</v>
      </c>
      <c r="B879">
        <v>1.202184276354422E-4</v>
      </c>
      <c r="C879">
        <v>0.75081585157854724</v>
      </c>
      <c r="D879">
        <v>9.0261901120538521E-5</v>
      </c>
      <c r="E879">
        <f>LOG(D879)</f>
        <v>-4.0444955234918725</v>
      </c>
    </row>
    <row r="880" spans="1:5" x14ac:dyDescent="0.2">
      <c r="A880" t="s">
        <v>645</v>
      </c>
      <c r="B880">
        <v>2.2749025537168301E-4</v>
      </c>
      <c r="C880">
        <v>0.3951474219797414</v>
      </c>
      <c r="D880">
        <v>8.9892187935633553E-5</v>
      </c>
      <c r="E880">
        <f>LOG(D880)</f>
        <v>-4.0462780489104304</v>
      </c>
    </row>
    <row r="881" spans="1:5" x14ac:dyDescent="0.2">
      <c r="A881" t="s">
        <v>7255</v>
      </c>
      <c r="B881">
        <v>1.4241259889121621E-4</v>
      </c>
      <c r="C881">
        <v>0.63007859616863571</v>
      </c>
      <c r="D881">
        <v>8.9731130386104513E-5</v>
      </c>
      <c r="E881">
        <f>LOG(D881)</f>
        <v>-4.0470568611985858</v>
      </c>
    </row>
    <row r="882" spans="1:5" x14ac:dyDescent="0.2">
      <c r="A882" t="s">
        <v>1008</v>
      </c>
      <c r="B882">
        <v>1.2484221331372851E-4</v>
      </c>
      <c r="C882">
        <v>0.71716352645529269</v>
      </c>
      <c r="D882">
        <v>8.9532281950557407E-5</v>
      </c>
      <c r="E882">
        <f>LOG(D882)</f>
        <v>-4.0480203463022928</v>
      </c>
    </row>
    <row r="883" spans="1:5" x14ac:dyDescent="0.2">
      <c r="A883" t="s">
        <v>2645</v>
      </c>
      <c r="B883">
        <v>1.350145418059582E-4</v>
      </c>
      <c r="C883">
        <v>0.66125180923781501</v>
      </c>
      <c r="D883">
        <v>8.927861004260448E-5</v>
      </c>
      <c r="E883">
        <f>LOG(D883)</f>
        <v>-4.0492525797811156</v>
      </c>
    </row>
    <row r="884" spans="1:5" x14ac:dyDescent="0.2">
      <c r="A884" t="s">
        <v>2148</v>
      </c>
      <c r="B884">
        <v>1.2114318477109951E-4</v>
      </c>
      <c r="C884">
        <v>0.73578079569794774</v>
      </c>
      <c r="D884">
        <v>8.9134828884263083E-5</v>
      </c>
      <c r="E884">
        <f>LOG(D884)</f>
        <v>-4.0499525649118651</v>
      </c>
    </row>
    <row r="885" spans="1:5" x14ac:dyDescent="0.2">
      <c r="A885" t="s">
        <v>3403</v>
      </c>
      <c r="B885">
        <v>1.2299269904241401E-4</v>
      </c>
      <c r="C885">
        <v>0.72454740995955147</v>
      </c>
      <c r="D885">
        <v>8.9114041535115653E-5</v>
      </c>
      <c r="E885">
        <f>LOG(D885)</f>
        <v>-4.0500538595910163</v>
      </c>
    </row>
    <row r="886" spans="1:5" x14ac:dyDescent="0.2">
      <c r="A886" t="s">
        <v>4256</v>
      </c>
      <c r="B886">
        <v>1.183689133641277E-4</v>
      </c>
      <c r="C886">
        <v>0.74804677170411238</v>
      </c>
      <c r="D886">
        <v>8.8545483512159523E-5</v>
      </c>
      <c r="E886">
        <f>LOG(D886)</f>
        <v>-4.0528335862048062</v>
      </c>
    </row>
    <row r="887" spans="1:5" x14ac:dyDescent="0.2">
      <c r="A887" t="s">
        <v>6341</v>
      </c>
      <c r="B887">
        <v>3.3753635451489551E-4</v>
      </c>
      <c r="C887">
        <v>0.26231483873010453</v>
      </c>
      <c r="D887">
        <v>8.8540794400122211E-5</v>
      </c>
      <c r="E887">
        <f>LOG(D887)</f>
        <v>-4.0528565857901757</v>
      </c>
    </row>
    <row r="888" spans="1:5" x14ac:dyDescent="0.2">
      <c r="A888" t="s">
        <v>3047</v>
      </c>
      <c r="B888">
        <v>1.350145418059582E-4</v>
      </c>
      <c r="C888">
        <v>0.65529718722316066</v>
      </c>
      <c r="D888">
        <v>8.8474649479668242E-5</v>
      </c>
      <c r="E888">
        <f>LOG(D888)</f>
        <v>-4.0531811492821106</v>
      </c>
    </row>
    <row r="889" spans="1:5" x14ac:dyDescent="0.2">
      <c r="A889" t="s">
        <v>1159</v>
      </c>
      <c r="B889">
        <v>1.1097085627886979E-4</v>
      </c>
      <c r="C889">
        <v>0.7970085522438568</v>
      </c>
      <c r="D889">
        <v>8.8444721504083105E-5</v>
      </c>
      <c r="E889">
        <f>LOG(D889)</f>
        <v>-4.0533280812399051</v>
      </c>
    </row>
    <row r="890" spans="1:5" x14ac:dyDescent="0.2">
      <c r="A890" t="s">
        <v>683</v>
      </c>
      <c r="B890">
        <v>1.2299269904241401E-4</v>
      </c>
      <c r="C890">
        <v>0.71818075244929191</v>
      </c>
      <c r="D890">
        <v>8.8330989144050172E-5</v>
      </c>
      <c r="E890">
        <f>LOG(D890)</f>
        <v>-4.0538869062392227</v>
      </c>
    </row>
    <row r="891" spans="1:5" x14ac:dyDescent="0.2">
      <c r="A891" t="s">
        <v>9542</v>
      </c>
      <c r="B891">
        <v>1.8217715572447791E-4</v>
      </c>
      <c r="C891">
        <v>0.4846304239102236</v>
      </c>
      <c r="D891">
        <v>8.8288592205512526E-5</v>
      </c>
      <c r="E891">
        <f>LOG(D891)</f>
        <v>-4.0540954081127918</v>
      </c>
    </row>
    <row r="892" spans="1:5" x14ac:dyDescent="0.2">
      <c r="A892" t="s">
        <v>2497</v>
      </c>
      <c r="B892">
        <v>1.4333735602687351E-4</v>
      </c>
      <c r="C892">
        <v>0.61347263275989006</v>
      </c>
      <c r="D892">
        <v>8.7933545174647749E-5</v>
      </c>
      <c r="E892">
        <f>LOG(D892)</f>
        <v>-4.0558454172462026</v>
      </c>
    </row>
    <row r="893" spans="1:5" x14ac:dyDescent="0.2">
      <c r="A893" t="s">
        <v>1368</v>
      </c>
      <c r="B893">
        <v>1.174441562284705E-4</v>
      </c>
      <c r="C893">
        <v>0.74869867711980365</v>
      </c>
      <c r="D893">
        <v>8.7930284403707419E-5</v>
      </c>
      <c r="E893">
        <f>LOG(D893)</f>
        <v>-4.0558615221477021</v>
      </c>
    </row>
    <row r="894" spans="1:5" x14ac:dyDescent="0.2">
      <c r="A894" t="s">
        <v>2469</v>
      </c>
      <c r="B894">
        <v>1.1097085627886979E-4</v>
      </c>
      <c r="C894">
        <v>0.79216331283142827</v>
      </c>
      <c r="D894">
        <v>8.7907041137609782E-5</v>
      </c>
      <c r="E894">
        <f>LOG(D894)</f>
        <v>-4.0559763376140463</v>
      </c>
    </row>
    <row r="895" spans="1:5" x14ac:dyDescent="0.2">
      <c r="A895" t="s">
        <v>238</v>
      </c>
      <c r="B895">
        <v>1.701553129609336E-4</v>
      </c>
      <c r="C895">
        <v>0.51611033192957312</v>
      </c>
      <c r="D895">
        <v>8.7818915051847857E-5</v>
      </c>
      <c r="E895">
        <f>LOG(D895)</f>
        <v>-4.0564119326370767</v>
      </c>
    </row>
    <row r="896" spans="1:5" x14ac:dyDescent="0.2">
      <c r="A896" t="s">
        <v>695</v>
      </c>
      <c r="B896">
        <v>1.1282037055018429E-4</v>
      </c>
      <c r="C896">
        <v>0.77721058833714141</v>
      </c>
      <c r="D896">
        <v>8.7685186571723008E-5</v>
      </c>
      <c r="E896">
        <f>LOG(D896)</f>
        <v>-4.0570737696163164</v>
      </c>
    </row>
    <row r="897" spans="1:5" x14ac:dyDescent="0.2">
      <c r="A897" t="s">
        <v>1218</v>
      </c>
      <c r="B897">
        <v>1.2669172758504301E-4</v>
      </c>
      <c r="C897">
        <v>0.69168496780071276</v>
      </c>
      <c r="D897">
        <v>8.7630763515277125E-5</v>
      </c>
      <c r="E897">
        <f>LOG(D897)</f>
        <v>-4.0573434043398002</v>
      </c>
    </row>
    <row r="898" spans="1:5" x14ac:dyDescent="0.2">
      <c r="A898" t="s">
        <v>3122</v>
      </c>
      <c r="B898">
        <v>1.0912134200755531E-4</v>
      </c>
      <c r="C898">
        <v>0.80287655328929652</v>
      </c>
      <c r="D898">
        <v>8.7610966961328496E-5</v>
      </c>
      <c r="E898">
        <f>LOG(D898)</f>
        <v>-4.0574415263356718</v>
      </c>
    </row>
    <row r="899" spans="1:5" x14ac:dyDescent="0.2">
      <c r="A899" t="s">
        <v>781</v>
      </c>
      <c r="B899">
        <v>1.3224027039898651E-4</v>
      </c>
      <c r="C899">
        <v>0.66037833633064125</v>
      </c>
      <c r="D899">
        <v>8.7328609761996823E-5</v>
      </c>
      <c r="E899">
        <f>LOG(D899)</f>
        <v>-4.0588434535882252</v>
      </c>
    </row>
    <row r="900" spans="1:5" x14ac:dyDescent="0.2">
      <c r="A900" t="s">
        <v>2524</v>
      </c>
      <c r="B900">
        <v>1.2854124185635751E-4</v>
      </c>
      <c r="C900">
        <v>0.67859586995711352</v>
      </c>
      <c r="D900">
        <v>8.7227555842882637E-5</v>
      </c>
      <c r="E900">
        <f>LOG(D900)</f>
        <v>-4.0593462964892115</v>
      </c>
    </row>
    <row r="901" spans="1:5" x14ac:dyDescent="0.2">
      <c r="A901" t="s">
        <v>1392</v>
      </c>
      <c r="B901">
        <v>1.3224027039898651E-4</v>
      </c>
      <c r="C901">
        <v>0.65917686766372496</v>
      </c>
      <c r="D901">
        <v>8.7169727220607902E-5</v>
      </c>
      <c r="E901">
        <f>LOG(D901)</f>
        <v>-4.0596343130457688</v>
      </c>
    </row>
    <row r="902" spans="1:5" x14ac:dyDescent="0.2">
      <c r="A902" t="s">
        <v>137</v>
      </c>
      <c r="B902">
        <v>1.04497556329269E-4</v>
      </c>
      <c r="C902">
        <v>0.83371619072772041</v>
      </c>
      <c r="D902">
        <v>8.7121304603193561E-5</v>
      </c>
      <c r="E902">
        <f>LOG(D902)</f>
        <v>-4.0598756298348588</v>
      </c>
    </row>
    <row r="903" spans="1:5" x14ac:dyDescent="0.2">
      <c r="A903" t="s">
        <v>2082</v>
      </c>
      <c r="B903">
        <v>1.1097085627886979E-4</v>
      </c>
      <c r="C903">
        <v>0.78463030791163879</v>
      </c>
      <c r="D903">
        <v>8.7071097131307805E-5</v>
      </c>
      <c r="E903">
        <f>LOG(D903)</f>
        <v>-4.0601259832185539</v>
      </c>
    </row>
    <row r="904" spans="1:5" x14ac:dyDescent="0.2">
      <c r="A904" t="s">
        <v>3633</v>
      </c>
      <c r="B904">
        <v>1.4056308461990171E-4</v>
      </c>
      <c r="C904">
        <v>0.61830893444865076</v>
      </c>
      <c r="D904">
        <v>8.6911411074146953E-5</v>
      </c>
      <c r="E904">
        <f>LOG(D904)</f>
        <v>-4.0609231989116843</v>
      </c>
    </row>
    <row r="905" spans="1:5" x14ac:dyDescent="0.2">
      <c r="A905" t="s">
        <v>4027</v>
      </c>
      <c r="B905">
        <v>1.026480420579545E-4</v>
      </c>
      <c r="C905">
        <v>0.84515115033843924</v>
      </c>
      <c r="D905">
        <v>8.6753110825268763E-5</v>
      </c>
      <c r="E905">
        <f>LOG(D905)</f>
        <v>-4.061714943165037</v>
      </c>
    </row>
    <row r="906" spans="1:5" x14ac:dyDescent="0.2">
      <c r="A906" t="s">
        <v>1067</v>
      </c>
      <c r="B906">
        <v>1.174441562284705E-4</v>
      </c>
      <c r="C906">
        <v>0.73356297086999533</v>
      </c>
      <c r="D906">
        <v>8.6152684154276686E-5</v>
      </c>
      <c r="E906">
        <f>LOG(D906)</f>
        <v>-4.0647311872208114</v>
      </c>
    </row>
    <row r="907" spans="1:5" x14ac:dyDescent="0.2">
      <c r="A907" t="s">
        <v>574</v>
      </c>
      <c r="B907">
        <v>1.3039075612767201E-4</v>
      </c>
      <c r="C907">
        <v>0.66004290372602059</v>
      </c>
      <c r="D907">
        <v>8.6063493293540028E-5</v>
      </c>
      <c r="E907">
        <f>LOG(D907)</f>
        <v>-4.0651810300020346</v>
      </c>
    </row>
    <row r="908" spans="1:5" x14ac:dyDescent="0.2">
      <c r="A908" t="s">
        <v>1880</v>
      </c>
      <c r="B908">
        <v>1.1651939909281329E-4</v>
      </c>
      <c r="C908">
        <v>0.73683080026413772</v>
      </c>
      <c r="D908">
        <v>8.5855082079854033E-5</v>
      </c>
      <c r="E908">
        <f>LOG(D908)</f>
        <v>-4.0662339922454978</v>
      </c>
    </row>
    <row r="909" spans="1:5" x14ac:dyDescent="0.2">
      <c r="A909" t="s">
        <v>1015</v>
      </c>
      <c r="B909">
        <v>1.368640560772727E-4</v>
      </c>
      <c r="C909">
        <v>0.62645666805019473</v>
      </c>
      <c r="D909">
        <v>8.5739400546003266E-5</v>
      </c>
      <c r="E909">
        <f>LOG(D909)</f>
        <v>-4.0668195572199863</v>
      </c>
    </row>
    <row r="910" spans="1:5" x14ac:dyDescent="0.2">
      <c r="A910" t="s">
        <v>552</v>
      </c>
      <c r="B910">
        <v>1.257669704493857E-4</v>
      </c>
      <c r="C910">
        <v>0.68083668227110294</v>
      </c>
      <c r="D910">
        <v>8.5626766900047627E-5</v>
      </c>
      <c r="E910">
        <f>LOG(D910)</f>
        <v>-4.0673904537824548</v>
      </c>
    </row>
    <row r="911" spans="1:5" x14ac:dyDescent="0.2">
      <c r="A911" t="s">
        <v>625</v>
      </c>
      <c r="B911">
        <v>1.04497556329269E-4</v>
      </c>
      <c r="C911">
        <v>0.81934712292498657</v>
      </c>
      <c r="D911">
        <v>8.5619772131078294E-5</v>
      </c>
      <c r="E911">
        <f>LOG(D911)</f>
        <v>-4.0674259323338395</v>
      </c>
    </row>
    <row r="912" spans="1:5" x14ac:dyDescent="0.2">
      <c r="A912" t="s">
        <v>8815</v>
      </c>
      <c r="B912">
        <v>1.8032764145316341E-4</v>
      </c>
      <c r="C912">
        <v>0.47315145228333211</v>
      </c>
      <c r="D912">
        <v>8.5322285440392237E-5</v>
      </c>
      <c r="E912">
        <f>LOG(D912)</f>
        <v>-4.0689375200667524</v>
      </c>
    </row>
    <row r="913" spans="1:5" x14ac:dyDescent="0.2">
      <c r="A913" t="s">
        <v>4074</v>
      </c>
      <c r="B913">
        <v>1.1466988482149879E-4</v>
      </c>
      <c r="C913">
        <v>0.74310676240993478</v>
      </c>
      <c r="D913">
        <v>8.5211966855624067E-5</v>
      </c>
      <c r="E913">
        <f>LOG(D913)</f>
        <v>-4.069499410228457</v>
      </c>
    </row>
    <row r="914" spans="1:5" x14ac:dyDescent="0.2">
      <c r="A914" t="s">
        <v>1984</v>
      </c>
      <c r="B914">
        <v>1.08196584871898E-4</v>
      </c>
      <c r="C914">
        <v>0.78752629230161042</v>
      </c>
      <c r="D914">
        <v>8.5207655323862354E-5</v>
      </c>
      <c r="E914">
        <f>LOG(D914)</f>
        <v>-4.069521385097655</v>
      </c>
    </row>
    <row r="915" spans="1:5" x14ac:dyDescent="0.2">
      <c r="A915" t="s">
        <v>1740</v>
      </c>
      <c r="B915">
        <v>1.202184276354422E-4</v>
      </c>
      <c r="C915">
        <v>0.70613342496664677</v>
      </c>
      <c r="D915">
        <v>8.4890250050319814E-5</v>
      </c>
      <c r="E915">
        <f>LOG(D915)</f>
        <v>-4.0711421871706612</v>
      </c>
    </row>
    <row r="916" spans="1:5" x14ac:dyDescent="0.2">
      <c r="A916" t="s">
        <v>371</v>
      </c>
      <c r="B916">
        <v>1.1466988482149879E-4</v>
      </c>
      <c r="C916">
        <v>0.73924637125687043</v>
      </c>
      <c r="D916">
        <v>8.4769296246736236E-5</v>
      </c>
      <c r="E916">
        <f>LOG(D916)</f>
        <v>-4.071761422333168</v>
      </c>
    </row>
    <row r="917" spans="1:5" x14ac:dyDescent="0.2">
      <c r="A917" t="s">
        <v>2361</v>
      </c>
      <c r="B917">
        <v>1.2299269904241401E-4</v>
      </c>
      <c r="C917">
        <v>0.68534952434650287</v>
      </c>
      <c r="D917">
        <v>8.4292987786811004E-5</v>
      </c>
      <c r="E917">
        <f>LOG(D917)</f>
        <v>-4.0742085522098979</v>
      </c>
    </row>
    <row r="918" spans="1:5" x14ac:dyDescent="0.2">
      <c r="A918" t="s">
        <v>1135</v>
      </c>
      <c r="B918">
        <v>9.9873770650982791E-5</v>
      </c>
      <c r="C918">
        <v>0.84162486667433245</v>
      </c>
      <c r="D918">
        <v>8.405624890839625E-5</v>
      </c>
      <c r="E918">
        <f>LOG(D918)</f>
        <v>-4.0754299947104737</v>
      </c>
    </row>
    <row r="919" spans="1:5" x14ac:dyDescent="0.2">
      <c r="A919" t="s">
        <v>2583</v>
      </c>
      <c r="B919">
        <v>1.4333735602687351E-4</v>
      </c>
      <c r="C919">
        <v>0.58615591860503324</v>
      </c>
      <c r="D919">
        <v>8.4018039592348708E-5</v>
      </c>
      <c r="E919">
        <f>LOG(D919)</f>
        <v>-4.0756274561491104</v>
      </c>
    </row>
    <row r="920" spans="1:5" x14ac:dyDescent="0.2">
      <c r="A920" t="s">
        <v>1705</v>
      </c>
      <c r="B920">
        <v>9.2475713565724803E-5</v>
      </c>
      <c r="C920">
        <v>0.90675213448094338</v>
      </c>
      <c r="D920">
        <v>8.3852550663369296E-5</v>
      </c>
      <c r="E920">
        <f>LOG(D920)</f>
        <v>-4.0764837222984625</v>
      </c>
    </row>
    <row r="921" spans="1:5" x14ac:dyDescent="0.2">
      <c r="A921" t="s">
        <v>421</v>
      </c>
      <c r="B921">
        <v>1.5905822733304671E-4</v>
      </c>
      <c r="C921">
        <v>0.52692693475772012</v>
      </c>
      <c r="D921">
        <v>8.3812064176598894E-5</v>
      </c>
      <c r="E921">
        <f>LOG(D921)</f>
        <v>-4.0766934631332186</v>
      </c>
    </row>
    <row r="922" spans="1:5" x14ac:dyDescent="0.2">
      <c r="A922" t="s">
        <v>1102</v>
      </c>
      <c r="B922">
        <v>1.174441562284705E-4</v>
      </c>
      <c r="C922">
        <v>0.71246194082390124</v>
      </c>
      <c r="D922">
        <v>8.367449148496156E-5</v>
      </c>
      <c r="E922">
        <f>LOG(D922)</f>
        <v>-4.0774069183002863</v>
      </c>
    </row>
    <row r="923" spans="1:5" x14ac:dyDescent="0.2">
      <c r="A923" t="s">
        <v>809</v>
      </c>
      <c r="B923">
        <v>1.137451276858415E-4</v>
      </c>
      <c r="C923">
        <v>0.73394716415338812</v>
      </c>
      <c r="D923">
        <v>8.3482913901288412E-5</v>
      </c>
      <c r="E923">
        <f>LOG(D923)</f>
        <v>-4.0784024006563602</v>
      </c>
    </row>
    <row r="924" spans="1:5" x14ac:dyDescent="0.2">
      <c r="A924" t="s">
        <v>958</v>
      </c>
      <c r="B924">
        <v>1.19293670499785E-4</v>
      </c>
      <c r="C924">
        <v>0.69596014575236154</v>
      </c>
      <c r="D924">
        <v>8.3023640308364552E-5</v>
      </c>
      <c r="E924">
        <f>LOG(D924)</f>
        <v>-4.0807982281825703</v>
      </c>
    </row>
    <row r="925" spans="1:5" x14ac:dyDescent="0.2">
      <c r="A925" t="s">
        <v>3337</v>
      </c>
      <c r="B925">
        <v>1.488858988408169E-4</v>
      </c>
      <c r="C925">
        <v>0.55760453656062414</v>
      </c>
      <c r="D925">
        <v>8.3019452623545685E-5</v>
      </c>
      <c r="E925">
        <f>LOG(D925)</f>
        <v>-4.0808201344043473</v>
      </c>
    </row>
    <row r="926" spans="1:5" x14ac:dyDescent="0.2">
      <c r="A926" t="s">
        <v>881</v>
      </c>
      <c r="B926">
        <v>1.026480420579545E-4</v>
      </c>
      <c r="C926">
        <v>0.80861873155481212</v>
      </c>
      <c r="D926">
        <v>8.3003129565488199E-5</v>
      </c>
      <c r="E926">
        <f>LOG(D926)</f>
        <v>-4.0809055325950219</v>
      </c>
    </row>
    <row r="927" spans="1:5" x14ac:dyDescent="0.2">
      <c r="A927" t="s">
        <v>4958</v>
      </c>
      <c r="B927">
        <v>1.4056308461990171E-4</v>
      </c>
      <c r="C927">
        <v>0.58938256629085539</v>
      </c>
      <c r="D927">
        <v>8.2845431539036327E-5</v>
      </c>
      <c r="E927">
        <f>LOG(D927)</f>
        <v>-4.0817314354895586</v>
      </c>
    </row>
    <row r="928" spans="1:5" x14ac:dyDescent="0.2">
      <c r="A928" t="s">
        <v>113</v>
      </c>
      <c r="B928">
        <v>1.183689133641277E-4</v>
      </c>
      <c r="C928">
        <v>0.69895138112731037</v>
      </c>
      <c r="D928">
        <v>8.2734115478396035E-5</v>
      </c>
      <c r="E928">
        <f>LOG(D928)</f>
        <v>-4.0823153718396368</v>
      </c>
    </row>
    <row r="929" spans="1:5" x14ac:dyDescent="0.2">
      <c r="A929" t="s">
        <v>1364</v>
      </c>
      <c r="B929">
        <v>1.183689133641277E-4</v>
      </c>
      <c r="C929">
        <v>0.69873224555810931</v>
      </c>
      <c r="D929">
        <v>8.2708176639190276E-5</v>
      </c>
      <c r="E929">
        <f>LOG(D929)</f>
        <v>-4.08245155340098</v>
      </c>
    </row>
    <row r="930" spans="1:5" x14ac:dyDescent="0.2">
      <c r="A930" t="s">
        <v>867</v>
      </c>
      <c r="B930">
        <v>1.1282037055018429E-4</v>
      </c>
      <c r="C930">
        <v>0.73226783762241476</v>
      </c>
      <c r="D930">
        <v>8.2614728782542986E-5</v>
      </c>
      <c r="E930">
        <f>LOG(D930)</f>
        <v>-4.082942518554372</v>
      </c>
    </row>
    <row r="931" spans="1:5" x14ac:dyDescent="0.2">
      <c r="A931" t="s">
        <v>2999</v>
      </c>
      <c r="B931">
        <v>1.0357279919361181E-4</v>
      </c>
      <c r="C931">
        <v>0.79683828372563337</v>
      </c>
      <c r="D931">
        <v>8.2530771550097274E-5</v>
      </c>
      <c r="E931">
        <f>LOG(D931)</f>
        <v>-4.0833840948108833</v>
      </c>
    </row>
    <row r="932" spans="1:5" x14ac:dyDescent="0.2">
      <c r="A932" t="s">
        <v>2851</v>
      </c>
      <c r="B932">
        <v>1.1097085627886979E-4</v>
      </c>
      <c r="C932">
        <v>0.74248025323516464</v>
      </c>
      <c r="D932">
        <v>8.2393669471658281E-5</v>
      </c>
      <c r="E932">
        <f>LOG(D932)</f>
        <v>-4.0841061550400468</v>
      </c>
    </row>
    <row r="933" spans="1:5" x14ac:dyDescent="0.2">
      <c r="A933" t="s">
        <v>3634</v>
      </c>
      <c r="B933">
        <v>2.0991986979419531E-4</v>
      </c>
      <c r="C933">
        <v>0.39154263238932863</v>
      </c>
      <c r="D933">
        <v>8.219257841004435E-5</v>
      </c>
      <c r="E933">
        <f>LOG(D933)</f>
        <v>-4.0851673953684404</v>
      </c>
    </row>
    <row r="934" spans="1:5" x14ac:dyDescent="0.2">
      <c r="A934" t="s">
        <v>2108</v>
      </c>
      <c r="B934">
        <v>1.0357279919361181E-4</v>
      </c>
      <c r="C934">
        <v>0.79341366531135826</v>
      </c>
      <c r="D934">
        <v>8.2176074234760815E-5</v>
      </c>
      <c r="E934">
        <f>LOG(D934)</f>
        <v>-4.0852546099578744</v>
      </c>
    </row>
    <row r="935" spans="1:5" x14ac:dyDescent="0.2">
      <c r="A935" t="s">
        <v>671</v>
      </c>
      <c r="B935">
        <v>1.063470706005835E-4</v>
      </c>
      <c r="C935">
        <v>0.77253634674934435</v>
      </c>
      <c r="D935">
        <v>8.2156977409269396E-5</v>
      </c>
      <c r="E935">
        <f>LOG(D935)</f>
        <v>-4.0853555469986844</v>
      </c>
    </row>
    <row r="936" spans="1:5" x14ac:dyDescent="0.2">
      <c r="A936" t="s">
        <v>5376</v>
      </c>
      <c r="B936">
        <v>1.1651939909281329E-4</v>
      </c>
      <c r="C936">
        <v>0.70279163717877369</v>
      </c>
      <c r="D936">
        <v>8.1888859251525142E-5</v>
      </c>
      <c r="E936">
        <f>LOG(D936)</f>
        <v>-4.0867751787608881</v>
      </c>
    </row>
    <row r="937" spans="1:5" x14ac:dyDescent="0.2">
      <c r="A937" t="s">
        <v>933</v>
      </c>
      <c r="B937">
        <v>9.8024256379668291E-5</v>
      </c>
      <c r="C937">
        <v>0.83348776164239491</v>
      </c>
      <c r="D937">
        <v>8.1702018036549967E-5</v>
      </c>
      <c r="E937">
        <f>LOG(D937)</f>
        <v>-4.0877672162789178</v>
      </c>
    </row>
    <row r="938" spans="1:5" x14ac:dyDescent="0.2">
      <c r="A938" t="s">
        <v>2321</v>
      </c>
      <c r="B938">
        <v>1.0079852778664E-4</v>
      </c>
      <c r="C938">
        <v>0.8102452775124539</v>
      </c>
      <c r="D938">
        <v>8.1671531119332946E-5</v>
      </c>
      <c r="E938">
        <f>LOG(D938)</f>
        <v>-4.0879293024934817</v>
      </c>
    </row>
    <row r="939" spans="1:5" x14ac:dyDescent="0.2">
      <c r="A939" t="s">
        <v>3427</v>
      </c>
      <c r="B939">
        <v>1.3039075612767201E-4</v>
      </c>
      <c r="C939">
        <v>0.62345832932590395</v>
      </c>
      <c r="D939">
        <v>8.1293202974899742E-5</v>
      </c>
      <c r="E939">
        <f>LOG(D939)</f>
        <v>-4.0899457647859734</v>
      </c>
    </row>
    <row r="940" spans="1:5" x14ac:dyDescent="0.2">
      <c r="A940" t="s">
        <v>2505</v>
      </c>
      <c r="B940">
        <v>1.08196584871898E-4</v>
      </c>
      <c r="C940">
        <v>0.75128127283426016</v>
      </c>
      <c r="D940">
        <v>8.1286067998879592E-5</v>
      </c>
      <c r="E940">
        <f>LOG(D940)</f>
        <v>-4.0899838837995173</v>
      </c>
    </row>
    <row r="941" spans="1:5" x14ac:dyDescent="0.2">
      <c r="A941" t="s">
        <v>963</v>
      </c>
      <c r="B941">
        <v>1.2299269904241401E-4</v>
      </c>
      <c r="C941">
        <v>0.66077287557428444</v>
      </c>
      <c r="D941">
        <v>8.127023942089843E-5</v>
      </c>
      <c r="E941">
        <f>LOG(D941)</f>
        <v>-4.0900684608202971</v>
      </c>
    </row>
    <row r="942" spans="1:5" x14ac:dyDescent="0.2">
      <c r="A942" t="s">
        <v>1087</v>
      </c>
      <c r="B942">
        <v>9.8949013515325541E-5</v>
      </c>
      <c r="C942">
        <v>0.82050720210928407</v>
      </c>
      <c r="D942">
        <v>8.1188378230933494E-5</v>
      </c>
      <c r="E942">
        <f>LOG(D942)</f>
        <v>-4.0905061337071729</v>
      </c>
    </row>
    <row r="943" spans="1:5" x14ac:dyDescent="0.2">
      <c r="A943" t="s">
        <v>535</v>
      </c>
      <c r="B943">
        <v>1.350145418059582E-4</v>
      </c>
      <c r="C943">
        <v>0.59944898832202886</v>
      </c>
      <c r="D943">
        <v>8.0934330494343923E-5</v>
      </c>
      <c r="E943">
        <f>LOG(D943)</f>
        <v>-4.0918672215068463</v>
      </c>
    </row>
    <row r="944" spans="1:5" x14ac:dyDescent="0.2">
      <c r="A944" t="s">
        <v>1876</v>
      </c>
      <c r="B944">
        <v>1.15594641957156E-4</v>
      </c>
      <c r="C944">
        <v>0.70007058713551018</v>
      </c>
      <c r="D944">
        <v>8.0924408864665282E-5</v>
      </c>
      <c r="E944">
        <f>LOG(D944)</f>
        <v>-4.0919204643412259</v>
      </c>
    </row>
    <row r="945" spans="1:5" x14ac:dyDescent="0.2">
      <c r="A945" t="s">
        <v>478</v>
      </c>
      <c r="B945">
        <v>1.1466988482149879E-4</v>
      </c>
      <c r="C945">
        <v>0.70551972633710169</v>
      </c>
      <c r="D945">
        <v>8.0901865758370773E-5</v>
      </c>
      <c r="E945">
        <f>LOG(D945)</f>
        <v>-4.0920414625753487</v>
      </c>
    </row>
    <row r="946" spans="1:5" x14ac:dyDescent="0.2">
      <c r="A946" t="s">
        <v>693</v>
      </c>
      <c r="B946">
        <v>1.0172328492229731E-4</v>
      </c>
      <c r="C946">
        <v>0.79462099176484235</v>
      </c>
      <c r="D946">
        <v>8.0831457550533498E-5</v>
      </c>
      <c r="E946">
        <f>LOG(D946)</f>
        <v>-4.092419589945151</v>
      </c>
    </row>
    <row r="947" spans="1:5" x14ac:dyDescent="0.2">
      <c r="A947" t="s">
        <v>1405</v>
      </c>
      <c r="B947">
        <v>1.0172328492229731E-4</v>
      </c>
      <c r="C947">
        <v>0.79380998571796879</v>
      </c>
      <c r="D947">
        <v>8.0748959351353668E-5</v>
      </c>
      <c r="E947">
        <f>LOG(D947)</f>
        <v>-4.092863065911744</v>
      </c>
    </row>
    <row r="948" spans="1:5" x14ac:dyDescent="0.2">
      <c r="A948" t="s">
        <v>3172</v>
      </c>
      <c r="B948">
        <v>1.11895613414527E-4</v>
      </c>
      <c r="C948">
        <v>0.7206422573992457</v>
      </c>
      <c r="D948">
        <v>8.0636707444118062E-5</v>
      </c>
      <c r="E948">
        <f>LOG(D948)</f>
        <v>-4.0934672136371919</v>
      </c>
    </row>
    <row r="949" spans="1:5" x14ac:dyDescent="0.2">
      <c r="A949" t="s">
        <v>277</v>
      </c>
      <c r="B949">
        <v>9.524998497269654E-5</v>
      </c>
      <c r="C949">
        <v>0.84447723502206395</v>
      </c>
      <c r="D949">
        <v>8.0436443945635923E-5</v>
      </c>
      <c r="E949">
        <f>LOG(D949)</f>
        <v>-4.0945471375895321</v>
      </c>
    </row>
    <row r="950" spans="1:5" x14ac:dyDescent="0.2">
      <c r="A950" t="s">
        <v>1659</v>
      </c>
      <c r="B950">
        <v>1.1282037055018429E-4</v>
      </c>
      <c r="C950">
        <v>0.71251528111370055</v>
      </c>
      <c r="D950">
        <v>8.038623803791639E-5</v>
      </c>
      <c r="E950">
        <f>LOG(D950)</f>
        <v>-4.0948182952287526</v>
      </c>
    </row>
    <row r="951" spans="1:5" x14ac:dyDescent="0.2">
      <c r="A951" t="s">
        <v>3429</v>
      </c>
      <c r="B951">
        <v>1.11895613414527E-4</v>
      </c>
      <c r="C951">
        <v>0.71832923099019697</v>
      </c>
      <c r="D951">
        <v>8.0377889935233544E-5</v>
      </c>
      <c r="E951">
        <f>LOG(D951)</f>
        <v>-4.094863399008787</v>
      </c>
    </row>
    <row r="952" spans="1:5" x14ac:dyDescent="0.2">
      <c r="A952" t="s">
        <v>1698</v>
      </c>
      <c r="B952">
        <v>1.0542231346492631E-4</v>
      </c>
      <c r="C952">
        <v>0.76149577061522189</v>
      </c>
      <c r="D952">
        <v>8.0278645832013526E-5</v>
      </c>
      <c r="E952">
        <f>LOG(D952)</f>
        <v>-4.0953999619524177</v>
      </c>
    </row>
    <row r="953" spans="1:5" x14ac:dyDescent="0.2">
      <c r="A953" t="s">
        <v>2256</v>
      </c>
      <c r="B953">
        <v>9.4325227837039304E-5</v>
      </c>
      <c r="C953">
        <v>0.84884108068229502</v>
      </c>
      <c r="D953">
        <v>8.0067128332796136E-5</v>
      </c>
      <c r="E953">
        <f>LOG(D953)</f>
        <v>-4.0965457475086309</v>
      </c>
    </row>
    <row r="954" spans="1:5" x14ac:dyDescent="0.2">
      <c r="A954" t="s">
        <v>2988</v>
      </c>
      <c r="B954">
        <v>1.294659989920147E-4</v>
      </c>
      <c r="C954">
        <v>0.61679294077784574</v>
      </c>
      <c r="D954">
        <v>7.9853714249026374E-5</v>
      </c>
      <c r="E954">
        <f>LOG(D954)</f>
        <v>-4.0977048786445804</v>
      </c>
    </row>
    <row r="955" spans="1:5" x14ac:dyDescent="0.2">
      <c r="A955" t="s">
        <v>605</v>
      </c>
      <c r="B955">
        <v>9.8024256379668291E-5</v>
      </c>
      <c r="C955">
        <v>0.81404957936073519</v>
      </c>
      <c r="D955">
        <v>7.979660467301784E-5</v>
      </c>
      <c r="E955">
        <f>LOG(D955)</f>
        <v>-4.0980155873854045</v>
      </c>
    </row>
    <row r="956" spans="1:5" x14ac:dyDescent="0.2">
      <c r="A956" t="s">
        <v>186</v>
      </c>
      <c r="B956">
        <v>1.0542231346492631E-4</v>
      </c>
      <c r="C956">
        <v>0.75614847528160145</v>
      </c>
      <c r="D956">
        <v>7.9714921587163045E-5</v>
      </c>
      <c r="E956">
        <f>LOG(D956)</f>
        <v>-4.0984603767668881</v>
      </c>
    </row>
    <row r="957" spans="1:5" x14ac:dyDescent="0.2">
      <c r="A957" t="s">
        <v>3004</v>
      </c>
      <c r="B957">
        <v>1.0912134200755531E-4</v>
      </c>
      <c r="C957">
        <v>0.73034543933462504</v>
      </c>
      <c r="D957">
        <v>7.9696274469291822E-5</v>
      </c>
      <c r="E957">
        <f>LOG(D957)</f>
        <v>-4.0985619799244102</v>
      </c>
    </row>
    <row r="958" spans="1:5" x14ac:dyDescent="0.2">
      <c r="A958" t="s">
        <v>1453</v>
      </c>
      <c r="B958">
        <v>9.3400470701382053E-5</v>
      </c>
      <c r="C958">
        <v>0.84759302120322733</v>
      </c>
      <c r="D958">
        <v>7.9165587143587932E-5</v>
      </c>
      <c r="E958">
        <f>LOG(D958)</f>
        <v>-4.1014635628738851</v>
      </c>
    </row>
    <row r="959" spans="1:5" x14ac:dyDescent="0.2">
      <c r="A959" t="s">
        <v>2815</v>
      </c>
      <c r="B959">
        <v>1.4796114170515971E-4</v>
      </c>
      <c r="C959">
        <v>0.53485770109438779</v>
      </c>
      <c r="D959">
        <v>7.9138156103722654E-5</v>
      </c>
      <c r="E959">
        <f>LOG(D959)</f>
        <v>-4.1016140728886352</v>
      </c>
    </row>
    <row r="960" spans="1:5" x14ac:dyDescent="0.2">
      <c r="A960" t="s">
        <v>1655</v>
      </c>
      <c r="B960">
        <v>9.9873770650982791E-5</v>
      </c>
      <c r="C960">
        <v>0.79197589404667856</v>
      </c>
      <c r="D960">
        <v>7.9097618803125025E-5</v>
      </c>
      <c r="E960">
        <f>LOG(D960)</f>
        <v>-4.10183659053809</v>
      </c>
    </row>
    <row r="961" spans="1:5" x14ac:dyDescent="0.2">
      <c r="A961" t="s">
        <v>1385</v>
      </c>
      <c r="B961">
        <v>1.11895613414527E-4</v>
      </c>
      <c r="C961">
        <v>0.70543680793083841</v>
      </c>
      <c r="D961">
        <v>7.8935284348607027E-5</v>
      </c>
      <c r="E961">
        <f>LOG(D961)</f>
        <v>-4.1027288222342868</v>
      </c>
    </row>
    <row r="962" spans="1:5" x14ac:dyDescent="0.2">
      <c r="A962" t="s">
        <v>999</v>
      </c>
      <c r="B962">
        <v>1.1282037055018429E-4</v>
      </c>
      <c r="C962">
        <v>0.69885483715768593</v>
      </c>
      <c r="D962">
        <v>7.8845061688918806E-5</v>
      </c>
      <c r="E962">
        <f>LOG(D962)</f>
        <v>-4.1032255026954472</v>
      </c>
    </row>
    <row r="963" spans="1:5" x14ac:dyDescent="0.2">
      <c r="A963" t="s">
        <v>323</v>
      </c>
      <c r="B963">
        <v>1.0727182773624081E-4</v>
      </c>
      <c r="C963">
        <v>0.73494073302228857</v>
      </c>
      <c r="D963">
        <v>7.8838435709113449E-5</v>
      </c>
      <c r="E963">
        <f>LOG(D963)</f>
        <v>-4.1032620014605792</v>
      </c>
    </row>
    <row r="964" spans="1:5" x14ac:dyDescent="0.2">
      <c r="A964" t="s">
        <v>1003</v>
      </c>
      <c r="B964">
        <v>1.470363845695024E-4</v>
      </c>
      <c r="C964">
        <v>0.53573118376788043</v>
      </c>
      <c r="D964">
        <v>7.8771976362368838E-5</v>
      </c>
      <c r="E964">
        <f>LOG(D964)</f>
        <v>-4.103628258091641</v>
      </c>
    </row>
    <row r="965" spans="1:5" x14ac:dyDescent="0.2">
      <c r="A965" t="s">
        <v>766</v>
      </c>
      <c r="B965">
        <v>9.8024256379668291E-5</v>
      </c>
      <c r="C965">
        <v>0.80318104614743957</v>
      </c>
      <c r="D965">
        <v>7.8731224786846799E-5</v>
      </c>
      <c r="E965">
        <f>LOG(D965)</f>
        <v>-4.103852992378231</v>
      </c>
    </row>
    <row r="966" spans="1:5" x14ac:dyDescent="0.2">
      <c r="A966" t="s">
        <v>924</v>
      </c>
      <c r="B966">
        <v>9.617474210835379E-5</v>
      </c>
      <c r="C966">
        <v>0.81676970168851026</v>
      </c>
      <c r="D966">
        <v>7.8552615421809531E-5</v>
      </c>
      <c r="E966">
        <f>LOG(D966)</f>
        <v>-4.1048393504795122</v>
      </c>
    </row>
    <row r="967" spans="1:5" x14ac:dyDescent="0.2">
      <c r="A967" t="s">
        <v>2623</v>
      </c>
      <c r="B967">
        <v>1.276164847207002E-4</v>
      </c>
      <c r="C967">
        <v>0.61466724417380791</v>
      </c>
      <c r="D967">
        <v>7.8441672974421676E-5</v>
      </c>
      <c r="E967">
        <f>LOG(D967)</f>
        <v>-4.105453152436537</v>
      </c>
    </row>
    <row r="968" spans="1:5" x14ac:dyDescent="0.2">
      <c r="A968" t="s">
        <v>2509</v>
      </c>
      <c r="B968">
        <v>1.2299269904241401E-4</v>
      </c>
      <c r="C968">
        <v>0.63210456939303095</v>
      </c>
      <c r="D968">
        <v>7.7744247066691737E-5</v>
      </c>
      <c r="E968">
        <f>LOG(D968)</f>
        <v>-4.1093317381162926</v>
      </c>
    </row>
    <row r="969" spans="1:5" x14ac:dyDescent="0.2">
      <c r="A969" t="s">
        <v>2196</v>
      </c>
      <c r="B969">
        <v>1.08196584871898E-4</v>
      </c>
      <c r="C969">
        <v>0.71854213919997445</v>
      </c>
      <c r="D969">
        <v>7.77438055479852E-5</v>
      </c>
      <c r="E969">
        <f>LOG(D969)</f>
        <v>-4.1093342045326464</v>
      </c>
    </row>
    <row r="970" spans="1:5" x14ac:dyDescent="0.2">
      <c r="A970" t="s">
        <v>2538</v>
      </c>
      <c r="B970">
        <v>1.174441562284705E-4</v>
      </c>
      <c r="C970">
        <v>0.66077998011190209</v>
      </c>
      <c r="D970">
        <v>7.7604747216907866E-5</v>
      </c>
      <c r="E970">
        <f>LOG(D970)</f>
        <v>-4.1101117113829506</v>
      </c>
    </row>
    <row r="971" spans="1:5" x14ac:dyDescent="0.2">
      <c r="A971" t="s">
        <v>929</v>
      </c>
      <c r="B971">
        <v>1.368640560772727E-4</v>
      </c>
      <c r="C971">
        <v>0.5663917426205497</v>
      </c>
      <c r="D971">
        <v>7.7518671223723127E-5</v>
      </c>
      <c r="E971">
        <f>LOG(D971)</f>
        <v>-4.11059368029618</v>
      </c>
    </row>
    <row r="972" spans="1:5" x14ac:dyDescent="0.2">
      <c r="A972" t="s">
        <v>2154</v>
      </c>
      <c r="B972">
        <v>9.7099499244011041E-5</v>
      </c>
      <c r="C972">
        <v>0.79547317865233436</v>
      </c>
      <c r="D972">
        <v>7.7240047309183398E-5</v>
      </c>
      <c r="E972">
        <f>LOG(D972)</f>
        <v>-4.1121574688891345</v>
      </c>
    </row>
    <row r="973" spans="1:5" x14ac:dyDescent="0.2">
      <c r="A973" t="s">
        <v>101</v>
      </c>
      <c r="B973">
        <v>1.137451276858415E-4</v>
      </c>
      <c r="C973">
        <v>0.67845647387338381</v>
      </c>
      <c r="D973">
        <v>7.7171118250013836E-5</v>
      </c>
      <c r="E973">
        <f>LOG(D973)</f>
        <v>-4.1125452065494281</v>
      </c>
    </row>
    <row r="974" spans="1:5" x14ac:dyDescent="0.2">
      <c r="A974" t="s">
        <v>1029</v>
      </c>
      <c r="B974">
        <v>1.08196584871898E-4</v>
      </c>
      <c r="C974">
        <v>0.71162674068471699</v>
      </c>
      <c r="D974">
        <v>7.6995583045606143E-5</v>
      </c>
      <c r="E974">
        <f>LOG(D974)</f>
        <v>-4.1135341879955796</v>
      </c>
    </row>
    <row r="975" spans="1:5" x14ac:dyDescent="0.2">
      <c r="A975" t="s">
        <v>3241</v>
      </c>
      <c r="B975">
        <v>2.9962131195294841E-4</v>
      </c>
      <c r="C975">
        <v>0.25695374838502483</v>
      </c>
      <c r="D975">
        <v>7.698881920234893E-5</v>
      </c>
      <c r="E975">
        <f>LOG(D975)</f>
        <v>-4.1135723412080099</v>
      </c>
    </row>
    <row r="976" spans="1:5" x14ac:dyDescent="0.2">
      <c r="A976" t="s">
        <v>1172</v>
      </c>
      <c r="B976">
        <v>1.3778881321293001E-4</v>
      </c>
      <c r="C976">
        <v>0.55772811843401937</v>
      </c>
      <c r="D976">
        <v>7.6848695534503968E-5</v>
      </c>
      <c r="E976">
        <f>LOG(D976)</f>
        <v>-4.1143635000181717</v>
      </c>
    </row>
    <row r="977" spans="1:5" x14ac:dyDescent="0.2">
      <c r="A977" t="s">
        <v>273</v>
      </c>
      <c r="B977">
        <v>9.2475713565724803E-5</v>
      </c>
      <c r="C977">
        <v>0.82790786484495871</v>
      </c>
      <c r="D977">
        <v>7.6561370568213201E-5</v>
      </c>
      <c r="E977">
        <f>LOG(D977)</f>
        <v>-4.1159903006115126</v>
      </c>
    </row>
    <row r="978" spans="1:5" x14ac:dyDescent="0.2">
      <c r="A978" t="s">
        <v>2937</v>
      </c>
      <c r="B978">
        <v>9.1550956430067553E-5</v>
      </c>
      <c r="C978">
        <v>0.83320654224005086</v>
      </c>
      <c r="D978">
        <v>7.6280855845866136E-5</v>
      </c>
      <c r="E978">
        <f>LOG(D978)</f>
        <v>-4.1175844429588597</v>
      </c>
    </row>
    <row r="979" spans="1:5" x14ac:dyDescent="0.2">
      <c r="A979" t="s">
        <v>2144</v>
      </c>
      <c r="B979">
        <v>9.8949013515325541E-5</v>
      </c>
      <c r="C979">
        <v>0.77067031558334476</v>
      </c>
      <c r="D979">
        <v>7.6257067472516586E-5</v>
      </c>
      <c r="E979">
        <f>LOG(D979)</f>
        <v>-4.1177198998883648</v>
      </c>
    </row>
    <row r="980" spans="1:5" x14ac:dyDescent="0.2">
      <c r="A980" t="s">
        <v>1972</v>
      </c>
      <c r="B980">
        <v>9.0626199294410303E-5</v>
      </c>
      <c r="C980">
        <v>0.84123501389140332</v>
      </c>
      <c r="D980">
        <v>7.6237932022358334E-5</v>
      </c>
      <c r="E980">
        <f>LOG(D980)</f>
        <v>-4.1178288925829927</v>
      </c>
    </row>
    <row r="981" spans="1:5" x14ac:dyDescent="0.2">
      <c r="A981" t="s">
        <v>217</v>
      </c>
      <c r="B981">
        <v>1.257669704493857E-4</v>
      </c>
      <c r="C981">
        <v>0.60568701388322466</v>
      </c>
      <c r="D981">
        <v>7.6175420776628203E-5</v>
      </c>
      <c r="E981">
        <f>LOG(D981)</f>
        <v>-4.1181851381494239</v>
      </c>
    </row>
    <row r="982" spans="1:5" x14ac:dyDescent="0.2">
      <c r="A982" t="s">
        <v>1398</v>
      </c>
      <c r="B982">
        <v>1.08196584871898E-4</v>
      </c>
      <c r="C982">
        <v>0.70276889868585191</v>
      </c>
      <c r="D982">
        <v>7.6037194791994076E-5</v>
      </c>
      <c r="E982">
        <f>LOG(D982)</f>
        <v>-4.1189739137533348</v>
      </c>
    </row>
    <row r="983" spans="1:5" x14ac:dyDescent="0.2">
      <c r="A983" t="s">
        <v>9761</v>
      </c>
      <c r="B983">
        <v>1.7108007009659091E-4</v>
      </c>
      <c r="C983">
        <v>0.4424285534632737</v>
      </c>
      <c r="D983">
        <v>7.5690707939230176E-5</v>
      </c>
      <c r="E983">
        <f>LOG(D983)</f>
        <v>-4.1209574327643042</v>
      </c>
    </row>
    <row r="984" spans="1:5" x14ac:dyDescent="0.2">
      <c r="A984" t="s">
        <v>12455</v>
      </c>
      <c r="B984">
        <v>7.2500959435528242E-4</v>
      </c>
      <c r="C984">
        <v>0.10420787888630061</v>
      </c>
      <c r="D984">
        <v>7.5551711999981172E-5</v>
      </c>
      <c r="E984">
        <f>LOG(D984)</f>
        <v>-4.1217556901109145</v>
      </c>
    </row>
    <row r="985" spans="1:5" x14ac:dyDescent="0.2">
      <c r="A985" t="s">
        <v>3218</v>
      </c>
      <c r="B985">
        <v>1.350145418059582E-4</v>
      </c>
      <c r="C985">
        <v>0.55885935264560271</v>
      </c>
      <c r="D985">
        <v>7.545413943142047E-5</v>
      </c>
      <c r="E985">
        <f>LOG(D985)</f>
        <v>-4.1223169297398004</v>
      </c>
    </row>
    <row r="986" spans="1:5" x14ac:dyDescent="0.2">
      <c r="A986" t="s">
        <v>694</v>
      </c>
      <c r="B986">
        <v>8.9701442158753053E-5</v>
      </c>
      <c r="C986">
        <v>0.83892135577094795</v>
      </c>
      <c r="D986">
        <v>7.5252455470430378E-5</v>
      </c>
      <c r="E986">
        <f>LOG(D986)</f>
        <v>-4.1234793245731884</v>
      </c>
    </row>
    <row r="987" spans="1:5" x14ac:dyDescent="0.2">
      <c r="A987" t="s">
        <v>3179</v>
      </c>
      <c r="B987">
        <v>9.617474210835379E-5</v>
      </c>
      <c r="C987">
        <v>0.78243690852603864</v>
      </c>
      <c r="D987">
        <v>7.5250667893549372E-5</v>
      </c>
      <c r="E987">
        <f>LOG(D987)</f>
        <v>-4.1234896411002886</v>
      </c>
    </row>
    <row r="988" spans="1:5" x14ac:dyDescent="0.2">
      <c r="A988" t="s">
        <v>2468</v>
      </c>
      <c r="B988">
        <v>1.1282037055018429E-4</v>
      </c>
      <c r="C988">
        <v>0.66458267310228858</v>
      </c>
      <c r="D988">
        <v>7.497846344063217E-5</v>
      </c>
      <c r="E988">
        <f>LOG(D988)</f>
        <v>-4.1250634639690471</v>
      </c>
    </row>
    <row r="989" spans="1:5" x14ac:dyDescent="0.2">
      <c r="A989" t="s">
        <v>2331</v>
      </c>
      <c r="B989">
        <v>1.08196584871898E-4</v>
      </c>
      <c r="C989">
        <v>0.69261392728314064</v>
      </c>
      <c r="D989">
        <v>7.4938461566748926E-5</v>
      </c>
      <c r="E989">
        <f>LOG(D989)</f>
        <v>-4.1252952269071503</v>
      </c>
    </row>
    <row r="990" spans="1:5" x14ac:dyDescent="0.2">
      <c r="A990" t="s">
        <v>459</v>
      </c>
      <c r="B990">
        <v>9.617474210835379E-5</v>
      </c>
      <c r="C990">
        <v>0.77893505586391842</v>
      </c>
      <c r="D990">
        <v>7.4913878116868505E-5</v>
      </c>
      <c r="E990">
        <f>LOG(D990)</f>
        <v>-4.1254377199339194</v>
      </c>
    </row>
    <row r="991" spans="1:5" x14ac:dyDescent="0.2">
      <c r="A991" t="s">
        <v>749</v>
      </c>
      <c r="B991">
        <v>1.063470706005835E-4</v>
      </c>
      <c r="C991">
        <v>0.70297206615273888</v>
      </c>
      <c r="D991">
        <v>7.4759019949383393E-5</v>
      </c>
      <c r="E991">
        <f>LOG(D991)</f>
        <v>-4.1263364006233907</v>
      </c>
    </row>
    <row r="992" spans="1:5" x14ac:dyDescent="0.2">
      <c r="A992" t="s">
        <v>1229</v>
      </c>
      <c r="B992">
        <v>9.1550956430067553E-5</v>
      </c>
      <c r="C992">
        <v>0.81517671153558813</v>
      </c>
      <c r="D992">
        <v>7.4630207600600375E-5</v>
      </c>
      <c r="E992">
        <f>LOG(D992)</f>
        <v>-4.127085350290769</v>
      </c>
    </row>
    <row r="993" spans="1:5" x14ac:dyDescent="0.2">
      <c r="A993" t="s">
        <v>1424</v>
      </c>
      <c r="B993">
        <v>1.1282037055018429E-4</v>
      </c>
      <c r="C993">
        <v>0.66015388090906613</v>
      </c>
      <c r="D993">
        <v>7.4478805464303044E-5</v>
      </c>
      <c r="E993">
        <f>LOG(D993)</f>
        <v>-4.1279672974459114</v>
      </c>
    </row>
    <row r="994" spans="1:5" x14ac:dyDescent="0.2">
      <c r="A994" t="s">
        <v>563</v>
      </c>
      <c r="B994">
        <v>9.4325227837039304E-5</v>
      </c>
      <c r="C994">
        <v>0.78836399773196031</v>
      </c>
      <c r="D994">
        <v>7.4362613704586299E-5</v>
      </c>
      <c r="E994">
        <f>LOG(D994)</f>
        <v>-4.1286453540059718</v>
      </c>
    </row>
    <row r="995" spans="1:5" x14ac:dyDescent="0.2">
      <c r="A995" t="s">
        <v>1093</v>
      </c>
      <c r="B995">
        <v>1.04497556329269E-4</v>
      </c>
      <c r="C995">
        <v>0.71105197234563033</v>
      </c>
      <c r="D995">
        <v>7.4303193533225344E-5</v>
      </c>
      <c r="E995">
        <f>LOG(D995)</f>
        <v>-4.1289925199668529</v>
      </c>
    </row>
    <row r="996" spans="1:5" x14ac:dyDescent="0.2">
      <c r="A996" t="s">
        <v>1333</v>
      </c>
      <c r="B996">
        <v>9.7099499244011041E-5</v>
      </c>
      <c r="C996">
        <v>0.7627137525267923</v>
      </c>
      <c r="D996">
        <v>7.4059123436872096E-5</v>
      </c>
      <c r="E996">
        <f>LOG(D996)</f>
        <v>-4.130421432561791</v>
      </c>
    </row>
    <row r="997" spans="1:5" x14ac:dyDescent="0.2">
      <c r="A997" t="s">
        <v>1810</v>
      </c>
      <c r="B997">
        <v>1.0172328492229731E-4</v>
      </c>
      <c r="C997">
        <v>0.7275107061939734</v>
      </c>
      <c r="D997">
        <v>7.4004778850191255E-5</v>
      </c>
      <c r="E997">
        <f>LOG(D997)</f>
        <v>-4.1307402348466429</v>
      </c>
    </row>
    <row r="998" spans="1:5" x14ac:dyDescent="0.2">
      <c r="A998" t="s">
        <v>2246</v>
      </c>
      <c r="B998">
        <v>1.08196584871898E-4</v>
      </c>
      <c r="C998">
        <v>0.68130059129981824</v>
      </c>
      <c r="D998">
        <v>7.3714397249845085E-5</v>
      </c>
      <c r="E998">
        <f>LOG(D998)</f>
        <v>-4.1324476812655551</v>
      </c>
    </row>
    <row r="999" spans="1:5" x14ac:dyDescent="0.2">
      <c r="A999" t="s">
        <v>1197</v>
      </c>
      <c r="B999">
        <v>8.7851927887438566E-5</v>
      </c>
      <c r="C999">
        <v>0.83906990175063689</v>
      </c>
      <c r="D999">
        <v>7.3713908501117113E-5</v>
      </c>
      <c r="E999">
        <f>LOG(D999)</f>
        <v>-4.1324505607787456</v>
      </c>
    </row>
    <row r="1000" spans="1:5" x14ac:dyDescent="0.2">
      <c r="A1000" t="s">
        <v>4420</v>
      </c>
      <c r="B1000">
        <v>1.19293670499785E-4</v>
      </c>
      <c r="C1000">
        <v>0.61732761229654221</v>
      </c>
      <c r="D1000">
        <v>7.3643276771722727E-5</v>
      </c>
      <c r="E1000">
        <f>LOG(D1000)</f>
        <v>-4.1328668957218389</v>
      </c>
    </row>
    <row r="1001" spans="1:5" x14ac:dyDescent="0.2">
      <c r="A1001" t="s">
        <v>1858</v>
      </c>
      <c r="B1001">
        <v>8.7851927887438566E-5</v>
      </c>
      <c r="C1001">
        <v>0.83796616552396919</v>
      </c>
      <c r="D1001">
        <v>7.3616943145725155E-5</v>
      </c>
      <c r="E1001">
        <f>LOG(D1001)</f>
        <v>-4.1330222200665609</v>
      </c>
    </row>
    <row r="1002" spans="1:5" x14ac:dyDescent="0.2">
      <c r="A1002" t="s">
        <v>2266</v>
      </c>
      <c r="B1002">
        <v>1.137451276858415E-4</v>
      </c>
      <c r="C1002">
        <v>0.64487306487889662</v>
      </c>
      <c r="D1002">
        <v>7.3351169105810053E-5</v>
      </c>
      <c r="E1002">
        <f>LOG(D1002)</f>
        <v>-4.1345929597735847</v>
      </c>
    </row>
    <row r="1003" spans="1:5" x14ac:dyDescent="0.2">
      <c r="A1003" t="s">
        <v>2640</v>
      </c>
      <c r="B1003">
        <v>9.0626199294410303E-5</v>
      </c>
      <c r="C1003">
        <v>0.80663487153054758</v>
      </c>
      <c r="D1003">
        <v>7.3102252625148454E-5</v>
      </c>
      <c r="E1003">
        <f>LOG(D1003)</f>
        <v>-4.1360692401748542</v>
      </c>
    </row>
    <row r="1004" spans="1:5" x14ac:dyDescent="0.2">
      <c r="A1004" t="s">
        <v>2574</v>
      </c>
      <c r="B1004">
        <v>9.3400470701382053E-5</v>
      </c>
      <c r="C1004">
        <v>0.78254326648327899</v>
      </c>
      <c r="D1004">
        <v>7.3089909433735314E-5</v>
      </c>
      <c r="E1004">
        <f>LOG(D1004)</f>
        <v>-4.1361425762533015</v>
      </c>
    </row>
    <row r="1005" spans="1:5" x14ac:dyDescent="0.2">
      <c r="A1005" t="s">
        <v>1384</v>
      </c>
      <c r="B1005">
        <v>1.026480420579545E-4</v>
      </c>
      <c r="C1005">
        <v>0.71191518007260535</v>
      </c>
      <c r="D1005">
        <v>7.3076699345789059E-5</v>
      </c>
      <c r="E1005">
        <f>LOG(D1005)</f>
        <v>-4.1362210766490355</v>
      </c>
    </row>
    <row r="1006" spans="1:5" x14ac:dyDescent="0.2">
      <c r="A1006" t="s">
        <v>857</v>
      </c>
      <c r="B1006">
        <v>8.3228142209152315E-5</v>
      </c>
      <c r="C1006">
        <v>0.87794287780590197</v>
      </c>
      <c r="D1006">
        <v>7.3069554685542047E-5</v>
      </c>
      <c r="E1006">
        <f>LOG(D1006)</f>
        <v>-4.1362635394072278</v>
      </c>
    </row>
    <row r="1007" spans="1:5" x14ac:dyDescent="0.2">
      <c r="A1007" t="s">
        <v>2745</v>
      </c>
      <c r="B1007">
        <v>8.9701442158753053E-5</v>
      </c>
      <c r="C1007">
        <v>0.81236000735866731</v>
      </c>
      <c r="D1007">
        <v>7.2869864212167699E-5</v>
      </c>
      <c r="E1007">
        <f>LOG(D1007)</f>
        <v>-4.1374520397514694</v>
      </c>
    </row>
    <row r="1008" spans="1:5" x14ac:dyDescent="0.2">
      <c r="A1008" t="s">
        <v>3765</v>
      </c>
      <c r="B1008">
        <v>1.0912134200755531E-4</v>
      </c>
      <c r="C1008">
        <v>0.66661386009355161</v>
      </c>
      <c r="D1008">
        <v>7.274179901424504E-5</v>
      </c>
      <c r="E1008">
        <f>LOG(D1008)</f>
        <v>-4.1382159623918646</v>
      </c>
    </row>
    <row r="1009" spans="1:5" x14ac:dyDescent="0.2">
      <c r="A1009" t="s">
        <v>3623</v>
      </c>
      <c r="B1009">
        <v>9.2475713565724803E-5</v>
      </c>
      <c r="C1009">
        <v>0.78581664172469867</v>
      </c>
      <c r="D1009">
        <v>7.2668954675313022E-5</v>
      </c>
      <c r="E1009">
        <f>LOG(D1009)</f>
        <v>-4.1386510869790056</v>
      </c>
    </row>
    <row r="1010" spans="1:5" x14ac:dyDescent="0.2">
      <c r="A1010" t="s">
        <v>476</v>
      </c>
      <c r="B1010">
        <v>1.063470706005835E-4</v>
      </c>
      <c r="C1010">
        <v>0.68251928911836746</v>
      </c>
      <c r="D1010">
        <v>7.258392702613109E-5</v>
      </c>
      <c r="E1010">
        <f>LOG(D1010)</f>
        <v>-4.1391595387581956</v>
      </c>
    </row>
    <row r="1011" spans="1:5" x14ac:dyDescent="0.2">
      <c r="A1011" t="s">
        <v>917</v>
      </c>
      <c r="B1011">
        <v>1.0079852778664E-4</v>
      </c>
      <c r="C1011">
        <v>0.72004329829521607</v>
      </c>
      <c r="D1011">
        <v>7.2579304410794272E-5</v>
      </c>
      <c r="E1011">
        <f>LOG(D1011)</f>
        <v>-4.1391871983289219</v>
      </c>
    </row>
    <row r="1012" spans="1:5" x14ac:dyDescent="0.2">
      <c r="A1012" t="s">
        <v>1370</v>
      </c>
      <c r="B1012">
        <v>9.4325227837039304E-5</v>
      </c>
      <c r="C1012">
        <v>0.76874668931290235</v>
      </c>
      <c r="D1012">
        <v>7.2512206618409176E-5</v>
      </c>
      <c r="E1012">
        <f>LOG(D1012)</f>
        <v>-4.139588878659513</v>
      </c>
    </row>
    <row r="1013" spans="1:5" x14ac:dyDescent="0.2">
      <c r="A1013" t="s">
        <v>422</v>
      </c>
      <c r="B1013">
        <v>9.617474210835379E-5</v>
      </c>
      <c r="C1013">
        <v>0.75286112916163705</v>
      </c>
      <c r="D1013">
        <v>7.2406224940524484E-5</v>
      </c>
      <c r="E1013">
        <f>LOG(D1013)</f>
        <v>-4.1402240948373112</v>
      </c>
    </row>
    <row r="1014" spans="1:5" x14ac:dyDescent="0.2">
      <c r="A1014" t="s">
        <v>3111</v>
      </c>
      <c r="B1014">
        <v>8.3228142209152315E-5</v>
      </c>
      <c r="C1014">
        <v>0.86940007692984456</v>
      </c>
      <c r="D1014">
        <v>7.235855323936506E-5</v>
      </c>
      <c r="E1014">
        <f>LOG(D1014)</f>
        <v>-4.1405101251516623</v>
      </c>
    </row>
    <row r="1015" spans="1:5" x14ac:dyDescent="0.2">
      <c r="A1015" t="s">
        <v>4860</v>
      </c>
      <c r="B1015">
        <v>1.3963832748424451E-4</v>
      </c>
      <c r="C1015">
        <v>0.51623465079872322</v>
      </c>
      <c r="D1015">
        <v>7.2086143226946688E-5</v>
      </c>
      <c r="E1015">
        <f>LOG(D1015)</f>
        <v>-4.142148209600057</v>
      </c>
    </row>
    <row r="1016" spans="1:5" x14ac:dyDescent="0.2">
      <c r="A1016" t="s">
        <v>4080</v>
      </c>
      <c r="B1016">
        <v>9.4325227837039304E-5</v>
      </c>
      <c r="C1016">
        <v>0.76193681742157759</v>
      </c>
      <c r="D1016">
        <v>7.1869863900718919E-5</v>
      </c>
      <c r="E1016">
        <f>LOG(D1016)</f>
        <v>-4.143453177561824</v>
      </c>
    </row>
    <row r="1017" spans="1:5" x14ac:dyDescent="0.2">
      <c r="A1017" t="s">
        <v>504</v>
      </c>
      <c r="B1017">
        <v>1.063470706005835E-4</v>
      </c>
      <c r="C1017">
        <v>0.67552364697545975</v>
      </c>
      <c r="D1017">
        <v>7.1839960977262868E-5</v>
      </c>
      <c r="E1017">
        <f>LOG(D1017)</f>
        <v>-4.1436339122450399</v>
      </c>
    </row>
    <row r="1018" spans="1:5" x14ac:dyDescent="0.2">
      <c r="A1018" t="s">
        <v>3306</v>
      </c>
      <c r="B1018">
        <v>1.4056308461990171E-4</v>
      </c>
      <c r="C1018">
        <v>0.51096815971550824</v>
      </c>
      <c r="D1018">
        <v>7.1823260672166435E-5</v>
      </c>
      <c r="E1018">
        <f>LOG(D1018)</f>
        <v>-4.1437348824209677</v>
      </c>
    </row>
    <row r="1019" spans="1:5" x14ac:dyDescent="0.2">
      <c r="A1019" t="s">
        <v>1455</v>
      </c>
      <c r="B1019">
        <v>1.0079852778664E-4</v>
      </c>
      <c r="C1019">
        <v>0.71220086547426154</v>
      </c>
      <c r="D1019">
        <v>7.1788798728176424E-5</v>
      </c>
      <c r="E1019">
        <f>LOG(D1019)</f>
        <v>-4.1439433138362718</v>
      </c>
    </row>
    <row r="1020" spans="1:5" x14ac:dyDescent="0.2">
      <c r="A1020" t="s">
        <v>1299</v>
      </c>
      <c r="B1020">
        <v>8.5077656480466815E-5</v>
      </c>
      <c r="C1020">
        <v>0.83907565265777484</v>
      </c>
      <c r="D1020">
        <v>7.1386590137941658E-5</v>
      </c>
      <c r="E1020">
        <f>LOG(D1020)</f>
        <v>-4.1463833621182165</v>
      </c>
    </row>
    <row r="1021" spans="1:5" x14ac:dyDescent="0.2">
      <c r="A1021" t="s">
        <v>4631</v>
      </c>
      <c r="B1021">
        <v>1.276164847207002E-4</v>
      </c>
      <c r="C1021">
        <v>0.55834237286999466</v>
      </c>
      <c r="D1021">
        <v>7.1253690896283181E-5</v>
      </c>
      <c r="E1021">
        <f>LOG(D1021)</f>
        <v>-4.1471926345563253</v>
      </c>
    </row>
    <row r="1022" spans="1:5" x14ac:dyDescent="0.2">
      <c r="A1022" t="s">
        <v>1085</v>
      </c>
      <c r="B1022">
        <v>9.617474210835379E-5</v>
      </c>
      <c r="C1022">
        <v>0.73951644033292341</v>
      </c>
      <c r="D1022">
        <v>7.1122802933906715E-5</v>
      </c>
      <c r="E1022">
        <f>LOG(D1022)</f>
        <v>-4.1479911362512603</v>
      </c>
    </row>
    <row r="1023" spans="1:5" x14ac:dyDescent="0.2">
      <c r="A1023" t="s">
        <v>470</v>
      </c>
      <c r="B1023">
        <v>8.5077656480466815E-5</v>
      </c>
      <c r="C1023">
        <v>0.83591417366185683</v>
      </c>
      <c r="D1023">
        <v>7.1117618913956737E-5</v>
      </c>
      <c r="E1023">
        <f>LOG(D1023)</f>
        <v>-4.1480227923899315</v>
      </c>
    </row>
    <row r="1024" spans="1:5" x14ac:dyDescent="0.2">
      <c r="A1024" t="s">
        <v>1638</v>
      </c>
      <c r="B1024">
        <v>1.8125239858882061E-4</v>
      </c>
      <c r="C1024">
        <v>0.39195732690845259</v>
      </c>
      <c r="D1024">
        <v>7.1043205646619515E-5</v>
      </c>
      <c r="E1024">
        <f>LOG(D1024)</f>
        <v>-4.1484774503371744</v>
      </c>
    </row>
    <row r="1025" spans="1:5" x14ac:dyDescent="0.2">
      <c r="A1025" t="s">
        <v>2165</v>
      </c>
      <c r="B1025">
        <v>7.675484225955159E-5</v>
      </c>
      <c r="C1025">
        <v>0.92421156404285965</v>
      </c>
      <c r="D1025">
        <v>7.0937712812563155E-5</v>
      </c>
      <c r="E1025">
        <f>LOG(D1025)</f>
        <v>-4.1491228182449049</v>
      </c>
    </row>
    <row r="1026" spans="1:5" x14ac:dyDescent="0.2">
      <c r="A1026" t="s">
        <v>3993</v>
      </c>
      <c r="B1026">
        <v>9.2475713565724803E-5</v>
      </c>
      <c r="C1026">
        <v>0.76685657807784124</v>
      </c>
      <c r="D1026">
        <v>7.0915609260318324E-5</v>
      </c>
      <c r="E1026">
        <f>LOG(D1026)</f>
        <v>-4.1492581615799473</v>
      </c>
    </row>
    <row r="1027" spans="1:5" x14ac:dyDescent="0.2">
      <c r="A1027" t="s">
        <v>2917</v>
      </c>
      <c r="B1027">
        <v>1.063470706005835E-4</v>
      </c>
      <c r="C1027">
        <v>0.6665642729114194</v>
      </c>
      <c r="D1027">
        <v>7.0887157791137335E-5</v>
      </c>
      <c r="E1027">
        <f>LOG(D1027)</f>
        <v>-4.1494324362642869</v>
      </c>
    </row>
    <row r="1028" spans="1:5" x14ac:dyDescent="0.2">
      <c r="A1028" t="s">
        <v>508</v>
      </c>
      <c r="B1028">
        <v>1.11895613414527E-4</v>
      </c>
      <c r="C1028">
        <v>0.63195797159259226</v>
      </c>
      <c r="D1028">
        <v>7.071332488355334E-5</v>
      </c>
      <c r="E1028">
        <f>LOG(D1028)</f>
        <v>-4.150498742099356</v>
      </c>
    </row>
    <row r="1029" spans="1:5" x14ac:dyDescent="0.2">
      <c r="A1029" t="s">
        <v>1242</v>
      </c>
      <c r="B1029">
        <v>8.3228142209152315E-5</v>
      </c>
      <c r="C1029">
        <v>0.84931027486072475</v>
      </c>
      <c r="D1029">
        <v>7.068651633580264E-5</v>
      </c>
      <c r="E1029">
        <f>LOG(D1029)</f>
        <v>-4.1506634212728972</v>
      </c>
    </row>
    <row r="1030" spans="1:5" x14ac:dyDescent="0.2">
      <c r="A1030" t="s">
        <v>4649</v>
      </c>
      <c r="B1030">
        <v>1.0172328492229731E-4</v>
      </c>
      <c r="C1030">
        <v>0.6944246757028667</v>
      </c>
      <c r="D1030">
        <v>7.0639159143596602E-5</v>
      </c>
      <c r="E1030">
        <f>LOG(D1030)</f>
        <v>-4.1509544790435902</v>
      </c>
    </row>
    <row r="1031" spans="1:5" x14ac:dyDescent="0.2">
      <c r="A1031" t="s">
        <v>2641</v>
      </c>
      <c r="B1031">
        <v>1.3963832748424451E-4</v>
      </c>
      <c r="C1031">
        <v>0.50566571036001329</v>
      </c>
      <c r="D1031">
        <v>7.0610314060804642E-5</v>
      </c>
      <c r="E1031">
        <f>LOG(D1031)</f>
        <v>-4.1511318568443922</v>
      </c>
    </row>
    <row r="1032" spans="1:5" x14ac:dyDescent="0.2">
      <c r="A1032" t="s">
        <v>797</v>
      </c>
      <c r="B1032">
        <v>8.6927170751781315E-5</v>
      </c>
      <c r="C1032">
        <v>0.81159805036898613</v>
      </c>
      <c r="D1032">
        <v>7.0549922306237668E-5</v>
      </c>
      <c r="E1032">
        <f>LOG(D1032)</f>
        <v>-4.1515034601802334</v>
      </c>
    </row>
    <row r="1033" spans="1:5" x14ac:dyDescent="0.2">
      <c r="A1033" t="s">
        <v>744</v>
      </c>
      <c r="B1033">
        <v>8.6002413616124065E-5</v>
      </c>
      <c r="C1033">
        <v>0.82025514271848798</v>
      </c>
      <c r="D1033">
        <v>7.0543922054828274E-5</v>
      </c>
      <c r="E1033">
        <f>LOG(D1033)</f>
        <v>-4.1515403983768007</v>
      </c>
    </row>
    <row r="1034" spans="1:5" x14ac:dyDescent="0.2">
      <c r="A1034" t="s">
        <v>2611</v>
      </c>
      <c r="B1034">
        <v>9.0626199294410303E-5</v>
      </c>
      <c r="C1034">
        <v>0.7779878692209985</v>
      </c>
      <c r="D1034">
        <v>7.0506083684655822E-5</v>
      </c>
      <c r="E1034">
        <f>LOG(D1034)</f>
        <v>-4.1517734078783333</v>
      </c>
    </row>
    <row r="1035" spans="1:5" x14ac:dyDescent="0.2">
      <c r="A1035" t="s">
        <v>2265</v>
      </c>
      <c r="B1035">
        <v>8.7851927887438566E-5</v>
      </c>
      <c r="C1035">
        <v>0.79960593940859015</v>
      </c>
      <c r="D1035">
        <v>7.0246923327291026E-5</v>
      </c>
      <c r="E1035">
        <f>LOG(D1035)</f>
        <v>-4.1533726922234626</v>
      </c>
    </row>
    <row r="1036" spans="1:5" x14ac:dyDescent="0.2">
      <c r="A1036" t="s">
        <v>1528</v>
      </c>
      <c r="B1036">
        <v>8.2303385073495078E-5</v>
      </c>
      <c r="C1036">
        <v>0.85351055183033475</v>
      </c>
      <c r="D1036">
        <v>7.0246807611583326E-5</v>
      </c>
      <c r="E1036">
        <f>LOG(D1036)</f>
        <v>-4.1533734076246835</v>
      </c>
    </row>
    <row r="1037" spans="1:5" x14ac:dyDescent="0.2">
      <c r="A1037" t="s">
        <v>4499</v>
      </c>
      <c r="B1037">
        <v>9.524998497269654E-5</v>
      </c>
      <c r="C1037">
        <v>0.73685766910822847</v>
      </c>
      <c r="D1037">
        <v>7.0185681909574956E-5</v>
      </c>
      <c r="E1037">
        <f>LOG(D1037)</f>
        <v>-4.1537514762162422</v>
      </c>
    </row>
    <row r="1038" spans="1:5" x14ac:dyDescent="0.2">
      <c r="A1038" t="s">
        <v>1379</v>
      </c>
      <c r="B1038">
        <v>8.3228142209152315E-5</v>
      </c>
      <c r="C1038">
        <v>0.83757987323014893</v>
      </c>
      <c r="D1038">
        <v>6.9710216800722606E-5</v>
      </c>
      <c r="E1038">
        <f>LOG(D1038)</f>
        <v>-4.156703566593416</v>
      </c>
    </row>
    <row r="1039" spans="1:5" x14ac:dyDescent="0.2">
      <c r="A1039" t="s">
        <v>1533</v>
      </c>
      <c r="B1039">
        <v>1.313155132633292E-4</v>
      </c>
      <c r="C1039">
        <v>0.5306045195302429</v>
      </c>
      <c r="D1039">
        <v>6.9676604821956043E-5</v>
      </c>
      <c r="E1039">
        <f>LOG(D1039)</f>
        <v>-4.1569130196395099</v>
      </c>
    </row>
    <row r="1040" spans="1:5" x14ac:dyDescent="0.2">
      <c r="A1040" t="s">
        <v>643</v>
      </c>
      <c r="B1040">
        <v>1.08196584871898E-4</v>
      </c>
      <c r="C1040">
        <v>0.64379956193908272</v>
      </c>
      <c r="D1040">
        <v>6.9656913943832722E-5</v>
      </c>
      <c r="E1040">
        <f>LOG(D1040)</f>
        <v>-4.1570357702862379</v>
      </c>
    </row>
    <row r="1041" spans="1:5" x14ac:dyDescent="0.2">
      <c r="A1041" t="s">
        <v>3965</v>
      </c>
      <c r="B1041">
        <v>1.387135703485872E-4</v>
      </c>
      <c r="C1041">
        <v>0.50209877935090752</v>
      </c>
      <c r="D1041">
        <v>6.9647914351431869E-5</v>
      </c>
      <c r="E1041">
        <f>LOG(D1041)</f>
        <v>-4.1570918842540356</v>
      </c>
    </row>
    <row r="1042" spans="1:5" x14ac:dyDescent="0.2">
      <c r="A1042" t="s">
        <v>1031</v>
      </c>
      <c r="B1042">
        <v>1.026480420579545E-4</v>
      </c>
      <c r="C1042">
        <v>0.6777054550367333</v>
      </c>
      <c r="D1042">
        <v>6.9565138051515805E-5</v>
      </c>
      <c r="E1042">
        <f>LOG(D1042)</f>
        <v>-4.1576083486789157</v>
      </c>
    </row>
    <row r="1043" spans="1:5" x14ac:dyDescent="0.2">
      <c r="A1043" t="s">
        <v>3775</v>
      </c>
      <c r="B1043">
        <v>9.9873770650982791E-5</v>
      </c>
      <c r="C1043">
        <v>0.69649503465090934</v>
      </c>
      <c r="D1043">
        <v>6.9561585350273237E-5</v>
      </c>
      <c r="E1043">
        <f>LOG(D1043)</f>
        <v>-4.1576305287246766</v>
      </c>
    </row>
    <row r="1044" spans="1:5" x14ac:dyDescent="0.2">
      <c r="A1044" t="s">
        <v>174</v>
      </c>
      <c r="B1044">
        <v>8.0453870802180578E-5</v>
      </c>
      <c r="C1044">
        <v>0.86444732213085174</v>
      </c>
      <c r="D1044">
        <v>6.9548133170006522E-5</v>
      </c>
      <c r="E1044">
        <f>LOG(D1044)</f>
        <v>-4.1577145229666286</v>
      </c>
    </row>
    <row r="1045" spans="1:5" x14ac:dyDescent="0.2">
      <c r="A1045" t="s">
        <v>1945</v>
      </c>
      <c r="B1045">
        <v>9.1550956430067553E-5</v>
      </c>
      <c r="C1045">
        <v>0.75962443623284082</v>
      </c>
      <c r="D1045">
        <v>6.9544343664767444E-5</v>
      </c>
      <c r="E1045">
        <f>LOG(D1045)</f>
        <v>-4.1577381872402448</v>
      </c>
    </row>
    <row r="1046" spans="1:5" x14ac:dyDescent="0.2">
      <c r="A1046" t="s">
        <v>1235</v>
      </c>
      <c r="B1046">
        <v>8.6927170751781315E-5</v>
      </c>
      <c r="C1046">
        <v>0.79878497072664834</v>
      </c>
      <c r="D1046">
        <v>6.9436117544312002E-5</v>
      </c>
      <c r="E1046">
        <f>LOG(D1046)</f>
        <v>-4.1584145703232096</v>
      </c>
    </row>
    <row r="1047" spans="1:5" x14ac:dyDescent="0.2">
      <c r="A1047" t="s">
        <v>8700</v>
      </c>
      <c r="B1047">
        <v>1.220679419067567E-4</v>
      </c>
      <c r="C1047">
        <v>0.56882262156950403</v>
      </c>
      <c r="D1047">
        <v>6.9435006724995291E-5</v>
      </c>
      <c r="E1047">
        <f>LOG(D1047)</f>
        <v>-4.1584215180987414</v>
      </c>
    </row>
    <row r="1048" spans="1:5" x14ac:dyDescent="0.2">
      <c r="A1048" t="s">
        <v>4532</v>
      </c>
      <c r="B1048">
        <v>1.276164847207002E-4</v>
      </c>
      <c r="C1048">
        <v>0.54181868635798636</v>
      </c>
      <c r="D1048">
        <v>6.9144996108993833E-5</v>
      </c>
      <c r="E1048">
        <f>LOG(D1048)</f>
        <v>-4.1602392434777933</v>
      </c>
    </row>
    <row r="1049" spans="1:5" x14ac:dyDescent="0.2">
      <c r="A1049" t="s">
        <v>4709</v>
      </c>
      <c r="B1049">
        <v>1.525849273834459E-4</v>
      </c>
      <c r="C1049">
        <v>0.45289369177549937</v>
      </c>
      <c r="D1049">
        <v>6.9104751071985321E-5</v>
      </c>
      <c r="E1049">
        <f>LOG(D1049)</f>
        <v>-4.1604920930973677</v>
      </c>
    </row>
    <row r="1050" spans="1:5" x14ac:dyDescent="0.2">
      <c r="A1050" t="s">
        <v>4326</v>
      </c>
      <c r="B1050">
        <v>8.9701442158753053E-5</v>
      </c>
      <c r="C1050">
        <v>0.76985801735575232</v>
      </c>
      <c r="D1050">
        <v>6.9057374414289326E-5</v>
      </c>
      <c r="E1050">
        <f>LOG(D1050)</f>
        <v>-4.1607899377019208</v>
      </c>
    </row>
    <row r="1051" spans="1:5" x14ac:dyDescent="0.2">
      <c r="A1051" t="s">
        <v>401</v>
      </c>
      <c r="B1051">
        <v>8.2303385073495078E-5</v>
      </c>
      <c r="C1051">
        <v>0.83711871572934138</v>
      </c>
      <c r="D1051">
        <v>6.8897704012901647E-5</v>
      </c>
      <c r="E1051">
        <f>LOG(D1051)</f>
        <v>-4.1617952505327471</v>
      </c>
    </row>
    <row r="1052" spans="1:5" x14ac:dyDescent="0.2">
      <c r="A1052" t="s">
        <v>1258</v>
      </c>
      <c r="B1052">
        <v>8.7851927887438566E-5</v>
      </c>
      <c r="C1052">
        <v>0.78339106049243035</v>
      </c>
      <c r="D1052">
        <v>6.8822414954045015E-5</v>
      </c>
      <c r="E1052">
        <f>LOG(D1052)</f>
        <v>-4.16227009220892</v>
      </c>
    </row>
    <row r="1053" spans="1:5" x14ac:dyDescent="0.2">
      <c r="A1053" t="s">
        <v>1342</v>
      </c>
      <c r="B1053">
        <v>1.0172328492229731E-4</v>
      </c>
      <c r="C1053">
        <v>0.67611649503762328</v>
      </c>
      <c r="D1053">
        <v>6.8776790865377141E-5</v>
      </c>
      <c r="E1053">
        <f>LOG(D1053)</f>
        <v>-4.1625580922821532</v>
      </c>
    </row>
    <row r="1054" spans="1:5" x14ac:dyDescent="0.2">
      <c r="A1054" t="s">
        <v>3170</v>
      </c>
      <c r="B1054">
        <v>1.183689133641277E-4</v>
      </c>
      <c r="C1054">
        <v>0.58042291142634417</v>
      </c>
      <c r="D1054">
        <v>6.8704029317179718E-5</v>
      </c>
      <c r="E1054">
        <f>LOG(D1054)</f>
        <v>-4.1630177919229521</v>
      </c>
    </row>
    <row r="1055" spans="1:5" x14ac:dyDescent="0.2">
      <c r="A1055" t="s">
        <v>429</v>
      </c>
      <c r="B1055">
        <v>1.276164847207002E-4</v>
      </c>
      <c r="C1055">
        <v>0.53810898611739355</v>
      </c>
      <c r="D1055">
        <v>6.8671577204921846E-5</v>
      </c>
      <c r="E1055">
        <f>LOG(D1055)</f>
        <v>-4.163222977892989</v>
      </c>
    </row>
    <row r="1056" spans="1:5" x14ac:dyDescent="0.2">
      <c r="A1056" t="s">
        <v>2143</v>
      </c>
      <c r="B1056">
        <v>8.9701442158753053E-5</v>
      </c>
      <c r="C1056">
        <v>0.76555048880931487</v>
      </c>
      <c r="D1056">
        <v>6.8670982891533888E-5</v>
      </c>
      <c r="E1056">
        <f>LOG(D1056)</f>
        <v>-4.1632267364806363</v>
      </c>
    </row>
    <row r="1057" spans="1:5" x14ac:dyDescent="0.2">
      <c r="A1057" t="s">
        <v>1161</v>
      </c>
      <c r="B1057">
        <v>9.617474210835379E-5</v>
      </c>
      <c r="C1057">
        <v>0.71380965067063773</v>
      </c>
      <c r="D1057">
        <v>6.865045906770269E-5</v>
      </c>
      <c r="E1057">
        <f>LOG(D1057)</f>
        <v>-4.1633565542771391</v>
      </c>
    </row>
    <row r="1058" spans="1:5" x14ac:dyDescent="0.2">
      <c r="A1058" t="s">
        <v>1487</v>
      </c>
      <c r="B1058">
        <v>1.137451276858415E-4</v>
      </c>
      <c r="C1058">
        <v>0.60310056902763176</v>
      </c>
      <c r="D1058">
        <v>6.8599751231451637E-5</v>
      </c>
      <c r="E1058">
        <f>LOG(D1058)</f>
        <v>-4.1636774592058385</v>
      </c>
    </row>
    <row r="1059" spans="1:5" x14ac:dyDescent="0.2">
      <c r="A1059" t="s">
        <v>717</v>
      </c>
      <c r="B1059">
        <v>1.257669704493857E-4</v>
      </c>
      <c r="C1059">
        <v>0.54384337381890746</v>
      </c>
      <c r="D1059">
        <v>6.8397533524176772E-5</v>
      </c>
      <c r="E1059">
        <f>LOG(D1059)</f>
        <v>-4.1649595590423596</v>
      </c>
    </row>
    <row r="1060" spans="1:5" x14ac:dyDescent="0.2">
      <c r="A1060" t="s">
        <v>332</v>
      </c>
      <c r="B1060">
        <v>8.6002413616124065E-5</v>
      </c>
      <c r="C1060">
        <v>0.794962508985813</v>
      </c>
      <c r="D1060">
        <v>6.8368694507109639E-5</v>
      </c>
      <c r="E1060">
        <f>LOG(D1060)</f>
        <v>-4.1651427128273495</v>
      </c>
    </row>
    <row r="1061" spans="1:5" x14ac:dyDescent="0.2">
      <c r="A1061" t="s">
        <v>2153</v>
      </c>
      <c r="B1061">
        <v>8.0453870802180578E-5</v>
      </c>
      <c r="C1061">
        <v>0.84889251669508392</v>
      </c>
      <c r="D1061">
        <v>6.8296688863124202E-5</v>
      </c>
      <c r="E1061">
        <f>LOG(D1061)</f>
        <v>-4.1656003511256703</v>
      </c>
    </row>
    <row r="1062" spans="1:5" x14ac:dyDescent="0.2">
      <c r="A1062" t="s">
        <v>1833</v>
      </c>
      <c r="B1062">
        <v>8.5077656480466815E-5</v>
      </c>
      <c r="C1062">
        <v>0.80178887111126973</v>
      </c>
      <c r="D1062">
        <v>6.8214318146265891E-5</v>
      </c>
      <c r="E1062">
        <f>LOG(D1062)</f>
        <v>-4.1661244576124252</v>
      </c>
    </row>
    <row r="1063" spans="1:5" x14ac:dyDescent="0.2">
      <c r="A1063" t="s">
        <v>1443</v>
      </c>
      <c r="B1063">
        <v>9.9873770650982791E-5</v>
      </c>
      <c r="C1063">
        <v>0.6818727074623524</v>
      </c>
      <c r="D1063">
        <v>6.8101198398259671E-5</v>
      </c>
      <c r="E1063">
        <f>LOG(D1063)</f>
        <v>-4.1668452456030458</v>
      </c>
    </row>
    <row r="1064" spans="1:5" x14ac:dyDescent="0.2">
      <c r="A1064" t="s">
        <v>5069</v>
      </c>
      <c r="B1064">
        <v>9.4325227837039304E-5</v>
      </c>
      <c r="C1064">
        <v>0.72145951557312937</v>
      </c>
      <c r="D1064">
        <v>6.8051833181635436E-5</v>
      </c>
      <c r="E1064">
        <f>LOG(D1064)</f>
        <v>-4.1671601712696802</v>
      </c>
    </row>
    <row r="1065" spans="1:5" x14ac:dyDescent="0.2">
      <c r="A1065" t="s">
        <v>9572</v>
      </c>
      <c r="B1065">
        <v>1.3224027039898651E-4</v>
      </c>
      <c r="C1065">
        <v>0.5145387754370726</v>
      </c>
      <c r="D1065">
        <v>6.8042746794561856E-5</v>
      </c>
      <c r="E1065">
        <f>LOG(D1065)</f>
        <v>-4.1672181628189842</v>
      </c>
    </row>
    <row r="1066" spans="1:5" x14ac:dyDescent="0.2">
      <c r="A1066" t="s">
        <v>2706</v>
      </c>
      <c r="B1066">
        <v>9.3400470701382053E-5</v>
      </c>
      <c r="C1066">
        <v>0.72809045967556063</v>
      </c>
      <c r="D1066">
        <v>6.8003991646882996E-5</v>
      </c>
      <c r="E1066">
        <f>LOG(D1066)</f>
        <v>-4.1674655946564592</v>
      </c>
    </row>
    <row r="1067" spans="1:5" x14ac:dyDescent="0.2">
      <c r="A1067" t="s">
        <v>334</v>
      </c>
      <c r="B1067">
        <v>7.9529113666523327E-5</v>
      </c>
      <c r="C1067">
        <v>0.85353318959605717</v>
      </c>
      <c r="D1067">
        <v>6.7880738053535043E-5</v>
      </c>
      <c r="E1067">
        <f>LOG(D1067)</f>
        <v>-4.1682534443326311</v>
      </c>
    </row>
    <row r="1068" spans="1:5" x14ac:dyDescent="0.2">
      <c r="A1068" t="s">
        <v>1436</v>
      </c>
      <c r="B1068">
        <v>9.1550956430067553E-5</v>
      </c>
      <c r="C1068">
        <v>0.73949986126412459</v>
      </c>
      <c r="D1068">
        <v>6.7701919578632867E-5</v>
      </c>
      <c r="E1068">
        <f>LOG(D1068)</f>
        <v>-4.1693990174213678</v>
      </c>
    </row>
    <row r="1069" spans="1:5" x14ac:dyDescent="0.2">
      <c r="A1069" t="s">
        <v>827</v>
      </c>
      <c r="B1069">
        <v>1.9049996994539311E-4</v>
      </c>
      <c r="C1069">
        <v>0.35466851942264133</v>
      </c>
      <c r="D1069">
        <v>6.7564342290590232E-5</v>
      </c>
      <c r="E1069">
        <f>LOG(D1069)</f>
        <v>-4.170282446545662</v>
      </c>
    </row>
    <row r="1070" spans="1:5" x14ac:dyDescent="0.2">
      <c r="A1070" t="s">
        <v>3138</v>
      </c>
      <c r="B1070">
        <v>7.8604356530866077E-5</v>
      </c>
      <c r="C1070">
        <v>0.85937987843023267</v>
      </c>
      <c r="D1070">
        <v>6.7551002359582355E-5</v>
      </c>
      <c r="E1070">
        <f>LOG(D1070)</f>
        <v>-4.1703682022895343</v>
      </c>
    </row>
    <row r="1071" spans="1:5" x14ac:dyDescent="0.2">
      <c r="A1071" t="s">
        <v>1665</v>
      </c>
      <c r="B1071">
        <v>9.4325227837039304E-5</v>
      </c>
      <c r="C1071">
        <v>0.71457636379096345</v>
      </c>
      <c r="D1071">
        <v>6.7402578321545711E-5</v>
      </c>
      <c r="E1071">
        <f>LOG(D1071)</f>
        <v>-4.171323490268791</v>
      </c>
    </row>
    <row r="1072" spans="1:5" x14ac:dyDescent="0.2">
      <c r="A1072" t="s">
        <v>2106</v>
      </c>
      <c r="B1072">
        <v>8.1378627937837828E-5</v>
      </c>
      <c r="C1072">
        <v>0.82579384838762693</v>
      </c>
      <c r="D1072">
        <v>6.7201970341291946E-5</v>
      </c>
      <c r="E1072">
        <f>LOG(D1072)</f>
        <v>-4.1726179933776351</v>
      </c>
    </row>
    <row r="1073" spans="1:5" x14ac:dyDescent="0.2">
      <c r="A1073" t="s">
        <v>2669</v>
      </c>
      <c r="B1073">
        <v>9.0626199294410303E-5</v>
      </c>
      <c r="C1073">
        <v>0.74121801052450653</v>
      </c>
      <c r="D1073">
        <v>6.7173771142400236E-5</v>
      </c>
      <c r="E1073">
        <f>LOG(D1073)</f>
        <v>-4.1728002696801481</v>
      </c>
    </row>
    <row r="1074" spans="1:5" x14ac:dyDescent="0.2">
      <c r="A1074" t="s">
        <v>3384</v>
      </c>
      <c r="B1074">
        <v>2.9222325486769041E-4</v>
      </c>
      <c r="C1074">
        <v>0.22930683642995289</v>
      </c>
      <c r="D1074">
        <v>6.7008790104973898E-5</v>
      </c>
      <c r="E1074">
        <f>LOG(D1074)</f>
        <v>-4.1738682235127822</v>
      </c>
    </row>
    <row r="1075" spans="1:5" x14ac:dyDescent="0.2">
      <c r="A1075" t="s">
        <v>906</v>
      </c>
      <c r="B1075">
        <v>8.9701442158753053E-5</v>
      </c>
      <c r="C1075">
        <v>0.74644551014174276</v>
      </c>
      <c r="D1075">
        <v>6.695723875264045E-5</v>
      </c>
      <c r="E1075">
        <f>LOG(D1075)</f>
        <v>-4.1742024645013238</v>
      </c>
    </row>
    <row r="1076" spans="1:5" x14ac:dyDescent="0.2">
      <c r="A1076" t="s">
        <v>4218</v>
      </c>
      <c r="B1076">
        <v>1.1097085627886979E-4</v>
      </c>
      <c r="C1076">
        <v>0.60155524216615686</v>
      </c>
      <c r="D1076">
        <v>6.6755100322221295E-5</v>
      </c>
      <c r="E1076">
        <f>LOG(D1076)</f>
        <v>-4.1755155470843457</v>
      </c>
    </row>
    <row r="1077" spans="1:5" x14ac:dyDescent="0.2">
      <c r="A1077" t="s">
        <v>2459</v>
      </c>
      <c r="B1077">
        <v>8.6927170751781315E-5</v>
      </c>
      <c r="C1077">
        <v>0.76526909998151293</v>
      </c>
      <c r="D1077">
        <v>6.6522677725154979E-5</v>
      </c>
      <c r="E1077">
        <f>LOG(D1077)</f>
        <v>-4.1770302775244801</v>
      </c>
    </row>
    <row r="1078" spans="1:5" x14ac:dyDescent="0.2">
      <c r="A1078" t="s">
        <v>4919</v>
      </c>
      <c r="B1078">
        <v>9.524998497269654E-5</v>
      </c>
      <c r="C1078">
        <v>0.69816067446241203</v>
      </c>
      <c r="D1078">
        <v>6.6499793751072426E-5</v>
      </c>
      <c r="E1078">
        <f>LOG(D1078)</f>
        <v>-4.1771797016579484</v>
      </c>
    </row>
    <row r="1079" spans="1:5" x14ac:dyDescent="0.2">
      <c r="A1079" t="s">
        <v>140</v>
      </c>
      <c r="B1079">
        <v>9.8949013515325541E-5</v>
      </c>
      <c r="C1079">
        <v>0.67133296856006519</v>
      </c>
      <c r="D1079">
        <v>6.6427734979333504E-5</v>
      </c>
      <c r="E1079">
        <f>LOG(D1079)</f>
        <v>-4.1776505556684507</v>
      </c>
    </row>
    <row r="1080" spans="1:5" x14ac:dyDescent="0.2">
      <c r="A1080" t="s">
        <v>244</v>
      </c>
      <c r="B1080">
        <v>1.026480420579545E-4</v>
      </c>
      <c r="C1080">
        <v>0.64638243536227979</v>
      </c>
      <c r="D1080">
        <v>6.6349891410590373E-5</v>
      </c>
      <c r="E1080">
        <f>LOG(D1080)</f>
        <v>-4.1781597835730198</v>
      </c>
    </row>
    <row r="1081" spans="1:5" x14ac:dyDescent="0.2">
      <c r="A1081" t="s">
        <v>2073</v>
      </c>
      <c r="B1081">
        <v>8.7851927887438566E-5</v>
      </c>
      <c r="C1081">
        <v>0.75403288334372365</v>
      </c>
      <c r="D1081">
        <v>6.6243242492270183E-5</v>
      </c>
      <c r="E1081">
        <f>LOG(D1081)</f>
        <v>-4.178858417738339</v>
      </c>
    </row>
    <row r="1082" spans="1:5" x14ac:dyDescent="0.2">
      <c r="A1082" t="s">
        <v>1928</v>
      </c>
      <c r="B1082">
        <v>9.8949013515325541E-5</v>
      </c>
      <c r="C1082">
        <v>0.66824870129964664</v>
      </c>
      <c r="D1082">
        <v>6.6122549776497481E-5</v>
      </c>
      <c r="E1082">
        <f>LOG(D1082)</f>
        <v>-4.1796504077849201</v>
      </c>
    </row>
    <row r="1083" spans="1:5" x14ac:dyDescent="0.2">
      <c r="A1083" t="s">
        <v>817</v>
      </c>
      <c r="B1083">
        <v>1.0727182773624081E-4</v>
      </c>
      <c r="C1083">
        <v>0.61510476929772029</v>
      </c>
      <c r="D1083">
        <v>6.5983412851845167E-5</v>
      </c>
      <c r="E1083">
        <f>LOG(D1083)</f>
        <v>-4.1805652252503309</v>
      </c>
    </row>
    <row r="1084" spans="1:5" x14ac:dyDescent="0.2">
      <c r="A1084" t="s">
        <v>972</v>
      </c>
      <c r="B1084">
        <v>1.183689133641277E-4</v>
      </c>
      <c r="C1084">
        <v>0.55647801222415616</v>
      </c>
      <c r="D1084">
        <v>6.5869697618003162E-5</v>
      </c>
      <c r="E1084">
        <f>LOG(D1084)</f>
        <v>-4.1813143302298705</v>
      </c>
    </row>
    <row r="1085" spans="1:5" x14ac:dyDescent="0.2">
      <c r="A1085" t="s">
        <v>249</v>
      </c>
      <c r="B1085">
        <v>1.368640560772727E-4</v>
      </c>
      <c r="C1085">
        <v>0.48120526070472341</v>
      </c>
      <c r="D1085">
        <v>6.5859703785769891E-5</v>
      </c>
      <c r="E1085">
        <f>LOG(D1085)</f>
        <v>-4.1813802269264935</v>
      </c>
    </row>
    <row r="1086" spans="1:5" x14ac:dyDescent="0.2">
      <c r="A1086" t="s">
        <v>6063</v>
      </c>
      <c r="B1086">
        <v>1.1466988482149879E-4</v>
      </c>
      <c r="C1086">
        <v>0.5735482000812866</v>
      </c>
      <c r="D1086">
        <v>6.5768706042899057E-5</v>
      </c>
      <c r="E1086">
        <f>LOG(D1086)</f>
        <v>-4.1819807025220239</v>
      </c>
    </row>
    <row r="1087" spans="1:5" x14ac:dyDescent="0.2">
      <c r="A1087" t="s">
        <v>775</v>
      </c>
      <c r="B1087">
        <v>9.3400470701382053E-5</v>
      </c>
      <c r="C1087">
        <v>0.70295925270916981</v>
      </c>
      <c r="D1087">
        <v>6.565672508692824E-5</v>
      </c>
      <c r="E1087">
        <f>LOG(D1087)</f>
        <v>-4.1827207833816757</v>
      </c>
    </row>
    <row r="1088" spans="1:5" x14ac:dyDescent="0.2">
      <c r="A1088" t="s">
        <v>2276</v>
      </c>
      <c r="B1088">
        <v>1.063470706005835E-4</v>
      </c>
      <c r="C1088">
        <v>0.61660859472293583</v>
      </c>
      <c r="D1088">
        <v>6.5574517755926639E-5</v>
      </c>
      <c r="E1088">
        <f>LOG(D1088)</f>
        <v>-4.1832648945875528</v>
      </c>
    </row>
    <row r="1089" spans="1:5" x14ac:dyDescent="0.2">
      <c r="A1089" t="s">
        <v>647</v>
      </c>
      <c r="B1089">
        <v>8.4152899344809565E-5</v>
      </c>
      <c r="C1089">
        <v>0.7786464997115925</v>
      </c>
      <c r="D1089">
        <v>6.5525360515417927E-5</v>
      </c>
      <c r="E1089">
        <f>LOG(D1089)</f>
        <v>-4.1835905809204545</v>
      </c>
    </row>
    <row r="1090" spans="1:5" x14ac:dyDescent="0.2">
      <c r="A1090" t="s">
        <v>1948</v>
      </c>
      <c r="B1090">
        <v>8.2303385073495078E-5</v>
      </c>
      <c r="C1090">
        <v>0.79536064031742604</v>
      </c>
      <c r="D1090">
        <v>6.5460873052346726E-5</v>
      </c>
      <c r="E1090">
        <f>LOG(D1090)</f>
        <v>-4.1840182067993537</v>
      </c>
    </row>
    <row r="1091" spans="1:5" x14ac:dyDescent="0.2">
      <c r="A1091" t="s">
        <v>3124</v>
      </c>
      <c r="B1091">
        <v>8.5077656480466815E-5</v>
      </c>
      <c r="C1091">
        <v>0.76806871388857434</v>
      </c>
      <c r="D1091">
        <v>6.5345486193606078E-5</v>
      </c>
      <c r="E1091">
        <f>LOG(D1091)</f>
        <v>-4.1847844063835637</v>
      </c>
    </row>
    <row r="1092" spans="1:5" x14ac:dyDescent="0.2">
      <c r="A1092" t="s">
        <v>510</v>
      </c>
      <c r="B1092">
        <v>8.6927170751781315E-5</v>
      </c>
      <c r="C1092">
        <v>0.75029954150078726</v>
      </c>
      <c r="D1092">
        <v>6.5221416359022161E-5</v>
      </c>
      <c r="E1092">
        <f>LOG(D1092)</f>
        <v>-4.1856097742171414</v>
      </c>
    </row>
    <row r="1093" spans="1:5" x14ac:dyDescent="0.2">
      <c r="A1093" t="s">
        <v>540</v>
      </c>
      <c r="B1093">
        <v>1.0542231346492631E-4</v>
      </c>
      <c r="C1093">
        <v>0.61773304656721928</v>
      </c>
      <c r="D1093">
        <v>6.5122846872853288E-5</v>
      </c>
      <c r="E1093">
        <f>LOG(D1093)</f>
        <v>-4.1862666223365146</v>
      </c>
    </row>
    <row r="1094" spans="1:5" x14ac:dyDescent="0.2">
      <c r="A1094" t="s">
        <v>299</v>
      </c>
      <c r="B1094">
        <v>1.2484221331372851E-4</v>
      </c>
      <c r="C1094">
        <v>0.52152481152513541</v>
      </c>
      <c r="D1094">
        <v>6.5108311768822998E-5</v>
      </c>
      <c r="E1094">
        <f>LOG(D1094)</f>
        <v>-4.1863635655806091</v>
      </c>
    </row>
    <row r="1095" spans="1:5" x14ac:dyDescent="0.2">
      <c r="A1095" t="s">
        <v>3869</v>
      </c>
      <c r="B1095">
        <v>1.183689133641277E-4</v>
      </c>
      <c r="C1095">
        <v>0.54995552697251338</v>
      </c>
      <c r="D1095">
        <v>6.5097638126332649E-5</v>
      </c>
      <c r="E1095">
        <f>LOG(D1095)</f>
        <v>-4.1864347682261025</v>
      </c>
    </row>
    <row r="1096" spans="1:5" x14ac:dyDescent="0.2">
      <c r="A1096" t="s">
        <v>1181</v>
      </c>
      <c r="B1096">
        <v>7.583008512389434E-5</v>
      </c>
      <c r="C1096">
        <v>0.85827693356593504</v>
      </c>
      <c r="D1096">
        <v>6.5083212932179864E-5</v>
      </c>
      <c r="E1096">
        <f>LOG(D1096)</f>
        <v>-4.1865310155957527</v>
      </c>
    </row>
    <row r="1097" spans="1:5" x14ac:dyDescent="0.2">
      <c r="A1097" t="s">
        <v>2074</v>
      </c>
      <c r="B1097">
        <v>8.4152899344809565E-5</v>
      </c>
      <c r="C1097">
        <v>0.77325309272768739</v>
      </c>
      <c r="D1097">
        <v>6.5071489680375771E-5</v>
      </c>
      <c r="E1097">
        <f>LOG(D1097)</f>
        <v>-4.186609250857023</v>
      </c>
    </row>
    <row r="1098" spans="1:5" x14ac:dyDescent="0.2">
      <c r="A1098" t="s">
        <v>1205</v>
      </c>
      <c r="B1098">
        <v>8.1378627937837828E-5</v>
      </c>
      <c r="C1098">
        <v>0.79684003232417477</v>
      </c>
      <c r="D1098">
        <v>6.4845748516483692E-5</v>
      </c>
      <c r="E1098">
        <f>LOG(D1098)</f>
        <v>-4.1881184923070771</v>
      </c>
    </row>
    <row r="1099" spans="1:5" x14ac:dyDescent="0.2">
      <c r="A1099" t="s">
        <v>3146</v>
      </c>
      <c r="B1099">
        <v>8.3228142209152315E-5</v>
      </c>
      <c r="C1099">
        <v>0.77881307812389378</v>
      </c>
      <c r="D1099">
        <v>6.4819165620443077E-5</v>
      </c>
      <c r="E1099">
        <f>LOG(D1099)</f>
        <v>-4.1882965636890237</v>
      </c>
    </row>
    <row r="1100" spans="1:5" x14ac:dyDescent="0.2">
      <c r="A1100" t="s">
        <v>9662</v>
      </c>
      <c r="B1100">
        <v>1.294659989920147E-4</v>
      </c>
      <c r="C1100">
        <v>0.49866001147717443</v>
      </c>
      <c r="D1100">
        <v>6.4559516543261916E-5</v>
      </c>
      <c r="E1100">
        <f>LOG(D1100)</f>
        <v>-4.1900397305068617</v>
      </c>
    </row>
    <row r="1101" spans="1:5" x14ac:dyDescent="0.2">
      <c r="A1101" t="s">
        <v>1174</v>
      </c>
      <c r="B1101">
        <v>8.0453870802180578E-5</v>
      </c>
      <c r="C1101">
        <v>0.80191552219188078</v>
      </c>
      <c r="D1101">
        <v>6.451720781668875E-5</v>
      </c>
      <c r="E1101">
        <f>LOG(D1101)</f>
        <v>-4.1903244363240608</v>
      </c>
    </row>
    <row r="1102" spans="1:5" x14ac:dyDescent="0.2">
      <c r="A1102" t="s">
        <v>4650</v>
      </c>
      <c r="B1102">
        <v>1.276164847207002E-4</v>
      </c>
      <c r="C1102">
        <v>0.50534069741388388</v>
      </c>
      <c r="D1102">
        <v>6.4489803390266909E-5</v>
      </c>
      <c r="E1102">
        <f>LOG(D1102)</f>
        <v>-4.1905089470920007</v>
      </c>
    </row>
    <row r="1103" spans="1:5" x14ac:dyDescent="0.2">
      <c r="A1103" t="s">
        <v>1363</v>
      </c>
      <c r="B1103">
        <v>8.2303385073495078E-5</v>
      </c>
      <c r="C1103">
        <v>0.7834942444365226</v>
      </c>
      <c r="D1103">
        <v>6.4484228502726196E-5</v>
      </c>
      <c r="E1103">
        <f>LOG(D1103)</f>
        <v>-4.190546491749048</v>
      </c>
    </row>
    <row r="1104" spans="1:5" x14ac:dyDescent="0.2">
      <c r="A1104" t="s">
        <v>1469</v>
      </c>
      <c r="B1104">
        <v>7.675484225955159E-5</v>
      </c>
      <c r="C1104">
        <v>0.83995858589617289</v>
      </c>
      <c r="D1104">
        <v>6.4470888765016766E-5</v>
      </c>
      <c r="E1104">
        <f>LOG(D1104)</f>
        <v>-4.1906363427704054</v>
      </c>
    </row>
    <row r="1105" spans="1:5" x14ac:dyDescent="0.2">
      <c r="A1105" t="s">
        <v>2941</v>
      </c>
      <c r="B1105">
        <v>7.1206299445608103E-5</v>
      </c>
      <c r="C1105">
        <v>0.90016501414244776</v>
      </c>
      <c r="D1105">
        <v>6.4097419547487185E-5</v>
      </c>
      <c r="E1105">
        <f>LOG(D1105)</f>
        <v>-4.1931594540825099</v>
      </c>
    </row>
    <row r="1106" spans="1:5" x14ac:dyDescent="0.2">
      <c r="A1106" t="s">
        <v>2587</v>
      </c>
      <c r="B1106">
        <v>9.524998497269654E-5</v>
      </c>
      <c r="C1106">
        <v>0.67196362978290236</v>
      </c>
      <c r="D1106">
        <v>6.4004525639020068E-5</v>
      </c>
      <c r="E1106">
        <f>LOG(D1106)</f>
        <v>-4.1937893167885365</v>
      </c>
    </row>
    <row r="1107" spans="1:5" x14ac:dyDescent="0.2">
      <c r="A1107" t="s">
        <v>1190</v>
      </c>
      <c r="B1107">
        <v>1.5998298446870391E-4</v>
      </c>
      <c r="C1107">
        <v>0.39979398139499678</v>
      </c>
      <c r="D1107">
        <v>6.3960234316197065E-5</v>
      </c>
      <c r="E1107">
        <f>LOG(D1107)</f>
        <v>-4.194089953899458</v>
      </c>
    </row>
    <row r="1108" spans="1:5" x14ac:dyDescent="0.2">
      <c r="A1108" t="s">
        <v>699</v>
      </c>
      <c r="B1108">
        <v>1.0079852778664E-4</v>
      </c>
      <c r="C1108">
        <v>0.63433363819292543</v>
      </c>
      <c r="D1108">
        <v>6.3939896855390055E-5</v>
      </c>
      <c r="E1108">
        <f>LOG(D1108)</f>
        <v>-4.1942280686456739</v>
      </c>
    </row>
    <row r="1109" spans="1:5" x14ac:dyDescent="0.2">
      <c r="A1109" t="s">
        <v>1307</v>
      </c>
      <c r="B1109">
        <v>8.6927170751781315E-5</v>
      </c>
      <c r="C1109">
        <v>0.7319927802890922</v>
      </c>
      <c r="D1109">
        <v>6.3630061401261068E-5</v>
      </c>
      <c r="E1109">
        <f>LOG(D1109)</f>
        <v>-4.1963376576813305</v>
      </c>
    </row>
    <row r="1110" spans="1:5" x14ac:dyDescent="0.2">
      <c r="A1110" t="s">
        <v>613</v>
      </c>
      <c r="B1110">
        <v>1.026480420579545E-4</v>
      </c>
      <c r="C1110">
        <v>0.61948663272357285</v>
      </c>
      <c r="D1110">
        <v>6.3589089930149933E-5</v>
      </c>
      <c r="E1110">
        <f>LOG(D1110)</f>
        <v>-4.1966173904770292</v>
      </c>
    </row>
    <row r="1111" spans="1:5" x14ac:dyDescent="0.2">
      <c r="A1111" t="s">
        <v>985</v>
      </c>
      <c r="B1111">
        <v>7.8604356530866077E-5</v>
      </c>
      <c r="C1111">
        <v>0.8086117241027635</v>
      </c>
      <c r="D1111">
        <v>6.3560404256411937E-5</v>
      </c>
      <c r="E1111">
        <f>LOG(D1111)</f>
        <v>-4.1968133492593296</v>
      </c>
    </row>
    <row r="1112" spans="1:5" x14ac:dyDescent="0.2">
      <c r="A1112" t="s">
        <v>3455</v>
      </c>
      <c r="B1112">
        <v>1.0357279919361181E-4</v>
      </c>
      <c r="C1112">
        <v>0.61299297376581552</v>
      </c>
      <c r="D1112">
        <v>6.3489398178941738E-5</v>
      </c>
      <c r="E1112">
        <f>LOG(D1112)</f>
        <v>-4.1972987896180944</v>
      </c>
    </row>
    <row r="1113" spans="1:5" x14ac:dyDescent="0.2">
      <c r="A1113" t="s">
        <v>3294</v>
      </c>
      <c r="B1113">
        <v>8.9701442158753053E-5</v>
      </c>
      <c r="C1113">
        <v>0.70665730190998977</v>
      </c>
      <c r="D1113">
        <v>6.3388179093339439E-5</v>
      </c>
      <c r="E1113">
        <f>LOG(D1113)</f>
        <v>-4.1979917237142708</v>
      </c>
    </row>
    <row r="1114" spans="1:5" x14ac:dyDescent="0.2">
      <c r="A1114" t="s">
        <v>7017</v>
      </c>
      <c r="B1114">
        <v>1.8680094140276411E-4</v>
      </c>
      <c r="C1114">
        <v>0.33912944274680568</v>
      </c>
      <c r="D1114">
        <v>6.3349699162498099E-5</v>
      </c>
      <c r="E1114">
        <f>LOG(D1114)</f>
        <v>-4.198255443170078</v>
      </c>
    </row>
    <row r="1115" spans="1:5" x14ac:dyDescent="0.2">
      <c r="A1115" t="s">
        <v>700</v>
      </c>
      <c r="B1115">
        <v>8.5077656480466815E-5</v>
      </c>
      <c r="C1115">
        <v>0.74327272429002544</v>
      </c>
      <c r="D1115">
        <v>6.323590150844751E-5</v>
      </c>
      <c r="E1115">
        <f>LOG(D1115)</f>
        <v>-4.1990362856396688</v>
      </c>
    </row>
    <row r="1116" spans="1:5" x14ac:dyDescent="0.2">
      <c r="A1116" t="s">
        <v>1840</v>
      </c>
      <c r="B1116">
        <v>8.0453870802180578E-5</v>
      </c>
      <c r="C1116">
        <v>0.78296386248095451</v>
      </c>
      <c r="D1116">
        <v>6.2992473434819E-5</v>
      </c>
      <c r="E1116">
        <f>LOG(D1116)</f>
        <v>-4.2007113384987784</v>
      </c>
    </row>
    <row r="1117" spans="1:5" x14ac:dyDescent="0.2">
      <c r="A1117" t="s">
        <v>365</v>
      </c>
      <c r="B1117">
        <v>8.4152899344809565E-5</v>
      </c>
      <c r="C1117">
        <v>0.7482568507471512</v>
      </c>
      <c r="D1117">
        <v>6.2967983444989204E-5</v>
      </c>
      <c r="E1117">
        <f>LOG(D1117)</f>
        <v>-4.2008802147928543</v>
      </c>
    </row>
    <row r="1118" spans="1:5" x14ac:dyDescent="0.2">
      <c r="A1118" t="s">
        <v>1739</v>
      </c>
      <c r="B1118">
        <v>8.6002413616124065E-5</v>
      </c>
      <c r="C1118">
        <v>0.73124294220639241</v>
      </c>
      <c r="D1118">
        <v>6.288865796950566E-5</v>
      </c>
      <c r="E1118">
        <f>LOG(D1118)</f>
        <v>-4.2014276729238134</v>
      </c>
    </row>
    <row r="1119" spans="1:5" x14ac:dyDescent="0.2">
      <c r="A1119" t="s">
        <v>910</v>
      </c>
      <c r="B1119">
        <v>9.4325227837039304E-5</v>
      </c>
      <c r="C1119">
        <v>0.66661703996024624</v>
      </c>
      <c r="D1119">
        <v>6.2878804174302958E-5</v>
      </c>
      <c r="E1119">
        <f>LOG(D1119)</f>
        <v>-4.20149572627908</v>
      </c>
    </row>
    <row r="1120" spans="1:5" x14ac:dyDescent="0.2">
      <c r="A1120" t="s">
        <v>2207</v>
      </c>
      <c r="B1120">
        <v>7.490532798823709E-5</v>
      </c>
      <c r="C1120">
        <v>0.83603926931263528</v>
      </c>
      <c r="D1120">
        <v>6.2623795678909031E-5</v>
      </c>
      <c r="E1120">
        <f>LOG(D1120)</f>
        <v>-4.2032606129815191</v>
      </c>
    </row>
    <row r="1121" spans="1:5" x14ac:dyDescent="0.2">
      <c r="A1121" t="s">
        <v>1464</v>
      </c>
      <c r="B1121">
        <v>7.490532798823709E-5</v>
      </c>
      <c r="C1121">
        <v>0.83468640225925783</v>
      </c>
      <c r="D1121">
        <v>6.2522458728551302E-5</v>
      </c>
      <c r="E1121">
        <f>LOG(D1121)</f>
        <v>-4.2039639514582587</v>
      </c>
    </row>
    <row r="1122" spans="1:5" x14ac:dyDescent="0.2">
      <c r="A1122" t="s">
        <v>1366</v>
      </c>
      <c r="B1122">
        <v>8.7851927887438566E-5</v>
      </c>
      <c r="C1122">
        <v>0.71154069949870713</v>
      </c>
      <c r="D1122">
        <v>6.2510222221338007E-5</v>
      </c>
      <c r="E1122">
        <f>LOG(D1122)</f>
        <v>-4.204048957194952</v>
      </c>
    </row>
    <row r="1123" spans="1:5" x14ac:dyDescent="0.2">
      <c r="A1123" t="s">
        <v>4468</v>
      </c>
      <c r="B1123">
        <v>5.6410185275092132E-4</v>
      </c>
      <c r="C1123">
        <v>0.1106560492992249</v>
      </c>
      <c r="D1123">
        <v>6.2421282427790062E-5</v>
      </c>
      <c r="E1123">
        <f>LOG(D1123)</f>
        <v>-4.2046673131203587</v>
      </c>
    </row>
    <row r="1124" spans="1:5" x14ac:dyDescent="0.2">
      <c r="A1124" t="s">
        <v>3199</v>
      </c>
      <c r="B1124">
        <v>9.4325227837039304E-5</v>
      </c>
      <c r="C1124">
        <v>0.660607738568328</v>
      </c>
      <c r="D1124">
        <v>6.2311975451368829E-5</v>
      </c>
      <c r="E1124">
        <f>LOG(D1124)</f>
        <v>-4.2054284802645876</v>
      </c>
    </row>
    <row r="1125" spans="1:5" x14ac:dyDescent="0.2">
      <c r="A1125" t="s">
        <v>1009</v>
      </c>
      <c r="B1125">
        <v>8.7851927887438566E-5</v>
      </c>
      <c r="C1125">
        <v>0.70758946025677627</v>
      </c>
      <c r="D1125">
        <v>6.2163098236389883E-5</v>
      </c>
      <c r="E1125">
        <f>LOG(D1125)</f>
        <v>-4.206467348238097</v>
      </c>
    </row>
    <row r="1126" spans="1:5" x14ac:dyDescent="0.2">
      <c r="A1126" t="s">
        <v>850</v>
      </c>
      <c r="B1126">
        <v>1.11895613414527E-4</v>
      </c>
      <c r="C1126">
        <v>0.55387410577469343</v>
      </c>
      <c r="D1126">
        <v>6.1976082820081933E-5</v>
      </c>
      <c r="E1126">
        <f>LOG(D1126)</f>
        <v>-4.2077758766831206</v>
      </c>
    </row>
    <row r="1127" spans="1:5" x14ac:dyDescent="0.2">
      <c r="A1127" t="s">
        <v>2995</v>
      </c>
      <c r="B1127">
        <v>7.398057085257984E-5</v>
      </c>
      <c r="C1127">
        <v>0.83543845775987879</v>
      </c>
      <c r="D1127">
        <v>6.1806214017274738E-5</v>
      </c>
      <c r="E1127">
        <f>LOG(D1127)</f>
        <v>-4.2089678586046544</v>
      </c>
    </row>
    <row r="1128" spans="1:5" x14ac:dyDescent="0.2">
      <c r="A1128" t="s">
        <v>588</v>
      </c>
      <c r="B1128">
        <v>1.1466988482149879E-4</v>
      </c>
      <c r="C1128">
        <v>0.53853685918121885</v>
      </c>
      <c r="D1128">
        <v>6.1753959614442057E-5</v>
      </c>
      <c r="E1128">
        <f>LOG(D1128)</f>
        <v>-4.209335190561081</v>
      </c>
    </row>
    <row r="1129" spans="1:5" x14ac:dyDescent="0.2">
      <c r="A1129" t="s">
        <v>2854</v>
      </c>
      <c r="B1129">
        <v>7.490532798823709E-5</v>
      </c>
      <c r="C1129">
        <v>0.82381107114568231</v>
      </c>
      <c r="D1129">
        <v>6.1707838484508249E-5</v>
      </c>
      <c r="E1129">
        <f>LOG(D1129)</f>
        <v>-4.2096596658800802</v>
      </c>
    </row>
    <row r="1130" spans="1:5" x14ac:dyDescent="0.2">
      <c r="A1130" t="s">
        <v>2467</v>
      </c>
      <c r="B1130">
        <v>8.6002413616124065E-5</v>
      </c>
      <c r="C1130">
        <v>0.71504501625800132</v>
      </c>
      <c r="D1130">
        <v>6.1495597242368781E-5</v>
      </c>
      <c r="E1130">
        <f>LOG(D1130)</f>
        <v>-4.2111559762862196</v>
      </c>
    </row>
    <row r="1131" spans="1:5" x14ac:dyDescent="0.2">
      <c r="A1131" t="s">
        <v>3407</v>
      </c>
      <c r="B1131">
        <v>1.470363845695024E-4</v>
      </c>
      <c r="C1131">
        <v>0.41769887350192342</v>
      </c>
      <c r="D1131">
        <v>6.1416932198476746E-5</v>
      </c>
      <c r="E1131">
        <f>LOG(D1131)</f>
        <v>-4.2117118805427021</v>
      </c>
    </row>
    <row r="1132" spans="1:5" x14ac:dyDescent="0.2">
      <c r="A1132" t="s">
        <v>4313</v>
      </c>
      <c r="B1132">
        <v>9.4325227837039304E-5</v>
      </c>
      <c r="C1132">
        <v>0.65040574698328091</v>
      </c>
      <c r="D1132">
        <v>6.1349670270717711E-5</v>
      </c>
      <c r="E1132">
        <f>LOG(D1132)</f>
        <v>-4.2121877670851866</v>
      </c>
    </row>
    <row r="1133" spans="1:5" x14ac:dyDescent="0.2">
      <c r="A1133" t="s">
        <v>2674</v>
      </c>
      <c r="B1133">
        <v>7.305581371692259E-5</v>
      </c>
      <c r="C1133">
        <v>0.83569691826635073</v>
      </c>
      <c r="D1133">
        <v>6.1052518384672804E-5</v>
      </c>
      <c r="E1133">
        <f>LOG(D1133)</f>
        <v>-4.2142964169278017</v>
      </c>
    </row>
    <row r="1134" spans="1:5" x14ac:dyDescent="0.2">
      <c r="A1134" t="s">
        <v>2198</v>
      </c>
      <c r="B1134">
        <v>9.8949013515325541E-5</v>
      </c>
      <c r="C1134">
        <v>0.61645030955463964</v>
      </c>
      <c r="D1134">
        <v>6.099715001164865E-5</v>
      </c>
      <c r="E1134">
        <f>LOG(D1134)</f>
        <v>-4.2146904561880776</v>
      </c>
    </row>
    <row r="1135" spans="1:5" x14ac:dyDescent="0.2">
      <c r="A1135" t="s">
        <v>2218</v>
      </c>
      <c r="B1135">
        <v>8.7851927887438566E-5</v>
      </c>
      <c r="C1135">
        <v>0.69418819685912414</v>
      </c>
      <c r="D1135">
        <v>6.0985771410778781E-5</v>
      </c>
      <c r="E1135">
        <f>LOG(D1135)</f>
        <v>-4.2147714784086689</v>
      </c>
    </row>
    <row r="1136" spans="1:5" x14ac:dyDescent="0.2">
      <c r="A1136" t="s">
        <v>1702</v>
      </c>
      <c r="B1136">
        <v>9.8024256379668291E-5</v>
      </c>
      <c r="C1136">
        <v>0.62063383330265443</v>
      </c>
      <c r="D1136">
        <v>6.0837169993555711E-5</v>
      </c>
      <c r="E1136">
        <f>LOG(D1136)</f>
        <v>-4.2158309965383109</v>
      </c>
    </row>
    <row r="1137" spans="1:5" x14ac:dyDescent="0.2">
      <c r="A1137" t="s">
        <v>1769</v>
      </c>
      <c r="B1137">
        <v>9.2475713565724803E-5</v>
      </c>
      <c r="C1137">
        <v>0.65726918254623445</v>
      </c>
      <c r="D1137">
        <v>6.0781436660723672E-5</v>
      </c>
      <c r="E1137">
        <f>LOG(D1137)</f>
        <v>-4.2162290389311208</v>
      </c>
    </row>
    <row r="1138" spans="1:5" x14ac:dyDescent="0.2">
      <c r="A1138" t="s">
        <v>1504</v>
      </c>
      <c r="B1138">
        <v>8.5077656480466815E-5</v>
      </c>
      <c r="C1138">
        <v>0.71359598688303005</v>
      </c>
      <c r="D1138">
        <v>6.0711074237874137E-5</v>
      </c>
      <c r="E1138">
        <f>LOG(D1138)</f>
        <v>-4.216732082537141</v>
      </c>
    </row>
    <row r="1139" spans="1:5" x14ac:dyDescent="0.2">
      <c r="A1139" t="s">
        <v>825</v>
      </c>
      <c r="B1139">
        <v>1.239174561780712E-4</v>
      </c>
      <c r="C1139">
        <v>0.48873042663130778</v>
      </c>
      <c r="D1139">
        <v>6.0562231224975141E-5</v>
      </c>
      <c r="E1139">
        <f>LOG(D1139)</f>
        <v>-4.2177981329986647</v>
      </c>
    </row>
    <row r="1140" spans="1:5" x14ac:dyDescent="0.2">
      <c r="A1140" t="s">
        <v>208</v>
      </c>
      <c r="B1140">
        <v>8.2303385073495078E-5</v>
      </c>
      <c r="C1140">
        <v>0.73534623014944556</v>
      </c>
      <c r="D1140">
        <v>6.0521483942332753E-5</v>
      </c>
      <c r="E1140">
        <f>LOG(D1140)</f>
        <v>-4.2180904319365977</v>
      </c>
    </row>
    <row r="1141" spans="1:5" x14ac:dyDescent="0.2">
      <c r="A1141" t="s">
        <v>1835</v>
      </c>
      <c r="B1141">
        <v>8.3228142209152315E-5</v>
      </c>
      <c r="C1141">
        <v>0.72631619215241494</v>
      </c>
      <c r="D1141">
        <v>6.0449947329271191E-5</v>
      </c>
      <c r="E1141">
        <f>LOG(D1141)</f>
        <v>-4.2186040732087813</v>
      </c>
    </row>
    <row r="1142" spans="1:5" x14ac:dyDescent="0.2">
      <c r="A1142" t="s">
        <v>1127</v>
      </c>
      <c r="B1142">
        <v>2.2379122682905401E-4</v>
      </c>
      <c r="C1142">
        <v>0.27008788822372509</v>
      </c>
      <c r="D1142">
        <v>6.0443299857255837E-5</v>
      </c>
      <c r="E1142">
        <f>LOG(D1142)</f>
        <v>-4.2186518336997105</v>
      </c>
    </row>
    <row r="1143" spans="1:5" x14ac:dyDescent="0.2">
      <c r="A1143" t="s">
        <v>1857</v>
      </c>
      <c r="B1143">
        <v>7.7679599395208827E-5</v>
      </c>
      <c r="C1143">
        <v>0.77801914756463542</v>
      </c>
      <c r="D1143">
        <v>6.0436215704622738E-5</v>
      </c>
      <c r="E1143">
        <f>LOG(D1143)</f>
        <v>-4.2187027374179573</v>
      </c>
    </row>
    <row r="1144" spans="1:5" x14ac:dyDescent="0.2">
      <c r="A1144" t="s">
        <v>2016</v>
      </c>
      <c r="B1144">
        <v>8.6002413616124065E-5</v>
      </c>
      <c r="C1144">
        <v>0.70213954422015434</v>
      </c>
      <c r="D1144">
        <v>6.0385695498258552E-5</v>
      </c>
      <c r="E1144">
        <f>LOG(D1144)</f>
        <v>-4.219065927304773</v>
      </c>
    </row>
    <row r="1145" spans="1:5" x14ac:dyDescent="0.2">
      <c r="A1145" t="s">
        <v>517</v>
      </c>
      <c r="B1145">
        <v>1.08196584871898E-4</v>
      </c>
      <c r="C1145">
        <v>0.55809235835009119</v>
      </c>
      <c r="D1145">
        <v>6.0383687216583357E-5</v>
      </c>
      <c r="E1145">
        <f>LOG(D1145)</f>
        <v>-4.2190803711253855</v>
      </c>
    </row>
    <row r="1146" spans="1:5" x14ac:dyDescent="0.2">
      <c r="A1146" t="s">
        <v>2139</v>
      </c>
      <c r="B1146">
        <v>7.2131056581265339E-5</v>
      </c>
      <c r="C1146">
        <v>0.83690256525349149</v>
      </c>
      <c r="D1146">
        <v>6.0366666287305701E-5</v>
      </c>
      <c r="E1146">
        <f>LOG(D1146)</f>
        <v>-4.219202807134832</v>
      </c>
    </row>
    <row r="1147" spans="1:5" x14ac:dyDescent="0.2">
      <c r="A1147" t="s">
        <v>1198</v>
      </c>
      <c r="B1147">
        <v>8.9701442158753053E-5</v>
      </c>
      <c r="C1147">
        <v>0.6712586437167003</v>
      </c>
      <c r="D1147">
        <v>6.0212868402916612E-5</v>
      </c>
      <c r="E1147">
        <f>LOG(D1147)</f>
        <v>-4.2203106835072486</v>
      </c>
    </row>
    <row r="1148" spans="1:5" x14ac:dyDescent="0.2">
      <c r="A1148" t="s">
        <v>1312</v>
      </c>
      <c r="B1148">
        <v>8.1378627937837828E-5</v>
      </c>
      <c r="C1148">
        <v>0.73968996034848089</v>
      </c>
      <c r="D1148">
        <v>6.0194954072553037E-5</v>
      </c>
      <c r="E1148">
        <f>LOG(D1148)</f>
        <v>-4.2204399125676426</v>
      </c>
    </row>
    <row r="1149" spans="1:5" x14ac:dyDescent="0.2">
      <c r="A1149" t="s">
        <v>1185</v>
      </c>
      <c r="B1149">
        <v>7.398057085257984E-5</v>
      </c>
      <c r="C1149">
        <v>0.81265291780371718</v>
      </c>
      <c r="D1149">
        <v>6.0120526764133642E-5</v>
      </c>
      <c r="E1149">
        <f>LOG(D1149)</f>
        <v>-4.2209772228663294</v>
      </c>
    </row>
    <row r="1150" spans="1:5" x14ac:dyDescent="0.2">
      <c r="A1150" t="s">
        <v>2861</v>
      </c>
      <c r="B1150">
        <v>8.8776685023095816E-5</v>
      </c>
      <c r="C1150">
        <v>0.6762862189563783</v>
      </c>
      <c r="D1150">
        <v>6.0038448645750809E-5</v>
      </c>
      <c r="E1150">
        <f>LOG(D1150)</f>
        <v>-4.2215705381691802</v>
      </c>
    </row>
    <row r="1151" spans="1:5" x14ac:dyDescent="0.2">
      <c r="A1151" t="s">
        <v>2157</v>
      </c>
      <c r="B1151">
        <v>9.524998497269654E-5</v>
      </c>
      <c r="C1151">
        <v>0.62984088283406792</v>
      </c>
      <c r="D1151">
        <v>5.999233462513489E-5</v>
      </c>
      <c r="E1151">
        <f>LOG(D1151)</f>
        <v>-4.2219042369942885</v>
      </c>
    </row>
    <row r="1152" spans="1:5" x14ac:dyDescent="0.2">
      <c r="A1152" t="s">
        <v>394</v>
      </c>
      <c r="B1152">
        <v>1.0727182773624081E-4</v>
      </c>
      <c r="C1152">
        <v>0.55912936992240558</v>
      </c>
      <c r="D1152">
        <v>5.9978829452589133E-5</v>
      </c>
      <c r="E1152">
        <f>LOG(D1152)</f>
        <v>-4.2220020141890613</v>
      </c>
    </row>
    <row r="1153" spans="1:5" x14ac:dyDescent="0.2">
      <c r="A1153" t="s">
        <v>1819</v>
      </c>
      <c r="B1153">
        <v>1.0079852778664E-4</v>
      </c>
      <c r="C1153">
        <v>0.59467371559712756</v>
      </c>
      <c r="D1153">
        <v>5.9942235045601529E-5</v>
      </c>
      <c r="E1153">
        <f>LOG(D1153)</f>
        <v>-4.2222670676987688</v>
      </c>
    </row>
    <row r="1154" spans="1:5" x14ac:dyDescent="0.2">
      <c r="A1154" t="s">
        <v>3670</v>
      </c>
      <c r="B1154">
        <v>7.7679599395208827E-5</v>
      </c>
      <c r="C1154">
        <v>0.77071963159187096</v>
      </c>
      <c r="D1154">
        <v>5.9869192228079468E-5</v>
      </c>
      <c r="E1154">
        <f>LOG(D1154)</f>
        <v>-4.2227966014376515</v>
      </c>
    </row>
    <row r="1155" spans="1:5" x14ac:dyDescent="0.2">
      <c r="A1155" t="s">
        <v>2961</v>
      </c>
      <c r="B1155">
        <v>1.4056308461990171E-4</v>
      </c>
      <c r="C1155">
        <v>0.42592147623938248</v>
      </c>
      <c r="D1155">
        <v>5.9868836506069772E-5</v>
      </c>
      <c r="E1155">
        <f>LOG(D1155)</f>
        <v>-4.2227991818727482</v>
      </c>
    </row>
    <row r="1156" spans="1:5" x14ac:dyDescent="0.2">
      <c r="A1156" t="s">
        <v>2346</v>
      </c>
      <c r="B1156">
        <v>7.398057085257984E-5</v>
      </c>
      <c r="C1156">
        <v>0.80770618164323638</v>
      </c>
      <c r="D1156">
        <v>5.9754564399124168E-5</v>
      </c>
      <c r="E1156">
        <f>LOG(D1156)</f>
        <v>-4.2236289151891739</v>
      </c>
    </row>
    <row r="1157" spans="1:5" x14ac:dyDescent="0.2">
      <c r="A1157" t="s">
        <v>1142</v>
      </c>
      <c r="B1157">
        <v>7.0281542309950853E-5</v>
      </c>
      <c r="C1157">
        <v>0.84881479329499598</v>
      </c>
      <c r="D1157">
        <v>5.9656012808274453E-5</v>
      </c>
      <c r="E1157">
        <f>LOG(D1157)</f>
        <v>-4.2243457766734345</v>
      </c>
    </row>
    <row r="1158" spans="1:5" x14ac:dyDescent="0.2">
      <c r="A1158" t="s">
        <v>1284</v>
      </c>
      <c r="B1158">
        <v>8.6002413616124065E-5</v>
      </c>
      <c r="C1158">
        <v>0.6924281689827827</v>
      </c>
      <c r="D1158">
        <v>5.9550493788312733E-5</v>
      </c>
      <c r="E1158">
        <f>LOG(D1158)</f>
        <v>-4.2251146330283849</v>
      </c>
    </row>
    <row r="1159" spans="1:5" x14ac:dyDescent="0.2">
      <c r="A1159" t="s">
        <v>1358</v>
      </c>
      <c r="B1159">
        <v>8.5077656480466815E-5</v>
      </c>
      <c r="C1159">
        <v>0.69957377287312705</v>
      </c>
      <c r="D1159">
        <v>5.9518097131244022E-5</v>
      </c>
      <c r="E1159">
        <f>LOG(D1159)</f>
        <v>-4.2253509621834642</v>
      </c>
    </row>
    <row r="1160" spans="1:5" x14ac:dyDescent="0.2">
      <c r="A1160" t="s">
        <v>209</v>
      </c>
      <c r="B1160">
        <v>8.2303385073495078E-5</v>
      </c>
      <c r="C1160">
        <v>0.7228187986980934</v>
      </c>
      <c r="D1160">
        <v>5.9490433927610303E-5</v>
      </c>
      <c r="E1160">
        <f>LOG(D1160)</f>
        <v>-4.2255528632875174</v>
      </c>
    </row>
    <row r="1161" spans="1:5" x14ac:dyDescent="0.2">
      <c r="A1161" t="s">
        <v>759</v>
      </c>
      <c r="B1161">
        <v>8.5077656480466815E-5</v>
      </c>
      <c r="C1161">
        <v>0.69883787165330979</v>
      </c>
      <c r="D1161">
        <v>5.9455488380060852E-5</v>
      </c>
      <c r="E1161">
        <f>LOG(D1161)</f>
        <v>-4.2258080491503032</v>
      </c>
    </row>
    <row r="1162" spans="1:5" x14ac:dyDescent="0.2">
      <c r="A1162" t="s">
        <v>886</v>
      </c>
      <c r="B1162">
        <v>1.0357279919361181E-4</v>
      </c>
      <c r="C1162">
        <v>0.57228437921109643</v>
      </c>
      <c r="D1162">
        <v>5.9273095089671658E-5</v>
      </c>
      <c r="E1162">
        <f>LOG(D1162)</f>
        <v>-4.2271423944200004</v>
      </c>
    </row>
    <row r="1163" spans="1:5" x14ac:dyDescent="0.2">
      <c r="A1163" t="s">
        <v>4484</v>
      </c>
      <c r="B1163">
        <v>8.6927170751781315E-5</v>
      </c>
      <c r="C1163">
        <v>0.68152036469440613</v>
      </c>
      <c r="D1163">
        <v>5.9242637112606907E-5</v>
      </c>
      <c r="E1163">
        <f>LOG(D1163)</f>
        <v>-4.227365617639645</v>
      </c>
    </row>
    <row r="1164" spans="1:5" x14ac:dyDescent="0.2">
      <c r="A1164" t="s">
        <v>4916</v>
      </c>
      <c r="B1164">
        <v>8.3228142209152315E-5</v>
      </c>
      <c r="C1164">
        <v>0.71083713653975344</v>
      </c>
      <c r="D1164">
        <v>5.9161654287477223E-5</v>
      </c>
      <c r="E1164">
        <f>LOG(D1164)</f>
        <v>-4.2279596906947861</v>
      </c>
    </row>
    <row r="1165" spans="1:5" x14ac:dyDescent="0.2">
      <c r="A1165" t="s">
        <v>578</v>
      </c>
      <c r="B1165">
        <v>7.305581371692259E-5</v>
      </c>
      <c r="C1165">
        <v>0.80976900678670161</v>
      </c>
      <c r="D1165">
        <v>5.9158333713546697E-5</v>
      </c>
      <c r="E1165">
        <f>LOG(D1165)</f>
        <v>-4.2279840670822333</v>
      </c>
    </row>
    <row r="1166" spans="1:5" x14ac:dyDescent="0.2">
      <c r="A1166" t="s">
        <v>2389</v>
      </c>
      <c r="B1166">
        <v>9.0626199294410303E-5</v>
      </c>
      <c r="C1166">
        <v>0.65250280033005159</v>
      </c>
      <c r="D1166">
        <v>5.9133848822872069E-5</v>
      </c>
      <c r="E1166">
        <f>LOG(D1166)</f>
        <v>-4.2281638533171959</v>
      </c>
    </row>
    <row r="1167" spans="1:5" x14ac:dyDescent="0.2">
      <c r="A1167" t="s">
        <v>1227</v>
      </c>
      <c r="B1167">
        <v>8.1378627937837828E-5</v>
      </c>
      <c r="C1167">
        <v>0.72448499142291711</v>
      </c>
      <c r="D1167">
        <v>5.8957594563553202E-5</v>
      </c>
      <c r="E1167">
        <f>LOG(D1167)</f>
        <v>-4.2294602437562991</v>
      </c>
    </row>
    <row r="1168" spans="1:5" x14ac:dyDescent="0.2">
      <c r="A1168" t="s">
        <v>1760</v>
      </c>
      <c r="B1168">
        <v>8.3228142209152315E-5</v>
      </c>
      <c r="C1168">
        <v>0.70818367257548664</v>
      </c>
      <c r="D1168">
        <v>5.8940811411312362E-5</v>
      </c>
      <c r="E1168">
        <f>LOG(D1168)</f>
        <v>-4.2295838897105611</v>
      </c>
    </row>
    <row r="1169" spans="1:5" x14ac:dyDescent="0.2">
      <c r="A1169" t="s">
        <v>1426</v>
      </c>
      <c r="B1169">
        <v>9.617474210835379E-5</v>
      </c>
      <c r="C1169">
        <v>0.61279143465672548</v>
      </c>
      <c r="D1169">
        <v>5.8935058194318712E-5</v>
      </c>
      <c r="E1169">
        <f>LOG(D1169)</f>
        <v>-4.229626283296354</v>
      </c>
    </row>
    <row r="1170" spans="1:5" x14ac:dyDescent="0.2">
      <c r="A1170" t="s">
        <v>3266</v>
      </c>
      <c r="B1170">
        <v>6.3808242360350115E-5</v>
      </c>
      <c r="C1170">
        <v>0.92200245276738313</v>
      </c>
      <c r="D1170">
        <v>5.883135596301844E-5</v>
      </c>
      <c r="E1170">
        <f>LOG(D1170)</f>
        <v>-4.2303911417456472</v>
      </c>
    </row>
    <row r="1171" spans="1:5" x14ac:dyDescent="0.2">
      <c r="A1171" t="s">
        <v>4508</v>
      </c>
      <c r="B1171">
        <v>8.6927170751781315E-5</v>
      </c>
      <c r="C1171">
        <v>0.67666515071371003</v>
      </c>
      <c r="D1171">
        <v>5.8820587097870512E-5</v>
      </c>
      <c r="E1171">
        <f>LOG(D1171)</f>
        <v>-4.2304706450432805</v>
      </c>
    </row>
    <row r="1172" spans="1:5" x14ac:dyDescent="0.2">
      <c r="A1172" t="s">
        <v>1996</v>
      </c>
      <c r="B1172">
        <v>8.7851927887438566E-5</v>
      </c>
      <c r="C1172">
        <v>0.6691213060488006</v>
      </c>
      <c r="D1172">
        <v>5.8783596726947941E-5</v>
      </c>
      <c r="E1172">
        <f>LOG(D1172)</f>
        <v>-4.2307438447540822</v>
      </c>
    </row>
    <row r="1173" spans="1:5" x14ac:dyDescent="0.2">
      <c r="A1173" t="s">
        <v>3593</v>
      </c>
      <c r="B1173">
        <v>8.4152899344809565E-5</v>
      </c>
      <c r="C1173">
        <v>0.69845979430270344</v>
      </c>
      <c r="D1173">
        <v>5.8777416766351793E-5</v>
      </c>
      <c r="E1173">
        <f>LOG(D1173)</f>
        <v>-4.2307895048365873</v>
      </c>
    </row>
    <row r="1174" spans="1:5" x14ac:dyDescent="0.2">
      <c r="A1174" t="s">
        <v>3246</v>
      </c>
      <c r="B1174">
        <v>1.451868702981879E-4</v>
      </c>
      <c r="C1174">
        <v>0.40445693138884808</v>
      </c>
      <c r="D1174">
        <v>5.8721836038755778E-5</v>
      </c>
      <c r="E1174">
        <f>LOG(D1174)</f>
        <v>-4.2312003739190578</v>
      </c>
    </row>
    <row r="1175" spans="1:5" x14ac:dyDescent="0.2">
      <c r="A1175" t="s">
        <v>1110</v>
      </c>
      <c r="B1175">
        <v>6.8432028038636352E-5</v>
      </c>
      <c r="C1175">
        <v>0.85720224013055046</v>
      </c>
      <c r="D1175">
        <v>5.866008773139572E-5</v>
      </c>
      <c r="E1175">
        <f>LOG(D1175)</f>
        <v>-4.2316572918288289</v>
      </c>
    </row>
    <row r="1176" spans="1:5" x14ac:dyDescent="0.2">
      <c r="A1176" t="s">
        <v>1860</v>
      </c>
      <c r="B1176">
        <v>7.0281542309950853E-5</v>
      </c>
      <c r="C1176">
        <v>0.83341300529920159</v>
      </c>
      <c r="D1176">
        <v>5.8573551393599131E-5</v>
      </c>
      <c r="E1176">
        <f>LOG(D1176)</f>
        <v>-4.2322984433122341</v>
      </c>
    </row>
    <row r="1177" spans="1:5" x14ac:dyDescent="0.2">
      <c r="A1177" t="s">
        <v>1573</v>
      </c>
      <c r="B1177">
        <v>6.6582513767321852E-5</v>
      </c>
      <c r="C1177">
        <v>0.87953569987047353</v>
      </c>
      <c r="D1177">
        <v>5.8561697845476857E-5</v>
      </c>
      <c r="E1177">
        <f>LOG(D1177)</f>
        <v>-4.2323863405180964</v>
      </c>
    </row>
    <row r="1178" spans="1:5" x14ac:dyDescent="0.2">
      <c r="A1178" t="s">
        <v>1605</v>
      </c>
      <c r="B1178">
        <v>7.305581371692259E-5</v>
      </c>
      <c r="C1178">
        <v>0.79998555061136134</v>
      </c>
      <c r="D1178">
        <v>5.8443595361693372E-5</v>
      </c>
      <c r="E1178">
        <f>LOG(D1178)</f>
        <v>-4.2332630747754889</v>
      </c>
    </row>
    <row r="1179" spans="1:5" x14ac:dyDescent="0.2">
      <c r="A1179" t="s">
        <v>2884</v>
      </c>
      <c r="B1179">
        <v>1.0172328492229731E-4</v>
      </c>
      <c r="C1179">
        <v>0.57309716543285094</v>
      </c>
      <c r="D1179">
        <v>5.8297326247486838E-5</v>
      </c>
      <c r="E1179">
        <f>LOG(D1179)</f>
        <v>-4.2343513632957137</v>
      </c>
    </row>
    <row r="1180" spans="1:5" x14ac:dyDescent="0.2">
      <c r="A1180" t="s">
        <v>2431</v>
      </c>
      <c r="B1180">
        <v>8.4152899344809565E-5</v>
      </c>
      <c r="C1180">
        <v>0.69056056169911639</v>
      </c>
      <c r="D1180">
        <v>5.8112673440160898E-5</v>
      </c>
      <c r="E1180">
        <f>LOG(D1180)</f>
        <v>-4.2357291446334653</v>
      </c>
    </row>
    <row r="1181" spans="1:5" x14ac:dyDescent="0.2">
      <c r="A1181" t="s">
        <v>3579</v>
      </c>
      <c r="B1181">
        <v>1.220679419067567E-4</v>
      </c>
      <c r="C1181">
        <v>0.4744807072773336</v>
      </c>
      <c r="D1181">
        <v>5.7918883411806411E-5</v>
      </c>
      <c r="E1181">
        <f>LOG(D1181)</f>
        <v>-4.2371798192688743</v>
      </c>
    </row>
    <row r="1182" spans="1:5" x14ac:dyDescent="0.2">
      <c r="A1182" t="s">
        <v>4449</v>
      </c>
      <c r="B1182">
        <v>7.7679599395208827E-5</v>
      </c>
      <c r="C1182">
        <v>0.74438575268902007</v>
      </c>
      <c r="D1182">
        <v>5.782358706438407E-5</v>
      </c>
      <c r="E1182">
        <f>LOG(D1182)</f>
        <v>-4.2378949705355247</v>
      </c>
    </row>
    <row r="1183" spans="1:5" x14ac:dyDescent="0.2">
      <c r="A1183" t="s">
        <v>2772</v>
      </c>
      <c r="B1183">
        <v>9.617474210835379E-5</v>
      </c>
      <c r="C1183">
        <v>0.60026748617012959</v>
      </c>
      <c r="D1183">
        <v>5.7730570678442041E-5</v>
      </c>
      <c r="E1183">
        <f>LOG(D1183)</f>
        <v>-4.2385941493907966</v>
      </c>
    </row>
    <row r="1184" spans="1:5" x14ac:dyDescent="0.2">
      <c r="A1184" t="s">
        <v>259</v>
      </c>
      <c r="B1184">
        <v>7.2131056581265339E-5</v>
      </c>
      <c r="C1184">
        <v>0.80013260103212813</v>
      </c>
      <c r="D1184">
        <v>5.7714409917563438E-5</v>
      </c>
      <c r="E1184">
        <f>LOG(D1184)</f>
        <v>-4.2387157402868674</v>
      </c>
    </row>
    <row r="1185" spans="1:5" x14ac:dyDescent="0.2">
      <c r="A1185" t="s">
        <v>3536</v>
      </c>
      <c r="B1185">
        <v>9.524998497269654E-5</v>
      </c>
      <c r="C1185">
        <v>0.60553159130599232</v>
      </c>
      <c r="D1185">
        <v>5.7676874972388788E-5</v>
      </c>
      <c r="E1185">
        <f>LOG(D1185)</f>
        <v>-4.2389982784379665</v>
      </c>
    </row>
    <row r="1186" spans="1:5" x14ac:dyDescent="0.2">
      <c r="A1186" t="s">
        <v>569</v>
      </c>
      <c r="B1186">
        <v>9.4325227837039304E-5</v>
      </c>
      <c r="C1186">
        <v>0.61119309956859358</v>
      </c>
      <c r="D1186">
        <v>5.7650928369233843E-5</v>
      </c>
      <c r="E1186">
        <f>LOG(D1186)</f>
        <v>-4.2391936947458806</v>
      </c>
    </row>
    <row r="1187" spans="1:5" x14ac:dyDescent="0.2">
      <c r="A1187" t="s">
        <v>1428</v>
      </c>
      <c r="B1187">
        <v>6.9356785174293602E-5</v>
      </c>
      <c r="C1187">
        <v>0.83078682351024047</v>
      </c>
      <c r="D1187">
        <v>5.7620703243833522E-5</v>
      </c>
      <c r="E1187">
        <f>LOG(D1187)</f>
        <v>-4.2394214455861059</v>
      </c>
    </row>
    <row r="1188" spans="1:5" x14ac:dyDescent="0.2">
      <c r="A1188" t="s">
        <v>1580</v>
      </c>
      <c r="B1188">
        <v>9.617474210835379E-5</v>
      </c>
      <c r="C1188">
        <v>0.5970925062821566</v>
      </c>
      <c r="D1188">
        <v>5.7425217806517017E-5</v>
      </c>
      <c r="E1188">
        <f>LOG(D1188)</f>
        <v>-4.2408973489063087</v>
      </c>
    </row>
    <row r="1189" spans="1:5" x14ac:dyDescent="0.2">
      <c r="A1189" t="s">
        <v>9514</v>
      </c>
      <c r="B1189">
        <v>1.368640560772727E-4</v>
      </c>
      <c r="C1189">
        <v>0.41877359944340192</v>
      </c>
      <c r="D1189">
        <v>5.7315053397903093E-5</v>
      </c>
      <c r="E1189">
        <f>LOG(D1189)</f>
        <v>-4.2417312986427396</v>
      </c>
    </row>
    <row r="1190" spans="1:5" x14ac:dyDescent="0.2">
      <c r="A1190" t="s">
        <v>2435</v>
      </c>
      <c r="B1190">
        <v>9.0626199294410303E-5</v>
      </c>
      <c r="C1190">
        <v>0.63051711553897238</v>
      </c>
      <c r="D1190">
        <v>5.7141369771371638E-5</v>
      </c>
      <c r="E1190">
        <f>LOG(D1190)</f>
        <v>-4.2430493530849187</v>
      </c>
    </row>
    <row r="1191" spans="1:5" x14ac:dyDescent="0.2">
      <c r="A1191" t="s">
        <v>890</v>
      </c>
      <c r="B1191">
        <v>7.675484225955159E-5</v>
      </c>
      <c r="C1191">
        <v>0.74291520671548628</v>
      </c>
      <c r="D1191">
        <v>5.7022339503669309E-5</v>
      </c>
      <c r="E1191">
        <f>LOG(D1191)</f>
        <v>-4.2439549684946254</v>
      </c>
    </row>
    <row r="1192" spans="1:5" x14ac:dyDescent="0.2">
      <c r="A1192" t="s">
        <v>1080</v>
      </c>
      <c r="B1192">
        <v>1.11895613414527E-4</v>
      </c>
      <c r="C1192">
        <v>0.50942234494931193</v>
      </c>
      <c r="D1192">
        <v>5.7002125775170031E-5</v>
      </c>
      <c r="E1192">
        <f>LOG(D1192)</f>
        <v>-4.2441089479202931</v>
      </c>
    </row>
    <row r="1193" spans="1:5" x14ac:dyDescent="0.2">
      <c r="A1193" t="s">
        <v>2119</v>
      </c>
      <c r="B1193">
        <v>7.675484225955159E-5</v>
      </c>
      <c r="C1193">
        <v>0.74170666508406047</v>
      </c>
      <c r="D1193">
        <v>5.6929578081385132E-5</v>
      </c>
      <c r="E1193">
        <f>LOG(D1193)</f>
        <v>-4.2446620348360069</v>
      </c>
    </row>
    <row r="1194" spans="1:5" x14ac:dyDescent="0.2">
      <c r="A1194" t="s">
        <v>1988</v>
      </c>
      <c r="B1194">
        <v>7.1206299445608103E-5</v>
      </c>
      <c r="C1194">
        <v>0.79758778965831589</v>
      </c>
      <c r="D1194">
        <v>5.6793274984570728E-5</v>
      </c>
      <c r="E1194">
        <f>LOG(D1194)</f>
        <v>-4.2457030870003249</v>
      </c>
    </row>
    <row r="1195" spans="1:5" x14ac:dyDescent="0.2">
      <c r="A1195" t="s">
        <v>938</v>
      </c>
      <c r="B1195">
        <v>7.490532798823709E-5</v>
      </c>
      <c r="C1195">
        <v>0.7566391247243156</v>
      </c>
      <c r="D1195">
        <v>5.6676301806207492E-5</v>
      </c>
      <c r="E1195">
        <f>LOG(D1195)</f>
        <v>-4.246598495713851</v>
      </c>
    </row>
    <row r="1196" spans="1:5" x14ac:dyDescent="0.2">
      <c r="A1196" t="s">
        <v>498</v>
      </c>
      <c r="B1196">
        <v>7.675484225955159E-5</v>
      </c>
      <c r="C1196">
        <v>0.73771377829923579</v>
      </c>
      <c r="D1196">
        <v>5.6623104686055658E-5</v>
      </c>
      <c r="E1196">
        <f>LOG(D1196)</f>
        <v>-4.2470063216354177</v>
      </c>
    </row>
    <row r="1197" spans="1:5" x14ac:dyDescent="0.2">
      <c r="A1197" t="s">
        <v>294</v>
      </c>
      <c r="B1197">
        <v>7.9529113666523327E-5</v>
      </c>
      <c r="C1197">
        <v>0.7119082674325673</v>
      </c>
      <c r="D1197">
        <v>5.6617433520782332E-5</v>
      </c>
      <c r="E1197">
        <f>LOG(D1197)</f>
        <v>-4.2470498211776357</v>
      </c>
    </row>
    <row r="1198" spans="1:5" x14ac:dyDescent="0.2">
      <c r="A1198" t="s">
        <v>1983</v>
      </c>
      <c r="B1198">
        <v>7.675484225955159E-5</v>
      </c>
      <c r="C1198">
        <v>0.73731697569963806</v>
      </c>
      <c r="D1198">
        <v>5.6592648165115353E-5</v>
      </c>
      <c r="E1198">
        <f>LOG(D1198)</f>
        <v>-4.2472399834531123</v>
      </c>
    </row>
    <row r="1199" spans="1:5" x14ac:dyDescent="0.2">
      <c r="A1199" t="s">
        <v>3175</v>
      </c>
      <c r="B1199">
        <v>7.305581371692259E-5</v>
      </c>
      <c r="C1199">
        <v>0.77346762687133819</v>
      </c>
      <c r="D1199">
        <v>5.6506306864782673E-5</v>
      </c>
      <c r="E1199">
        <f>LOG(D1199)</f>
        <v>-4.2479030763626699</v>
      </c>
    </row>
    <row r="1200" spans="1:5" x14ac:dyDescent="0.2">
      <c r="A1200" t="s">
        <v>4075</v>
      </c>
      <c r="B1200">
        <v>8.7851927887438566E-5</v>
      </c>
      <c r="C1200">
        <v>0.64268677532841012</v>
      </c>
      <c r="D1200">
        <v>5.6461272240361907E-5</v>
      </c>
      <c r="E1200">
        <f>LOG(D1200)</f>
        <v>-4.2482493401327099</v>
      </c>
    </row>
    <row r="1201" spans="1:5" x14ac:dyDescent="0.2">
      <c r="A1201" t="s">
        <v>2027</v>
      </c>
      <c r="B1201">
        <v>7.7679599395208827E-5</v>
      </c>
      <c r="C1201">
        <v>0.72681800402321384</v>
      </c>
      <c r="D1201">
        <v>5.6458931385748529E-5</v>
      </c>
      <c r="E1201">
        <f>LOG(D1201)</f>
        <v>-4.2482673461264833</v>
      </c>
    </row>
    <row r="1202" spans="1:5" x14ac:dyDescent="0.2">
      <c r="A1202" t="s">
        <v>107</v>
      </c>
      <c r="B1202">
        <v>6.9356785174293602E-5</v>
      </c>
      <c r="C1202">
        <v>0.81383471602378799</v>
      </c>
      <c r="D1202">
        <v>5.6444959566644097E-5</v>
      </c>
      <c r="E1202">
        <f>LOG(D1202)</f>
        <v>-4.2483748337235712</v>
      </c>
    </row>
    <row r="1203" spans="1:5" x14ac:dyDescent="0.2">
      <c r="A1203" t="s">
        <v>1927</v>
      </c>
      <c r="B1203">
        <v>7.675484225955159E-5</v>
      </c>
      <c r="C1203">
        <v>0.73539062723370963</v>
      </c>
      <c r="D1203">
        <v>5.6444791592476088E-5</v>
      </c>
      <c r="E1203">
        <f>LOG(D1203)</f>
        <v>-4.2483761261394637</v>
      </c>
    </row>
    <row r="1204" spans="1:5" x14ac:dyDescent="0.2">
      <c r="A1204" t="s">
        <v>3083</v>
      </c>
      <c r="B1204">
        <v>7.675484225955159E-5</v>
      </c>
      <c r="C1204">
        <v>0.73527528420063537</v>
      </c>
      <c r="D1204">
        <v>5.6435938456166731E-5</v>
      </c>
      <c r="E1204">
        <f>LOG(D1204)</f>
        <v>-4.2484442488075747</v>
      </c>
    </row>
    <row r="1205" spans="1:5" x14ac:dyDescent="0.2">
      <c r="A1205" t="s">
        <v>757</v>
      </c>
      <c r="B1205">
        <v>7.305581371692259E-5</v>
      </c>
      <c r="C1205">
        <v>0.77234099209782414</v>
      </c>
      <c r="D1205">
        <v>5.6423999644641822E-5</v>
      </c>
      <c r="E1205">
        <f>LOG(D1205)</f>
        <v>-4.2485361318986401</v>
      </c>
    </row>
    <row r="1206" spans="1:5" x14ac:dyDescent="0.2">
      <c r="A1206" t="s">
        <v>584</v>
      </c>
      <c r="B1206">
        <v>7.305581371692259E-5</v>
      </c>
      <c r="C1206">
        <v>0.77081509866664921</v>
      </c>
      <c r="D1206">
        <v>5.6312524258382033E-5</v>
      </c>
      <c r="E1206">
        <f>LOG(D1206)</f>
        <v>-4.249395004590883</v>
      </c>
    </row>
    <row r="1207" spans="1:5" x14ac:dyDescent="0.2">
      <c r="A1207" t="s">
        <v>1208</v>
      </c>
      <c r="B1207">
        <v>7.583008512389434E-5</v>
      </c>
      <c r="C1207">
        <v>0.73967398869777901</v>
      </c>
      <c r="D1207">
        <v>5.6089541526883039E-5</v>
      </c>
      <c r="E1207">
        <f>LOG(D1207)</f>
        <v>-4.2511181098774253</v>
      </c>
    </row>
    <row r="1208" spans="1:5" x14ac:dyDescent="0.2">
      <c r="A1208" t="s">
        <v>1987</v>
      </c>
      <c r="B1208">
        <v>9.9873770650982791E-5</v>
      </c>
      <c r="C1208">
        <v>0.56142025465842527</v>
      </c>
      <c r="D1208">
        <v>5.6071157752571923E-5</v>
      </c>
      <c r="E1208">
        <f>LOG(D1208)</f>
        <v>-4.2512604765328161</v>
      </c>
    </row>
    <row r="1209" spans="1:5" x14ac:dyDescent="0.2">
      <c r="A1209" t="s">
        <v>3644</v>
      </c>
      <c r="B1209">
        <v>7.490532798823709E-5</v>
      </c>
      <c r="C1209">
        <v>0.74848047577353027</v>
      </c>
      <c r="D1209">
        <v>5.6065175530608033E-5</v>
      </c>
      <c r="E1209">
        <f>LOG(D1209)</f>
        <v>-4.2513068138066474</v>
      </c>
    </row>
    <row r="1210" spans="1:5" x14ac:dyDescent="0.2">
      <c r="A1210" t="s">
        <v>2390</v>
      </c>
      <c r="B1210">
        <v>7.305581371692259E-5</v>
      </c>
      <c r="C1210">
        <v>0.76661343519632352</v>
      </c>
      <c r="D1210">
        <v>5.6005568314592723E-5</v>
      </c>
      <c r="E1210">
        <f>LOG(D1210)</f>
        <v>-4.2517687914209636</v>
      </c>
    </row>
    <row r="1211" spans="1:5" x14ac:dyDescent="0.2">
      <c r="A1211" t="s">
        <v>1493</v>
      </c>
      <c r="B1211">
        <v>6.9356785174293602E-5</v>
      </c>
      <c r="C1211">
        <v>0.80670270011676604</v>
      </c>
      <c r="D1211">
        <v>5.5950305871521143E-5</v>
      </c>
      <c r="E1211">
        <f>LOG(D1211)</f>
        <v>-4.2521975349095236</v>
      </c>
    </row>
    <row r="1212" spans="1:5" x14ac:dyDescent="0.2">
      <c r="A1212" t="s">
        <v>902</v>
      </c>
      <c r="B1212">
        <v>7.675484225955159E-5</v>
      </c>
      <c r="C1212">
        <v>0.72594951215613068</v>
      </c>
      <c r="D1212">
        <v>5.5720140293942237E-5</v>
      </c>
      <c r="E1212">
        <f>LOG(D1212)</f>
        <v>-4.2539877987662322</v>
      </c>
    </row>
    <row r="1213" spans="1:5" x14ac:dyDescent="0.2">
      <c r="A1213" t="s">
        <v>388</v>
      </c>
      <c r="B1213">
        <v>7.305581371692259E-5</v>
      </c>
      <c r="C1213">
        <v>0.7613214688783535</v>
      </c>
      <c r="D1213">
        <v>5.5618959409070867E-5</v>
      </c>
      <c r="E1213">
        <f>LOG(D1213)</f>
        <v>-4.2547771407348218</v>
      </c>
    </row>
    <row r="1214" spans="1:5" x14ac:dyDescent="0.2">
      <c r="A1214" t="s">
        <v>854</v>
      </c>
      <c r="B1214">
        <v>8.1378627937837828E-5</v>
      </c>
      <c r="C1214">
        <v>0.68319251654542357</v>
      </c>
      <c r="D1214">
        <v>5.5597269613865139E-5</v>
      </c>
      <c r="E1214">
        <f>LOG(D1214)</f>
        <v>-4.2549465361292471</v>
      </c>
    </row>
    <row r="1215" spans="1:5" x14ac:dyDescent="0.2">
      <c r="A1215" t="s">
        <v>1377</v>
      </c>
      <c r="B1215">
        <v>8.3228142209152315E-5</v>
      </c>
      <c r="C1215">
        <v>0.66785784824849825</v>
      </c>
      <c r="D1215">
        <v>5.5584567969524482E-5</v>
      </c>
      <c r="E1215">
        <f>LOG(D1215)</f>
        <v>-4.255045765539232</v>
      </c>
    </row>
    <row r="1216" spans="1:5" x14ac:dyDescent="0.2">
      <c r="A1216" t="s">
        <v>2325</v>
      </c>
      <c r="B1216">
        <v>8.6927170751781315E-5</v>
      </c>
      <c r="C1216">
        <v>0.63888237626421773</v>
      </c>
      <c r="D1216">
        <v>5.5536237411823448E-5</v>
      </c>
      <c r="E1216">
        <f>LOG(D1216)</f>
        <v>-4.2554235471035105</v>
      </c>
    </row>
    <row r="1217" spans="1:5" x14ac:dyDescent="0.2">
      <c r="A1217" t="s">
        <v>558</v>
      </c>
      <c r="B1217">
        <v>8.3228142209152315E-5</v>
      </c>
      <c r="C1217">
        <v>0.66567592460552372</v>
      </c>
      <c r="D1217">
        <v>5.5402970518277481E-5</v>
      </c>
      <c r="E1217">
        <f>LOG(D1217)</f>
        <v>-4.2564669492587388</v>
      </c>
    </row>
    <row r="1218" spans="1:5" x14ac:dyDescent="0.2">
      <c r="A1218" t="s">
        <v>4317</v>
      </c>
      <c r="B1218">
        <v>9.4325227837039304E-5</v>
      </c>
      <c r="C1218">
        <v>0.58704389276653601</v>
      </c>
      <c r="D1218">
        <v>5.5373048935545977E-5</v>
      </c>
      <c r="E1218">
        <f>LOG(D1218)</f>
        <v>-4.2567015628267333</v>
      </c>
    </row>
    <row r="1219" spans="1:5" x14ac:dyDescent="0.2">
      <c r="A1219" t="s">
        <v>1673</v>
      </c>
      <c r="B1219">
        <v>6.6582513767321852E-5</v>
      </c>
      <c r="C1219">
        <v>0.83134483905696843</v>
      </c>
      <c r="D1219">
        <v>5.5353029191902568E-5</v>
      </c>
      <c r="E1219">
        <f>LOG(D1219)</f>
        <v>-4.256858607389951</v>
      </c>
    </row>
    <row r="1220" spans="1:5" x14ac:dyDescent="0.2">
      <c r="A1220" t="s">
        <v>877</v>
      </c>
      <c r="B1220">
        <v>8.7851927887438566E-5</v>
      </c>
      <c r="C1220">
        <v>0.62902396008068195</v>
      </c>
      <c r="D1220">
        <v>5.5260967580479107E-5</v>
      </c>
      <c r="E1220">
        <f>LOG(D1220)</f>
        <v>-4.2575815151635537</v>
      </c>
    </row>
    <row r="1221" spans="1:5" x14ac:dyDescent="0.2">
      <c r="A1221" t="s">
        <v>2253</v>
      </c>
      <c r="B1221">
        <v>8.3228142209152315E-5</v>
      </c>
      <c r="C1221">
        <v>0.66367795823671871</v>
      </c>
      <c r="D1221">
        <v>5.5236683489205477E-5</v>
      </c>
      <c r="E1221">
        <f>LOG(D1221)</f>
        <v>-4.2577724051400532</v>
      </c>
    </row>
    <row r="1222" spans="1:5" x14ac:dyDescent="0.2">
      <c r="A1222" t="s">
        <v>2775</v>
      </c>
      <c r="B1222">
        <v>7.1206299445608103E-5</v>
      </c>
      <c r="C1222">
        <v>0.77562252885090155</v>
      </c>
      <c r="D1222">
        <v>5.5229210046117112E-5</v>
      </c>
      <c r="E1222">
        <f>LOG(D1222)</f>
        <v>-4.2578311685283747</v>
      </c>
    </row>
    <row r="1223" spans="1:5" x14ac:dyDescent="0.2">
      <c r="A1223" t="s">
        <v>2102</v>
      </c>
      <c r="B1223">
        <v>6.6582513767321852E-5</v>
      </c>
      <c r="C1223">
        <v>0.82671112173454886</v>
      </c>
      <c r="D1223">
        <v>5.504450464448869E-5</v>
      </c>
      <c r="E1223">
        <f>LOG(D1223)</f>
        <v>-4.2592860322181814</v>
      </c>
    </row>
    <row r="1224" spans="1:5" x14ac:dyDescent="0.2">
      <c r="A1224" t="s">
        <v>557</v>
      </c>
      <c r="B1224">
        <v>7.7679599395208827E-5</v>
      </c>
      <c r="C1224">
        <v>0.70858495490113294</v>
      </c>
      <c r="D1224">
        <v>5.5042595434192118E-5</v>
      </c>
      <c r="E1224">
        <f>LOG(D1224)</f>
        <v>-4.2593010959176718</v>
      </c>
    </row>
    <row r="1225" spans="1:5" x14ac:dyDescent="0.2">
      <c r="A1225" t="s">
        <v>1199</v>
      </c>
      <c r="B1225">
        <v>9.2475713565724803E-5</v>
      </c>
      <c r="C1225">
        <v>0.59472193883185187</v>
      </c>
      <c r="D1225">
        <v>5.4997335666666841E-5</v>
      </c>
      <c r="E1225">
        <f>LOG(D1225)</f>
        <v>-4.2596583492928826</v>
      </c>
    </row>
    <row r="1226" spans="1:5" x14ac:dyDescent="0.2">
      <c r="A1226" t="s">
        <v>936</v>
      </c>
      <c r="B1226">
        <v>7.1206299445608103E-5</v>
      </c>
      <c r="C1226">
        <v>0.7716779760404443</v>
      </c>
      <c r="D1226">
        <v>5.4948333037516669E-5</v>
      </c>
      <c r="E1226">
        <f>LOG(D1226)</f>
        <v>-4.260045478192068</v>
      </c>
    </row>
    <row r="1227" spans="1:5" x14ac:dyDescent="0.2">
      <c r="A1227" t="s">
        <v>1140</v>
      </c>
      <c r="B1227">
        <v>9.7099499244011041E-5</v>
      </c>
      <c r="C1227">
        <v>0.56553946055543713</v>
      </c>
      <c r="D1227">
        <v>5.4913598422661082E-5</v>
      </c>
      <c r="E1227">
        <f>LOG(D1227)</f>
        <v>-4.2603200965583206</v>
      </c>
    </row>
    <row r="1228" spans="1:5" x14ac:dyDescent="0.2">
      <c r="A1228" t="s">
        <v>1594</v>
      </c>
      <c r="B1228">
        <v>7.583008512389434E-5</v>
      </c>
      <c r="C1228">
        <v>0.72065693291164079</v>
      </c>
      <c r="D1228">
        <v>5.4647476567814332E-5</v>
      </c>
      <c r="E1228">
        <f>LOG(D1228)</f>
        <v>-4.2624298874741324</v>
      </c>
    </row>
    <row r="1229" spans="1:5" x14ac:dyDescent="0.2">
      <c r="A1229" t="s">
        <v>2967</v>
      </c>
      <c r="B1229">
        <v>1.3593929894161551E-4</v>
      </c>
      <c r="C1229">
        <v>0.40197283034301901</v>
      </c>
      <c r="D1229">
        <v>5.464390475040693E-5</v>
      </c>
      <c r="E1229">
        <f>LOG(D1229)</f>
        <v>-4.2624582743528094</v>
      </c>
    </row>
    <row r="1230" spans="1:5" x14ac:dyDescent="0.2">
      <c r="A1230" t="s">
        <v>1529</v>
      </c>
      <c r="B1230">
        <v>7.398057085257984E-5</v>
      </c>
      <c r="C1230">
        <v>0.73772611292798085</v>
      </c>
      <c r="D1230">
        <v>5.4577398967266812E-5</v>
      </c>
      <c r="E1230">
        <f>LOG(D1230)</f>
        <v>-4.2629871656445069</v>
      </c>
    </row>
    <row r="1231" spans="1:5" x14ac:dyDescent="0.2">
      <c r="A1231" t="s">
        <v>2616</v>
      </c>
      <c r="B1231">
        <v>1.063470706005835E-4</v>
      </c>
      <c r="C1231">
        <v>0.51240538083413201</v>
      </c>
      <c r="D1231">
        <v>5.4492811211686318E-5</v>
      </c>
      <c r="E1231">
        <f>LOG(D1231)</f>
        <v>-4.2636607868429977</v>
      </c>
    </row>
    <row r="1232" spans="1:5" x14ac:dyDescent="0.2">
      <c r="A1232" t="s">
        <v>2630</v>
      </c>
      <c r="B1232">
        <v>9.8949013515325541E-5</v>
      </c>
      <c r="C1232">
        <v>0.55040540354381418</v>
      </c>
      <c r="D1232">
        <v>5.4462071714165078E-5</v>
      </c>
      <c r="E1232">
        <f>LOG(D1232)</f>
        <v>-4.2639058423034903</v>
      </c>
    </row>
    <row r="1233" spans="1:5" x14ac:dyDescent="0.2">
      <c r="A1233" t="s">
        <v>887</v>
      </c>
      <c r="B1233">
        <v>7.398057085257984E-5</v>
      </c>
      <c r="C1233">
        <v>0.73515062627272565</v>
      </c>
      <c r="D1233">
        <v>5.4386862994287818E-5</v>
      </c>
      <c r="E1233">
        <f>LOG(D1233)</f>
        <v>-4.2645059903401981</v>
      </c>
    </row>
    <row r="1234" spans="1:5" x14ac:dyDescent="0.2">
      <c r="A1234" t="s">
        <v>713</v>
      </c>
      <c r="B1234">
        <v>1.0912134200755531E-4</v>
      </c>
      <c r="C1234">
        <v>0.4980207707149038</v>
      </c>
      <c r="D1234">
        <v>5.4344694848047278E-5</v>
      </c>
      <c r="E1234">
        <f>LOG(D1234)</f>
        <v>-4.2648428455183254</v>
      </c>
    </row>
    <row r="1235" spans="1:5" x14ac:dyDescent="0.2">
      <c r="A1235" t="s">
        <v>2900</v>
      </c>
      <c r="B1235">
        <v>7.2131056581265339E-5</v>
      </c>
      <c r="C1235">
        <v>0.75153637995265066</v>
      </c>
      <c r="D1235">
        <v>5.420911314524397E-5</v>
      </c>
      <c r="E1235">
        <f>LOG(D1235)</f>
        <v>-4.2659276976682587</v>
      </c>
    </row>
    <row r="1236" spans="1:5" x14ac:dyDescent="0.2">
      <c r="A1236" t="s">
        <v>1254</v>
      </c>
      <c r="B1236">
        <v>8.2303385073495078E-5</v>
      </c>
      <c r="C1236">
        <v>0.65825339660623094</v>
      </c>
      <c r="D1236">
        <v>5.4176482776818703E-5</v>
      </c>
      <c r="E1236">
        <f>LOG(D1236)</f>
        <v>-4.266189193474176</v>
      </c>
    </row>
    <row r="1237" spans="1:5" x14ac:dyDescent="0.2">
      <c r="A1237" t="s">
        <v>3269</v>
      </c>
      <c r="B1237">
        <v>7.490532798823709E-5</v>
      </c>
      <c r="C1237">
        <v>0.7231591790107581</v>
      </c>
      <c r="D1237">
        <v>5.4168475491505098E-5</v>
      </c>
      <c r="E1237">
        <f>LOG(D1237)</f>
        <v>-4.2662533869519086</v>
      </c>
    </row>
    <row r="1238" spans="1:5" x14ac:dyDescent="0.2">
      <c r="A1238" t="s">
        <v>250</v>
      </c>
      <c r="B1238">
        <v>6.7507270902979102E-5</v>
      </c>
      <c r="C1238">
        <v>0.8021537368172541</v>
      </c>
      <c r="D1238">
        <v>5.4151209617159368E-5</v>
      </c>
      <c r="E1238">
        <f>LOG(D1238)</f>
        <v>-4.2663918377609109</v>
      </c>
    </row>
    <row r="1239" spans="1:5" x14ac:dyDescent="0.2">
      <c r="A1239" t="s">
        <v>977</v>
      </c>
      <c r="B1239">
        <v>9.0626199294410303E-5</v>
      </c>
      <c r="C1239">
        <v>0.59688485631585975</v>
      </c>
      <c r="D1239">
        <v>5.4093405944296561E-5</v>
      </c>
      <c r="E1239">
        <f>LOG(D1239)</f>
        <v>-4.2668556727223841</v>
      </c>
    </row>
    <row r="1240" spans="1:5" x14ac:dyDescent="0.2">
      <c r="A1240" t="s">
        <v>9513</v>
      </c>
      <c r="B1240">
        <v>1.063470706005835E-4</v>
      </c>
      <c r="C1240">
        <v>0.50832695741678946</v>
      </c>
      <c r="D1240">
        <v>5.4059082828583123E-5</v>
      </c>
      <c r="E1240">
        <f>LOG(D1240)</f>
        <v>-4.2671313268552789</v>
      </c>
    </row>
    <row r="1241" spans="1:5" x14ac:dyDescent="0.2">
      <c r="A1241" t="s">
        <v>7205</v>
      </c>
      <c r="B1241">
        <v>2.7280335501888821E-4</v>
      </c>
      <c r="C1241">
        <v>0.1980334169092208</v>
      </c>
      <c r="D1241">
        <v>5.402418053868966E-5</v>
      </c>
      <c r="E1241">
        <f>LOG(D1241)</f>
        <v>-4.2674118119546574</v>
      </c>
    </row>
    <row r="1242" spans="1:5" x14ac:dyDescent="0.2">
      <c r="A1242" t="s">
        <v>1607</v>
      </c>
      <c r="B1242">
        <v>7.398057085257984E-5</v>
      </c>
      <c r="C1242">
        <v>0.7302305018819063</v>
      </c>
      <c r="D1242">
        <v>5.4022869383189312E-5</v>
      </c>
      <c r="E1242">
        <f>LOG(D1242)</f>
        <v>-4.2674223523183077</v>
      </c>
    </row>
    <row r="1243" spans="1:5" x14ac:dyDescent="0.2">
      <c r="A1243" t="s">
        <v>931</v>
      </c>
      <c r="B1243">
        <v>7.0281542309950853E-5</v>
      </c>
      <c r="C1243">
        <v>0.76686870963879961</v>
      </c>
      <c r="D1243">
        <v>5.3896715662656707E-5</v>
      </c>
      <c r="E1243">
        <f>LOG(D1243)</f>
        <v>-4.268437698877154</v>
      </c>
    </row>
    <row r="1244" spans="1:5" x14ac:dyDescent="0.2">
      <c r="A1244" t="s">
        <v>1186</v>
      </c>
      <c r="B1244">
        <v>7.1206299445608103E-5</v>
      </c>
      <c r="C1244">
        <v>0.75572356455248535</v>
      </c>
      <c r="D1244">
        <v>5.3812278435626618E-5</v>
      </c>
      <c r="E1244">
        <f>LOG(D1244)</f>
        <v>-4.2691186193441117</v>
      </c>
    </row>
    <row r="1245" spans="1:5" x14ac:dyDescent="0.2">
      <c r="A1245" t="s">
        <v>586</v>
      </c>
      <c r="B1245">
        <v>7.305581371692259E-5</v>
      </c>
      <c r="C1245">
        <v>0.73594255189329005</v>
      </c>
      <c r="D1245">
        <v>5.3764881977472842E-5</v>
      </c>
      <c r="E1245">
        <f>LOG(D1245)</f>
        <v>-4.2695013032054581</v>
      </c>
    </row>
    <row r="1246" spans="1:5" x14ac:dyDescent="0.2">
      <c r="A1246" t="s">
        <v>2819</v>
      </c>
      <c r="B1246">
        <v>1.0357279919361181E-4</v>
      </c>
      <c r="C1246">
        <v>0.51737528734650207</v>
      </c>
      <c r="D1246">
        <v>5.3586006744076453E-5</v>
      </c>
      <c r="E1246">
        <f>LOG(D1246)</f>
        <v>-4.270948605591756</v>
      </c>
    </row>
    <row r="1247" spans="1:5" x14ac:dyDescent="0.2">
      <c r="A1247" t="s">
        <v>2876</v>
      </c>
      <c r="B1247">
        <v>7.675484225955159E-5</v>
      </c>
      <c r="C1247">
        <v>0.69810100974533984</v>
      </c>
      <c r="D1247">
        <v>5.3582632884237248E-5</v>
      </c>
      <c r="E1247">
        <f>LOG(D1247)</f>
        <v>-4.2709759503208939</v>
      </c>
    </row>
    <row r="1248" spans="1:5" x14ac:dyDescent="0.2">
      <c r="A1248" t="s">
        <v>1682</v>
      </c>
      <c r="B1248">
        <v>7.0281542309950853E-5</v>
      </c>
      <c r="C1248">
        <v>0.76225673037125186</v>
      </c>
      <c r="D1248">
        <v>5.3572578646631927E-5</v>
      </c>
      <c r="E1248">
        <f>LOG(D1248)</f>
        <v>-4.2710574489220763</v>
      </c>
    </row>
    <row r="1249" spans="1:5" x14ac:dyDescent="0.2">
      <c r="A1249" t="s">
        <v>4019</v>
      </c>
      <c r="B1249">
        <v>6.8432028038636352E-5</v>
      </c>
      <c r="C1249">
        <v>0.78222692316664422</v>
      </c>
      <c r="D1249">
        <v>5.3529374738716039E-5</v>
      </c>
      <c r="E1249">
        <f>LOG(D1249)</f>
        <v>-4.2714078294563089</v>
      </c>
    </row>
    <row r="1250" spans="1:5" x14ac:dyDescent="0.2">
      <c r="A1250" t="s">
        <v>866</v>
      </c>
      <c r="B1250">
        <v>9.4325227837039304E-5</v>
      </c>
      <c r="C1250">
        <v>0.56739520345284999</v>
      </c>
      <c r="D1250">
        <v>5.3519681839333353E-5</v>
      </c>
      <c r="E1250">
        <f>LOG(D1250)</f>
        <v>-4.2714864770009315</v>
      </c>
    </row>
    <row r="1251" spans="1:5" x14ac:dyDescent="0.2">
      <c r="A1251" t="s">
        <v>2360</v>
      </c>
      <c r="B1251">
        <v>6.5657756631664615E-5</v>
      </c>
      <c r="C1251">
        <v>0.81425344354350071</v>
      </c>
      <c r="D1251">
        <v>5.346205443267403E-5</v>
      </c>
      <c r="E1251">
        <f>LOG(D1251)</f>
        <v>-4.2719543562485738</v>
      </c>
    </row>
    <row r="1252" spans="1:5" x14ac:dyDescent="0.2">
      <c r="A1252" t="s">
        <v>1479</v>
      </c>
      <c r="B1252">
        <v>7.398057085257984E-5</v>
      </c>
      <c r="C1252">
        <v>0.72234637442996585</v>
      </c>
      <c r="D1252">
        <v>5.3439597133620248E-5</v>
      </c>
      <c r="E1252">
        <f>LOG(D1252)</f>
        <v>-4.2721368245464548</v>
      </c>
    </row>
    <row r="1253" spans="1:5" x14ac:dyDescent="0.2">
      <c r="A1253" t="s">
        <v>4216</v>
      </c>
      <c r="B1253">
        <v>7.398057085257984E-5</v>
      </c>
      <c r="C1253">
        <v>0.72158558155583363</v>
      </c>
      <c r="D1253">
        <v>5.338331324249138E-5</v>
      </c>
      <c r="E1253">
        <f>LOG(D1253)</f>
        <v>-4.2725944751667795</v>
      </c>
    </row>
    <row r="1254" spans="1:5" x14ac:dyDescent="0.2">
      <c r="A1254" t="s">
        <v>1393</v>
      </c>
      <c r="B1254">
        <v>8.7851927887438566E-5</v>
      </c>
      <c r="C1254">
        <v>0.60725766834847195</v>
      </c>
      <c r="D1254">
        <v>5.3348756888844038E-5</v>
      </c>
      <c r="E1254">
        <f>LOG(D1254)</f>
        <v>-4.2728756958759755</v>
      </c>
    </row>
    <row r="1255" spans="1:5" x14ac:dyDescent="0.2">
      <c r="A1255" t="s">
        <v>2234</v>
      </c>
      <c r="B1255">
        <v>7.7679599395208827E-5</v>
      </c>
      <c r="C1255">
        <v>0.68666417034944882</v>
      </c>
      <c r="D1255">
        <v>5.3339797671788612E-5</v>
      </c>
      <c r="E1255">
        <f>LOG(D1255)</f>
        <v>-4.2729486360063298</v>
      </c>
    </row>
    <row r="1256" spans="1:5" x14ac:dyDescent="0.2">
      <c r="A1256" t="s">
        <v>515</v>
      </c>
      <c r="B1256">
        <v>1.3408978467030101E-4</v>
      </c>
      <c r="C1256">
        <v>0.3977515458097115</v>
      </c>
      <c r="D1256">
        <v>5.3334419129903562E-5</v>
      </c>
      <c r="E1256">
        <f>LOG(D1256)</f>
        <v>-4.272992430488884</v>
      </c>
    </row>
    <row r="1257" spans="1:5" x14ac:dyDescent="0.2">
      <c r="A1257" t="s">
        <v>2313</v>
      </c>
      <c r="B1257">
        <v>6.8432028038636352E-5</v>
      </c>
      <c r="C1257">
        <v>0.77838073309951128</v>
      </c>
      <c r="D1257">
        <v>5.3266172152200083E-5</v>
      </c>
      <c r="E1257">
        <f>LOG(D1257)</f>
        <v>-4.2735485116422085</v>
      </c>
    </row>
    <row r="1258" spans="1:5" x14ac:dyDescent="0.2">
      <c r="A1258" t="s">
        <v>3160</v>
      </c>
      <c r="B1258">
        <v>6.6582513767321852E-5</v>
      </c>
      <c r="C1258">
        <v>0.79955842449285985</v>
      </c>
      <c r="D1258">
        <v>5.3236609806574008E-5</v>
      </c>
      <c r="E1258">
        <f>LOG(D1258)</f>
        <v>-4.2737896088918976</v>
      </c>
    </row>
    <row r="1259" spans="1:5" x14ac:dyDescent="0.2">
      <c r="A1259" t="s">
        <v>2479</v>
      </c>
      <c r="B1259">
        <v>6.4732999496007365E-5</v>
      </c>
      <c r="C1259">
        <v>0.82236041397748938</v>
      </c>
      <c r="D1259">
        <v>5.3233856263541228E-5</v>
      </c>
      <c r="E1259">
        <f>LOG(D1259)</f>
        <v>-4.2738120723710056</v>
      </c>
    </row>
    <row r="1260" spans="1:5" x14ac:dyDescent="0.2">
      <c r="A1260" t="s">
        <v>2375</v>
      </c>
      <c r="B1260">
        <v>7.9529113666523327E-5</v>
      </c>
      <c r="C1260">
        <v>0.66924859464718467</v>
      </c>
      <c r="D1260">
        <v>5.3224747554856942E-5</v>
      </c>
      <c r="E1260">
        <f>LOG(D1260)</f>
        <v>-4.273886389744832</v>
      </c>
    </row>
    <row r="1261" spans="1:5" x14ac:dyDescent="0.2">
      <c r="A1261" t="s">
        <v>2485</v>
      </c>
      <c r="B1261">
        <v>6.2883485224692864E-5</v>
      </c>
      <c r="C1261">
        <v>0.84436076108032521</v>
      </c>
      <c r="D1261">
        <v>5.3096347443705047E-5</v>
      </c>
      <c r="E1261">
        <f>LOG(D1261)</f>
        <v>-4.2749353534873373</v>
      </c>
    </row>
    <row r="1262" spans="1:5" x14ac:dyDescent="0.2">
      <c r="A1262" t="s">
        <v>4033</v>
      </c>
      <c r="B1262">
        <v>7.1206299445608103E-5</v>
      </c>
      <c r="C1262">
        <v>0.74467574242488777</v>
      </c>
      <c r="D1262">
        <v>5.3025603904987088E-5</v>
      </c>
      <c r="E1262">
        <f>LOG(D1262)</f>
        <v>-4.2755143766329944</v>
      </c>
    </row>
    <row r="1263" spans="1:5" x14ac:dyDescent="0.2">
      <c r="A1263" t="s">
        <v>1875</v>
      </c>
      <c r="B1263">
        <v>6.6582513767321852E-5</v>
      </c>
      <c r="C1263">
        <v>0.79631373138356543</v>
      </c>
      <c r="D1263">
        <v>5.3020569982953682E-5</v>
      </c>
      <c r="E1263">
        <f>LOG(D1263)</f>
        <v>-4.2755556078152788</v>
      </c>
    </row>
    <row r="1264" spans="1:5" x14ac:dyDescent="0.2">
      <c r="A1264" t="s">
        <v>2352</v>
      </c>
      <c r="B1264">
        <v>1.331650275346437E-4</v>
      </c>
      <c r="C1264">
        <v>0.39793351604244181</v>
      </c>
      <c r="D1264">
        <v>5.2990827620749337E-5</v>
      </c>
      <c r="E1264">
        <f>LOG(D1264)</f>
        <v>-4.2757992975394972</v>
      </c>
    </row>
    <row r="1265" spans="1:5" x14ac:dyDescent="0.2">
      <c r="A1265" t="s">
        <v>2133</v>
      </c>
      <c r="B1265">
        <v>6.9356785174293602E-5</v>
      </c>
      <c r="C1265">
        <v>0.76271698710104141</v>
      </c>
      <c r="D1265">
        <v>5.2899598223151391E-5</v>
      </c>
      <c r="E1265">
        <f>LOG(D1265)</f>
        <v>-4.2765476264550024</v>
      </c>
    </row>
    <row r="1266" spans="1:5" x14ac:dyDescent="0.2">
      <c r="A1266" t="s">
        <v>2456</v>
      </c>
      <c r="B1266">
        <v>6.4732999496007365E-5</v>
      </c>
      <c r="C1266">
        <v>0.81662477532408706</v>
      </c>
      <c r="D1266">
        <v>5.2862571169481262E-5</v>
      </c>
      <c r="E1266">
        <f>LOG(D1266)</f>
        <v>-4.2768517171490457</v>
      </c>
    </row>
    <row r="1267" spans="1:5" x14ac:dyDescent="0.2">
      <c r="A1267" t="s">
        <v>1108</v>
      </c>
      <c r="B1267">
        <v>8.0453870802180578E-5</v>
      </c>
      <c r="C1267">
        <v>0.65574108998973946</v>
      </c>
      <c r="D1267">
        <v>5.2756908933715573E-5</v>
      </c>
      <c r="E1267">
        <f>LOG(D1267)</f>
        <v>-4.2777206580149221</v>
      </c>
    </row>
    <row r="1268" spans="1:5" x14ac:dyDescent="0.2">
      <c r="A1268" t="s">
        <v>1134</v>
      </c>
      <c r="B1268">
        <v>8.5077656480466815E-5</v>
      </c>
      <c r="C1268">
        <v>0.61995921541308308</v>
      </c>
      <c r="D1268">
        <v>5.274467716081401E-5</v>
      </c>
      <c r="E1268">
        <f>LOG(D1268)</f>
        <v>-4.2778213615530492</v>
      </c>
    </row>
    <row r="1269" spans="1:5" x14ac:dyDescent="0.2">
      <c r="A1269" t="s">
        <v>1554</v>
      </c>
      <c r="B1269">
        <v>1.0172328492229731E-4</v>
      </c>
      <c r="C1269">
        <v>0.51703936004971007</v>
      </c>
      <c r="D1269">
        <v>5.2594942138378907E-5</v>
      </c>
      <c r="E1269">
        <f>LOG(D1269)</f>
        <v>-4.2790560183369148</v>
      </c>
    </row>
    <row r="1270" spans="1:5" x14ac:dyDescent="0.2">
      <c r="A1270" t="s">
        <v>954</v>
      </c>
      <c r="B1270">
        <v>7.305581371692259E-5</v>
      </c>
      <c r="C1270">
        <v>0.71949727855651124</v>
      </c>
      <c r="D1270">
        <v>5.2563459152057248E-5</v>
      </c>
      <c r="E1270">
        <f>LOG(D1270)</f>
        <v>-4.2793160619943702</v>
      </c>
    </row>
    <row r="1271" spans="1:5" x14ac:dyDescent="0.2">
      <c r="A1271" t="s">
        <v>1226</v>
      </c>
      <c r="B1271">
        <v>7.398057085257984E-5</v>
      </c>
      <c r="C1271">
        <v>0.70878039229556034</v>
      </c>
      <c r="D1271">
        <v>5.2435978031141028E-5</v>
      </c>
      <c r="E1271">
        <f>LOG(D1271)</f>
        <v>-4.2803706271625206</v>
      </c>
    </row>
    <row r="1272" spans="1:5" x14ac:dyDescent="0.2">
      <c r="A1272" t="s">
        <v>64</v>
      </c>
      <c r="B1272">
        <v>8.3228142209152315E-5</v>
      </c>
      <c r="C1272">
        <v>0.62765008024973401</v>
      </c>
      <c r="D1272">
        <v>5.2238150136610728E-5</v>
      </c>
      <c r="E1272">
        <f>LOG(D1272)</f>
        <v>-4.2820122107468963</v>
      </c>
    </row>
    <row r="1273" spans="1:5" x14ac:dyDescent="0.2">
      <c r="A1273" t="s">
        <v>918</v>
      </c>
      <c r="B1273">
        <v>7.1206299445608103E-5</v>
      </c>
      <c r="C1273">
        <v>0.73278308102444434</v>
      </c>
      <c r="D1273">
        <v>5.2178771496101888E-5</v>
      </c>
      <c r="E1273">
        <f>LOG(D1273)</f>
        <v>-4.282506150202158</v>
      </c>
    </row>
    <row r="1274" spans="1:5" x14ac:dyDescent="0.2">
      <c r="A1274" t="s">
        <v>1209</v>
      </c>
      <c r="B1274">
        <v>8.2303385073495078E-5</v>
      </c>
      <c r="C1274">
        <v>0.63348720059991681</v>
      </c>
      <c r="D1274">
        <v>5.2138141010105368E-5</v>
      </c>
      <c r="E1274">
        <f>LOG(D1274)</f>
        <v>-4.2828444576986842</v>
      </c>
    </row>
    <row r="1275" spans="1:5" x14ac:dyDescent="0.2">
      <c r="A1275" t="s">
        <v>753</v>
      </c>
      <c r="B1275">
        <v>7.2131056581265339E-5</v>
      </c>
      <c r="C1275">
        <v>0.72223495809110849</v>
      </c>
      <c r="D1275">
        <v>5.2095570627037553E-5</v>
      </c>
      <c r="E1275">
        <f>LOG(D1275)</f>
        <v>-4.2831992005778625</v>
      </c>
    </row>
    <row r="1276" spans="1:5" x14ac:dyDescent="0.2">
      <c r="A1276" t="s">
        <v>1932</v>
      </c>
      <c r="B1276">
        <v>6.9356785174293602E-5</v>
      </c>
      <c r="C1276">
        <v>0.75079373162940655</v>
      </c>
      <c r="D1276">
        <v>5.2072639554826991E-5</v>
      </c>
      <c r="E1276">
        <f>LOG(D1276)</f>
        <v>-4.2833904074396996</v>
      </c>
    </row>
    <row r="1277" spans="1:5" x14ac:dyDescent="0.2">
      <c r="A1277" t="s">
        <v>663</v>
      </c>
      <c r="B1277">
        <v>6.1033970953378371E-5</v>
      </c>
      <c r="C1277">
        <v>0.85264317628169073</v>
      </c>
      <c r="D1277">
        <v>5.2040198854772983E-5</v>
      </c>
      <c r="E1277">
        <f>LOG(D1277)</f>
        <v>-4.283661052591512</v>
      </c>
    </row>
    <row r="1278" spans="1:5" x14ac:dyDescent="0.2">
      <c r="A1278" t="s">
        <v>1285</v>
      </c>
      <c r="B1278">
        <v>7.398057085257984E-5</v>
      </c>
      <c r="C1278">
        <v>0.70222681689917454</v>
      </c>
      <c r="D1278">
        <v>5.195114078219099E-5</v>
      </c>
      <c r="E1278">
        <f>LOG(D1278)</f>
        <v>-4.2844049114374876</v>
      </c>
    </row>
    <row r="1279" spans="1:5" x14ac:dyDescent="0.2">
      <c r="A1279" t="s">
        <v>6312</v>
      </c>
      <c r="B1279">
        <v>1.5166017024778871E-4</v>
      </c>
      <c r="C1279">
        <v>0.34228994276329539</v>
      </c>
      <c r="D1279">
        <v>5.1911750993587221E-5</v>
      </c>
      <c r="E1279">
        <f>LOG(D1279)</f>
        <v>-4.2847343220356642</v>
      </c>
    </row>
    <row r="1280" spans="1:5" x14ac:dyDescent="0.2">
      <c r="A1280" t="s">
        <v>3464</v>
      </c>
      <c r="B1280">
        <v>6.2883485224692864E-5</v>
      </c>
      <c r="C1280">
        <v>0.82508370417976762</v>
      </c>
      <c r="D1280">
        <v>5.1884138920923267E-5</v>
      </c>
      <c r="E1280">
        <f>LOG(D1280)</f>
        <v>-4.2849653865042976</v>
      </c>
    </row>
    <row r="1281" spans="1:5" x14ac:dyDescent="0.2">
      <c r="A1281" t="s">
        <v>1022</v>
      </c>
      <c r="B1281">
        <v>7.305581371692259E-5</v>
      </c>
      <c r="C1281">
        <v>0.7093682615705168</v>
      </c>
      <c r="D1281">
        <v>5.1823475573992887E-5</v>
      </c>
      <c r="E1281">
        <f>LOG(D1281)</f>
        <v>-4.2854734641408108</v>
      </c>
    </row>
    <row r="1282" spans="1:5" x14ac:dyDescent="0.2">
      <c r="A1282" t="s">
        <v>728</v>
      </c>
      <c r="B1282">
        <v>8.9701442158753053E-5</v>
      </c>
      <c r="C1282">
        <v>0.57668351767372672</v>
      </c>
      <c r="D1282">
        <v>5.1729343204516041E-5</v>
      </c>
      <c r="E1282">
        <f>LOG(D1282)</f>
        <v>-4.2862630356923139</v>
      </c>
    </row>
    <row r="1283" spans="1:5" x14ac:dyDescent="0.2">
      <c r="A1283" t="s">
        <v>2965</v>
      </c>
      <c r="B1283">
        <v>6.8432028038636352E-5</v>
      </c>
      <c r="C1283">
        <v>0.7548520847224276</v>
      </c>
      <c r="D1283">
        <v>5.1656059026748273E-5</v>
      </c>
      <c r="E1283">
        <f>LOG(D1283)</f>
        <v>-4.2868787303389286</v>
      </c>
    </row>
    <row r="1284" spans="1:5" x14ac:dyDescent="0.2">
      <c r="A1284" t="s">
        <v>3041</v>
      </c>
      <c r="B1284">
        <v>6.5657756631664615E-5</v>
      </c>
      <c r="C1284">
        <v>0.78658260044585837</v>
      </c>
      <c r="D1284">
        <v>5.1645248950776048E-5</v>
      </c>
      <c r="E1284">
        <f>LOG(D1284)</f>
        <v>-4.2869696247613271</v>
      </c>
    </row>
    <row r="1285" spans="1:5" x14ac:dyDescent="0.2">
      <c r="A1285" t="s">
        <v>1795</v>
      </c>
      <c r="B1285">
        <v>8.6927170751781315E-5</v>
      </c>
      <c r="C1285">
        <v>0.59256828049997323</v>
      </c>
      <c r="D1285">
        <v>5.1510284101110618E-5</v>
      </c>
      <c r="E1285">
        <f>LOG(D1285)</f>
        <v>-4.2881060547941567</v>
      </c>
    </row>
    <row r="1286" spans="1:5" x14ac:dyDescent="0.2">
      <c r="A1286" t="s">
        <v>2337</v>
      </c>
      <c r="B1286">
        <v>6.0109213817721121E-5</v>
      </c>
      <c r="C1286">
        <v>0.85675179476726449</v>
      </c>
      <c r="D1286">
        <v>5.1498676820381818E-5</v>
      </c>
      <c r="E1286">
        <f>LOG(D1286)</f>
        <v>-4.2882039293469463</v>
      </c>
    </row>
    <row r="1287" spans="1:5" x14ac:dyDescent="0.2">
      <c r="A1287" t="s">
        <v>311</v>
      </c>
      <c r="B1287">
        <v>9.0626199294410303E-5</v>
      </c>
      <c r="C1287">
        <v>0.56824835304689802</v>
      </c>
      <c r="D1287">
        <v>5.1498188491948613E-5</v>
      </c>
      <c r="E1287">
        <f>LOG(D1287)</f>
        <v>-4.2882080474983724</v>
      </c>
    </row>
    <row r="1288" spans="1:5" x14ac:dyDescent="0.2">
      <c r="A1288" t="s">
        <v>3351</v>
      </c>
      <c r="B1288">
        <v>9.9873770650982791E-5</v>
      </c>
      <c r="C1288">
        <v>0.51486159392051589</v>
      </c>
      <c r="D1288">
        <v>5.1421168748217041E-5</v>
      </c>
      <c r="E1288">
        <f>LOG(D1288)</f>
        <v>-4.28885805653149</v>
      </c>
    </row>
    <row r="1289" spans="1:5" x14ac:dyDescent="0.2">
      <c r="A1289" t="s">
        <v>1606</v>
      </c>
      <c r="B1289">
        <v>8.1378627937837828E-5</v>
      </c>
      <c r="C1289">
        <v>0.62987646733008695</v>
      </c>
      <c r="D1289">
        <v>5.1258482681654807E-5</v>
      </c>
      <c r="E1289">
        <f>LOG(D1289)</f>
        <v>-4.2902342536480216</v>
      </c>
    </row>
    <row r="1290" spans="1:5" x14ac:dyDescent="0.2">
      <c r="A1290" t="s">
        <v>2164</v>
      </c>
      <c r="B1290">
        <v>8.3228142209152315E-5</v>
      </c>
      <c r="C1290">
        <v>0.61517187565611176</v>
      </c>
      <c r="D1290">
        <v>5.1199612350177843E-5</v>
      </c>
      <c r="E1290">
        <f>LOG(D1290)</f>
        <v>-4.290733327204169</v>
      </c>
    </row>
    <row r="1291" spans="1:5" x14ac:dyDescent="0.2">
      <c r="A1291" t="s">
        <v>1658</v>
      </c>
      <c r="B1291">
        <v>7.0281542309950853E-5</v>
      </c>
      <c r="C1291">
        <v>0.72835063135963951</v>
      </c>
      <c r="D1291">
        <v>5.1189605714381918E-5</v>
      </c>
      <c r="E1291">
        <f>LOG(D1291)</f>
        <v>-4.290818215570436</v>
      </c>
    </row>
    <row r="1292" spans="1:5" x14ac:dyDescent="0.2">
      <c r="A1292" t="s">
        <v>2293</v>
      </c>
      <c r="B1292">
        <v>6.1033970953378371E-5</v>
      </c>
      <c r="C1292">
        <v>0.83864874003885048</v>
      </c>
      <c r="D1292">
        <v>5.1186062839618567E-5</v>
      </c>
      <c r="E1292">
        <f>LOG(D1292)</f>
        <v>-4.2908482744893597</v>
      </c>
    </row>
    <row r="1293" spans="1:5" x14ac:dyDescent="0.2">
      <c r="A1293" t="s">
        <v>1500</v>
      </c>
      <c r="B1293">
        <v>7.0281542309950853E-5</v>
      </c>
      <c r="C1293">
        <v>0.72798827199228511</v>
      </c>
      <c r="D1293">
        <v>5.1164138539173792E-5</v>
      </c>
      <c r="E1293">
        <f>LOG(D1293)</f>
        <v>-4.2910343337783523</v>
      </c>
    </row>
    <row r="1294" spans="1:5" x14ac:dyDescent="0.2">
      <c r="A1294" t="s">
        <v>149</v>
      </c>
      <c r="B1294">
        <v>6.5657756631664615E-5</v>
      </c>
      <c r="C1294">
        <v>0.77879051005202748</v>
      </c>
      <c r="D1294">
        <v>5.1133637776045978E-5</v>
      </c>
      <c r="E1294">
        <f>LOG(D1294)</f>
        <v>-4.2912933093688279</v>
      </c>
    </row>
    <row r="1295" spans="1:5" x14ac:dyDescent="0.2">
      <c r="A1295" t="s">
        <v>776</v>
      </c>
      <c r="B1295">
        <v>8.0453870802180578E-5</v>
      </c>
      <c r="C1295">
        <v>0.63551893549057836</v>
      </c>
      <c r="D1295">
        <v>5.1129958328298327E-5</v>
      </c>
      <c r="E1295">
        <f>LOG(D1295)</f>
        <v>-4.2913245612299944</v>
      </c>
    </row>
    <row r="1296" spans="1:5" x14ac:dyDescent="0.2">
      <c r="A1296" t="s">
        <v>3630</v>
      </c>
      <c r="B1296">
        <v>6.4732999496007365E-5</v>
      </c>
      <c r="C1296">
        <v>0.78612688048420032</v>
      </c>
      <c r="D1296">
        <v>5.0888350958181582E-5</v>
      </c>
      <c r="E1296">
        <f>LOG(D1296)</f>
        <v>-4.2933816222523848</v>
      </c>
    </row>
    <row r="1297" spans="1:5" x14ac:dyDescent="0.2">
      <c r="A1297" t="s">
        <v>5287</v>
      </c>
      <c r="B1297">
        <v>8.1378627937837828E-5</v>
      </c>
      <c r="C1297">
        <v>0.6251293193354257</v>
      </c>
      <c r="D1297">
        <v>5.0872166291231419E-5</v>
      </c>
      <c r="E1297">
        <f>LOG(D1297)</f>
        <v>-4.2935197683978084</v>
      </c>
    </row>
    <row r="1298" spans="1:5" x14ac:dyDescent="0.2">
      <c r="A1298" t="s">
        <v>802</v>
      </c>
      <c r="B1298">
        <v>7.583008512389434E-5</v>
      </c>
      <c r="C1298">
        <v>0.67045756366623532</v>
      </c>
      <c r="D1298">
        <v>5.0840854124769428E-5</v>
      </c>
      <c r="E1298">
        <f>LOG(D1298)</f>
        <v>-4.2937871619229409</v>
      </c>
    </row>
    <row r="1299" spans="1:5" x14ac:dyDescent="0.2">
      <c r="A1299" t="s">
        <v>1234</v>
      </c>
      <c r="B1299">
        <v>6.4732999496007365E-5</v>
      </c>
      <c r="C1299">
        <v>0.78488841977812474</v>
      </c>
      <c r="D1299">
        <v>5.0808181681919372E-5</v>
      </c>
      <c r="E1299">
        <f>LOG(D1299)</f>
        <v>-4.2940663472987026</v>
      </c>
    </row>
    <row r="1300" spans="1:5" x14ac:dyDescent="0.2">
      <c r="A1300" t="s">
        <v>3665</v>
      </c>
      <c r="B1300">
        <v>6.4732999496007365E-5</v>
      </c>
      <c r="C1300">
        <v>0.78451496322292635</v>
      </c>
      <c r="D1300">
        <v>5.0784006718919929E-5</v>
      </c>
      <c r="E1300">
        <f>LOG(D1300)</f>
        <v>-4.2942730374664073</v>
      </c>
    </row>
    <row r="1301" spans="1:5" x14ac:dyDescent="0.2">
      <c r="A1301" t="s">
        <v>6439</v>
      </c>
      <c r="B1301">
        <v>1.19293670499785E-4</v>
      </c>
      <c r="C1301">
        <v>0.4251800481474014</v>
      </c>
      <c r="D1301">
        <v>5.0721288566778821E-5</v>
      </c>
      <c r="E1301">
        <f>LOG(D1301)</f>
        <v>-4.2948097217995684</v>
      </c>
    </row>
    <row r="1302" spans="1:5" x14ac:dyDescent="0.2">
      <c r="A1302" t="s">
        <v>1802</v>
      </c>
      <c r="B1302">
        <v>6.4732999496007365E-5</v>
      </c>
      <c r="C1302">
        <v>0.78345313811207395</v>
      </c>
      <c r="D1302">
        <v>5.0715271594554272E-5</v>
      </c>
      <c r="E1302">
        <f>LOG(D1302)</f>
        <v>-4.2948612444031307</v>
      </c>
    </row>
    <row r="1303" spans="1:5" x14ac:dyDescent="0.2">
      <c r="A1303" t="s">
        <v>6046</v>
      </c>
      <c r="B1303">
        <v>7.7679599395208827E-5</v>
      </c>
      <c r="C1303">
        <v>0.65213051222956364</v>
      </c>
      <c r="D1303">
        <v>5.0657236943384827E-5</v>
      </c>
      <c r="E1303">
        <f>LOG(D1303)</f>
        <v>-4.2953585021287024</v>
      </c>
    </row>
    <row r="1304" spans="1:5" x14ac:dyDescent="0.2">
      <c r="A1304" t="s">
        <v>49</v>
      </c>
      <c r="B1304">
        <v>7.305581371692259E-5</v>
      </c>
      <c r="C1304">
        <v>0.69240091036023665</v>
      </c>
      <c r="D1304">
        <v>5.0583911924705068E-5</v>
      </c>
      <c r="E1304">
        <f>LOG(D1304)</f>
        <v>-4.2959875873756044</v>
      </c>
    </row>
    <row r="1305" spans="1:5" x14ac:dyDescent="0.2">
      <c r="A1305" t="s">
        <v>4034</v>
      </c>
      <c r="B1305">
        <v>8.4152899344809565E-5</v>
      </c>
      <c r="C1305">
        <v>0.60064600788525624</v>
      </c>
      <c r="D1305">
        <v>5.0546103043429658E-5</v>
      </c>
      <c r="E1305">
        <f>LOG(D1305)</f>
        <v>-4.2963123216154848</v>
      </c>
    </row>
    <row r="1306" spans="1:5" x14ac:dyDescent="0.2">
      <c r="A1306" t="s">
        <v>4492</v>
      </c>
      <c r="B1306">
        <v>6.7507270902979102E-5</v>
      </c>
      <c r="C1306">
        <v>0.74874595098338947</v>
      </c>
      <c r="D1306">
        <v>5.0545795750544388E-5</v>
      </c>
      <c r="E1306">
        <f>LOG(D1306)</f>
        <v>-4.2963149618983563</v>
      </c>
    </row>
    <row r="1307" spans="1:5" x14ac:dyDescent="0.2">
      <c r="A1307" t="s">
        <v>210</v>
      </c>
      <c r="B1307">
        <v>5.918445668206387E-5</v>
      </c>
      <c r="C1307">
        <v>0.85378528912763796</v>
      </c>
      <c r="D1307">
        <v>5.0530818460158072E-5</v>
      </c>
      <c r="E1307">
        <f>LOG(D1307)</f>
        <v>-4.2964436673297168</v>
      </c>
    </row>
    <row r="1308" spans="1:5" x14ac:dyDescent="0.2">
      <c r="A1308" t="s">
        <v>3792</v>
      </c>
      <c r="B1308">
        <v>9.0626199294410303E-5</v>
      </c>
      <c r="C1308">
        <v>0.55730863181615131</v>
      </c>
      <c r="D1308">
        <v>5.0506763135465662E-5</v>
      </c>
      <c r="E1308">
        <f>LOG(D1308)</f>
        <v>-4.296650463549633</v>
      </c>
    </row>
    <row r="1309" spans="1:5" x14ac:dyDescent="0.2">
      <c r="A1309" t="s">
        <v>993</v>
      </c>
      <c r="B1309">
        <v>7.1206299445608103E-5</v>
      </c>
      <c r="C1309">
        <v>0.70906019296269629</v>
      </c>
      <c r="D1309">
        <v>5.0489552425062418E-5</v>
      </c>
      <c r="E1309">
        <f>LOG(D1309)</f>
        <v>-4.2967984791794827</v>
      </c>
    </row>
    <row r="1310" spans="1:5" x14ac:dyDescent="0.2">
      <c r="A1310" t="s">
        <v>4883</v>
      </c>
      <c r="B1310">
        <v>7.490532798823709E-5</v>
      </c>
      <c r="C1310">
        <v>0.67375551959089441</v>
      </c>
      <c r="D1310">
        <v>5.0467878178841037E-5</v>
      </c>
      <c r="E1310">
        <f>LOG(D1310)</f>
        <v>-4.2969849539267431</v>
      </c>
    </row>
    <row r="1311" spans="1:5" x14ac:dyDescent="0.2">
      <c r="A1311" t="s">
        <v>4529</v>
      </c>
      <c r="B1311">
        <v>8.2303385073495078E-5</v>
      </c>
      <c r="C1311">
        <v>0.61269543885746813</v>
      </c>
      <c r="D1311">
        <v>5.0426908637060261E-5</v>
      </c>
      <c r="E1311">
        <f>LOG(D1311)</f>
        <v>-4.2973376549425426</v>
      </c>
    </row>
    <row r="1312" spans="1:5" x14ac:dyDescent="0.2">
      <c r="A1312" t="s">
        <v>379</v>
      </c>
      <c r="B1312">
        <v>7.9529113666523327E-5</v>
      </c>
      <c r="C1312">
        <v>0.62934017274361786</v>
      </c>
      <c r="D1312">
        <v>5.0050866133036613E-5</v>
      </c>
      <c r="E1312">
        <f>LOG(D1312)</f>
        <v>-4.3005884026293444</v>
      </c>
    </row>
    <row r="1313" spans="1:5" x14ac:dyDescent="0.2">
      <c r="A1313" t="s">
        <v>4255</v>
      </c>
      <c r="B1313">
        <v>7.305581371692259E-5</v>
      </c>
      <c r="C1313">
        <v>0.68507775296127282</v>
      </c>
      <c r="D1313">
        <v>5.004891270194666E-5</v>
      </c>
      <c r="E1313">
        <f>LOG(D1313)</f>
        <v>-4.3006053530033235</v>
      </c>
    </row>
    <row r="1314" spans="1:5" x14ac:dyDescent="0.2">
      <c r="A1314" t="s">
        <v>1960</v>
      </c>
      <c r="B1314">
        <v>6.9356785174293602E-5</v>
      </c>
      <c r="C1314">
        <v>0.72159641733688429</v>
      </c>
      <c r="D1314">
        <v>5.0047607699774193E-5</v>
      </c>
      <c r="E1314">
        <f>LOG(D1314)</f>
        <v>-4.3006166771780334</v>
      </c>
    </row>
    <row r="1315" spans="1:5" x14ac:dyDescent="0.2">
      <c r="A1315" t="s">
        <v>3856</v>
      </c>
      <c r="B1315">
        <v>7.0281542309950853E-5</v>
      </c>
      <c r="C1315">
        <v>0.71187095042655291</v>
      </c>
      <c r="D1315">
        <v>5.0031388321628707E-5</v>
      </c>
      <c r="E1315">
        <f>LOG(D1315)</f>
        <v>-4.3007574457062994</v>
      </c>
    </row>
    <row r="1316" spans="1:5" x14ac:dyDescent="0.2">
      <c r="A1316" t="s">
        <v>1669</v>
      </c>
      <c r="B1316">
        <v>6.7507270902979102E-5</v>
      </c>
      <c r="C1316">
        <v>0.74088180993845798</v>
      </c>
      <c r="D1316">
        <v>5.0014909050604959E-5</v>
      </c>
      <c r="E1316">
        <f>LOG(D1316)</f>
        <v>-4.3009005165989587</v>
      </c>
    </row>
    <row r="1317" spans="1:5" x14ac:dyDescent="0.2">
      <c r="A1317" t="s">
        <v>408</v>
      </c>
      <c r="B1317">
        <v>9.9873770650982791E-5</v>
      </c>
      <c r="C1317">
        <v>0.49898536266204863</v>
      </c>
      <c r="D1317">
        <v>4.9835549668706919E-5</v>
      </c>
      <c r="E1317">
        <f>LOG(D1317)</f>
        <v>-4.3024607472601719</v>
      </c>
    </row>
    <row r="1318" spans="1:5" x14ac:dyDescent="0.2">
      <c r="A1318" t="s">
        <v>1712</v>
      </c>
      <c r="B1318">
        <v>7.1206299445608103E-5</v>
      </c>
      <c r="C1318">
        <v>0.69778154606600007</v>
      </c>
      <c r="D1318">
        <v>4.9686441716794989E-5</v>
      </c>
      <c r="E1318">
        <f>LOG(D1318)</f>
        <v>-4.3037621040412324</v>
      </c>
    </row>
    <row r="1319" spans="1:5" x14ac:dyDescent="0.2">
      <c r="A1319" t="s">
        <v>1683</v>
      </c>
      <c r="B1319">
        <v>9.2475713565724803E-5</v>
      </c>
      <c r="C1319">
        <v>0.53710135775405488</v>
      </c>
      <c r="D1319">
        <v>4.966883131542586E-5</v>
      </c>
      <c r="E1319">
        <f>LOG(D1319)</f>
        <v>-4.3039160586323755</v>
      </c>
    </row>
    <row r="1320" spans="1:5" x14ac:dyDescent="0.2">
      <c r="A1320" t="s">
        <v>885</v>
      </c>
      <c r="B1320">
        <v>6.1033970953378371E-5</v>
      </c>
      <c r="C1320">
        <v>0.81378405504547902</v>
      </c>
      <c r="D1320">
        <v>4.966847237796823E-5</v>
      </c>
      <c r="E1320">
        <f>LOG(D1320)</f>
        <v>-4.3039191971221751</v>
      </c>
    </row>
    <row r="1321" spans="1:5" x14ac:dyDescent="0.2">
      <c r="A1321" t="s">
        <v>1720</v>
      </c>
      <c r="B1321">
        <v>1.137451276858415E-4</v>
      </c>
      <c r="C1321">
        <v>0.43574725695265121</v>
      </c>
      <c r="D1321">
        <v>4.9564127380834493E-5</v>
      </c>
      <c r="E1321">
        <f>LOG(D1321)</f>
        <v>-4.3048325355468782</v>
      </c>
    </row>
    <row r="1322" spans="1:5" x14ac:dyDescent="0.2">
      <c r="A1322" t="s">
        <v>1374</v>
      </c>
      <c r="B1322">
        <v>6.8432028038636352E-5</v>
      </c>
      <c r="C1322">
        <v>0.7236840922148462</v>
      </c>
      <c r="D1322">
        <v>4.9523170089561447E-5</v>
      </c>
      <c r="E1322">
        <f>LOG(D1322)</f>
        <v>-4.3051915629310278</v>
      </c>
    </row>
    <row r="1323" spans="1:5" x14ac:dyDescent="0.2">
      <c r="A1323" t="s">
        <v>3602</v>
      </c>
      <c r="B1323">
        <v>7.583008512389434E-5</v>
      </c>
      <c r="C1323">
        <v>0.65299711345144118</v>
      </c>
      <c r="D1323">
        <v>4.9516826698680078E-5</v>
      </c>
      <c r="E1323">
        <f>LOG(D1323)</f>
        <v>-4.3052471949938189</v>
      </c>
    </row>
    <row r="1324" spans="1:5" x14ac:dyDescent="0.2">
      <c r="A1324" t="s">
        <v>2363</v>
      </c>
      <c r="B1324">
        <v>6.5657756631664615E-5</v>
      </c>
      <c r="C1324">
        <v>0.7538955340179585</v>
      </c>
      <c r="D1324">
        <v>4.9499089498249952E-5</v>
      </c>
      <c r="E1324">
        <f>LOG(D1324)</f>
        <v>-4.3054027895416347</v>
      </c>
    </row>
    <row r="1325" spans="1:5" x14ac:dyDescent="0.2">
      <c r="A1325" t="s">
        <v>1295</v>
      </c>
      <c r="B1325">
        <v>6.4732999496007365E-5</v>
      </c>
      <c r="C1325">
        <v>0.76309405391914253</v>
      </c>
      <c r="D1325">
        <v>4.939736700775407E-5</v>
      </c>
      <c r="E1325">
        <f>LOG(D1325)</f>
        <v>-4.3062961993451419</v>
      </c>
    </row>
    <row r="1326" spans="1:5" x14ac:dyDescent="0.2">
      <c r="A1326" t="s">
        <v>2881</v>
      </c>
      <c r="B1326">
        <v>8.2303385073495078E-5</v>
      </c>
      <c r="C1326">
        <v>0.59821170806256396</v>
      </c>
      <c r="D1326">
        <v>4.9234848564146423E-5</v>
      </c>
      <c r="E1326">
        <f>LOG(D1326)</f>
        <v>-4.3077273935393015</v>
      </c>
    </row>
    <row r="1327" spans="1:5" x14ac:dyDescent="0.2">
      <c r="A1327" t="s">
        <v>607</v>
      </c>
      <c r="B1327">
        <v>7.7679599395208827E-5</v>
      </c>
      <c r="C1327">
        <v>0.63306774976026037</v>
      </c>
      <c r="D1327">
        <v>4.9176449191403337E-5</v>
      </c>
      <c r="E1327">
        <f>LOG(D1327)</f>
        <v>-4.3082428329021489</v>
      </c>
    </row>
    <row r="1328" spans="1:5" x14ac:dyDescent="0.2">
      <c r="A1328" t="s">
        <v>696</v>
      </c>
      <c r="B1328">
        <v>8.4152899344809565E-5</v>
      </c>
      <c r="C1328">
        <v>0.58334802482198045</v>
      </c>
      <c r="D1328">
        <v>4.9090427615837602E-5</v>
      </c>
      <c r="E1328">
        <f>LOG(D1328)</f>
        <v>-4.3090031848406518</v>
      </c>
    </row>
    <row r="1329" spans="1:5" x14ac:dyDescent="0.2">
      <c r="A1329" t="s">
        <v>4775</v>
      </c>
      <c r="B1329">
        <v>9.8949013515325541E-5</v>
      </c>
      <c r="C1329">
        <v>0.49582335660517479</v>
      </c>
      <c r="D1329">
        <v>4.9061232013939518E-5</v>
      </c>
      <c r="E1329">
        <f>LOG(D1329)</f>
        <v>-4.3092615500934039</v>
      </c>
    </row>
    <row r="1330" spans="1:5" x14ac:dyDescent="0.2">
      <c r="A1330" t="s">
        <v>903</v>
      </c>
      <c r="B1330">
        <v>8.0453870802180578E-5</v>
      </c>
      <c r="C1330">
        <v>0.60918623099936653</v>
      </c>
      <c r="D1330">
        <v>4.9011390323290367E-5</v>
      </c>
      <c r="E1330">
        <f>LOG(D1330)</f>
        <v>-4.3097029775288158</v>
      </c>
    </row>
    <row r="1331" spans="1:5" x14ac:dyDescent="0.2">
      <c r="A1331" t="s">
        <v>1882</v>
      </c>
      <c r="B1331">
        <v>5.8259699546406627E-5</v>
      </c>
      <c r="C1331">
        <v>0.83856654054786817</v>
      </c>
      <c r="D1331">
        <v>4.8854634701988412E-5</v>
      </c>
      <c r="E1331">
        <f>LOG(D1331)</f>
        <v>-4.3110942296930022</v>
      </c>
    </row>
    <row r="1332" spans="1:5" x14ac:dyDescent="0.2">
      <c r="A1332" t="s">
        <v>1662</v>
      </c>
      <c r="B1332">
        <v>6.6582513767321852E-5</v>
      </c>
      <c r="C1332">
        <v>0.73346852587193079</v>
      </c>
      <c r="D1332">
        <v>4.8836178221765103E-5</v>
      </c>
      <c r="E1332">
        <f>LOG(D1332)</f>
        <v>-4.3112583300289868</v>
      </c>
    </row>
    <row r="1333" spans="1:5" x14ac:dyDescent="0.2">
      <c r="A1333" t="s">
        <v>192</v>
      </c>
      <c r="B1333">
        <v>6.5657756631664615E-5</v>
      </c>
      <c r="C1333">
        <v>0.74375546357731914</v>
      </c>
      <c r="D1333">
        <v>4.8833315221030517E-5</v>
      </c>
      <c r="E1333">
        <f>LOG(D1333)</f>
        <v>-4.3112837911095605</v>
      </c>
    </row>
    <row r="1334" spans="1:5" x14ac:dyDescent="0.2">
      <c r="A1334" t="s">
        <v>3524</v>
      </c>
      <c r="B1334">
        <v>6.8432028038636352E-5</v>
      </c>
      <c r="C1334">
        <v>0.71335286798321129</v>
      </c>
      <c r="D1334">
        <v>4.8816183463268769E-5</v>
      </c>
      <c r="E1334">
        <f>LOG(D1334)</f>
        <v>-4.3114361775127232</v>
      </c>
    </row>
    <row r="1335" spans="1:5" x14ac:dyDescent="0.2">
      <c r="A1335" t="s">
        <v>204</v>
      </c>
      <c r="B1335">
        <v>7.1206299445608103E-5</v>
      </c>
      <c r="C1335">
        <v>0.68485496818031</v>
      </c>
      <c r="D1335">
        <v>4.8765987941059572E-5</v>
      </c>
      <c r="E1335">
        <f>LOG(D1335)</f>
        <v>-4.3118829730681147</v>
      </c>
    </row>
    <row r="1336" spans="1:5" x14ac:dyDescent="0.2">
      <c r="A1336" t="s">
        <v>915</v>
      </c>
      <c r="B1336">
        <v>5.6410185275092127E-5</v>
      </c>
      <c r="C1336">
        <v>0.86019589408377717</v>
      </c>
      <c r="D1336">
        <v>4.8523809758139403E-5</v>
      </c>
      <c r="E1336">
        <f>LOG(D1336)</f>
        <v>-4.3140451086302098</v>
      </c>
    </row>
    <row r="1337" spans="1:5" x14ac:dyDescent="0.2">
      <c r="A1337" t="s">
        <v>68</v>
      </c>
      <c r="B1337">
        <v>6.9356785174293602E-5</v>
      </c>
      <c r="C1337">
        <v>0.69927851878588942</v>
      </c>
      <c r="D1337">
        <v>4.8499710004431168E-5</v>
      </c>
      <c r="E1337">
        <f>LOG(D1337)</f>
        <v>-4.3142608581781872</v>
      </c>
    </row>
    <row r="1338" spans="1:5" x14ac:dyDescent="0.2">
      <c r="A1338" t="s">
        <v>1173</v>
      </c>
      <c r="B1338">
        <v>7.305581371692259E-5</v>
      </c>
      <c r="C1338">
        <v>0.66293368285516152</v>
      </c>
      <c r="D1338">
        <v>4.8431159641340123E-5</v>
      </c>
      <c r="E1338">
        <f>LOG(D1338)</f>
        <v>-4.3148751320311911</v>
      </c>
    </row>
    <row r="1339" spans="1:5" x14ac:dyDescent="0.2">
      <c r="A1339" t="s">
        <v>411</v>
      </c>
      <c r="B1339">
        <v>6.7507270902979102E-5</v>
      </c>
      <c r="C1339">
        <v>0.71691769722609089</v>
      </c>
      <c r="D1339">
        <v>4.8397157201781673E-5</v>
      </c>
      <c r="E1339">
        <f>LOG(D1339)</f>
        <v>-4.3151801476084506</v>
      </c>
    </row>
    <row r="1340" spans="1:5" x14ac:dyDescent="0.2">
      <c r="A1340" t="s">
        <v>1963</v>
      </c>
      <c r="B1340">
        <v>6.7507270902979102E-5</v>
      </c>
      <c r="C1340">
        <v>0.71638456416498442</v>
      </c>
      <c r="D1340">
        <v>4.8361166843798217E-5</v>
      </c>
      <c r="E1340">
        <f>LOG(D1340)</f>
        <v>-4.3155032291572262</v>
      </c>
    </row>
    <row r="1341" spans="1:5" x14ac:dyDescent="0.2">
      <c r="A1341" t="s">
        <v>970</v>
      </c>
      <c r="B1341">
        <v>6.8432028038636352E-5</v>
      </c>
      <c r="C1341">
        <v>0.7065225604169364</v>
      </c>
      <c r="D1341">
        <v>4.8348771664380939E-5</v>
      </c>
      <c r="E1341">
        <f>LOG(D1341)</f>
        <v>-4.3156145550071985</v>
      </c>
    </row>
    <row r="1342" spans="1:5" x14ac:dyDescent="0.2">
      <c r="A1342" t="s">
        <v>1922</v>
      </c>
      <c r="B1342">
        <v>6.4732999496007365E-5</v>
      </c>
      <c r="C1342">
        <v>0.74526540529936924</v>
      </c>
      <c r="D1342">
        <v>4.8243265105635793E-5</v>
      </c>
      <c r="E1342">
        <f>LOG(D1342)</f>
        <v>-4.316563306809579</v>
      </c>
    </row>
    <row r="1343" spans="1:5" x14ac:dyDescent="0.2">
      <c r="A1343" t="s">
        <v>2262</v>
      </c>
      <c r="B1343">
        <v>7.8604356530866077E-5</v>
      </c>
      <c r="C1343">
        <v>0.61252542368472207</v>
      </c>
      <c r="D1343">
        <v>4.8147166787533693E-5</v>
      </c>
      <c r="E1343">
        <f>LOG(D1343)</f>
        <v>-4.3174292637781226</v>
      </c>
    </row>
    <row r="1344" spans="1:5" x14ac:dyDescent="0.2">
      <c r="A1344" t="s">
        <v>1981</v>
      </c>
      <c r="B1344">
        <v>6.7507270902979102E-5</v>
      </c>
      <c r="C1344">
        <v>0.71238444727264838</v>
      </c>
      <c r="D1344">
        <v>4.8091129869103709E-5</v>
      </c>
      <c r="E1344">
        <f>LOG(D1344)</f>
        <v>-4.3179350193463906</v>
      </c>
    </row>
    <row r="1345" spans="1:5" x14ac:dyDescent="0.2">
      <c r="A1345" t="s">
        <v>708</v>
      </c>
      <c r="B1345">
        <v>6.3808242360350115E-5</v>
      </c>
      <c r="C1345">
        <v>0.75177771817534478</v>
      </c>
      <c r="D1345">
        <v>4.7969614842443378E-5</v>
      </c>
      <c r="E1345">
        <f>LOG(D1345)</f>
        <v>-4.3190337685566798</v>
      </c>
    </row>
    <row r="1346" spans="1:5" x14ac:dyDescent="0.2">
      <c r="A1346" t="s">
        <v>464</v>
      </c>
      <c r="B1346">
        <v>8.5077656480466815E-5</v>
      </c>
      <c r="C1346">
        <v>0.56206167135206064</v>
      </c>
      <c r="D1346">
        <v>4.781888979612765E-5</v>
      </c>
      <c r="E1346">
        <f>LOG(D1346)</f>
        <v>-4.3204005110519583</v>
      </c>
    </row>
    <row r="1347" spans="1:5" x14ac:dyDescent="0.2">
      <c r="A1347" t="s">
        <v>3587</v>
      </c>
      <c r="B1347">
        <v>7.305581371692259E-5</v>
      </c>
      <c r="C1347">
        <v>0.65378719247107742</v>
      </c>
      <c r="D1347">
        <v>4.7762955343676849E-5</v>
      </c>
      <c r="E1347">
        <f>LOG(D1347)</f>
        <v>-4.3209088089778902</v>
      </c>
    </row>
    <row r="1348" spans="1:5" x14ac:dyDescent="0.2">
      <c r="A1348" t="s">
        <v>1343</v>
      </c>
      <c r="B1348">
        <v>7.8604356530866077E-5</v>
      </c>
      <c r="C1348">
        <v>0.60689716428525697</v>
      </c>
      <c r="D1348">
        <v>4.7704761079049937E-5</v>
      </c>
      <c r="E1348">
        <f>LOG(D1348)</f>
        <v>-4.3214382748975382</v>
      </c>
    </row>
    <row r="1349" spans="1:5" x14ac:dyDescent="0.2">
      <c r="A1349" t="s">
        <v>1155</v>
      </c>
      <c r="B1349">
        <v>5.5485428139434883E-5</v>
      </c>
      <c r="C1349">
        <v>0.85934362779330287</v>
      </c>
      <c r="D1349">
        <v>4.7681049107006581E-5</v>
      </c>
      <c r="E1349">
        <f>LOG(D1349)</f>
        <v>-4.3216541975553318</v>
      </c>
    </row>
    <row r="1350" spans="1:5" x14ac:dyDescent="0.2">
      <c r="A1350" t="s">
        <v>2220</v>
      </c>
      <c r="B1350">
        <v>6.9356785174293602E-5</v>
      </c>
      <c r="C1350">
        <v>0.68707937391283225</v>
      </c>
      <c r="D1350">
        <v>4.7653616534160448E-5</v>
      </c>
      <c r="E1350">
        <f>LOG(D1350)</f>
        <v>-4.3219041342443676</v>
      </c>
    </row>
    <row r="1351" spans="1:5" x14ac:dyDescent="0.2">
      <c r="A1351" t="s">
        <v>2536</v>
      </c>
      <c r="B1351">
        <v>6.6582513767321852E-5</v>
      </c>
      <c r="C1351">
        <v>0.7147259068507672</v>
      </c>
      <c r="D1351">
        <v>4.7588247532752812E-5</v>
      </c>
      <c r="E1351">
        <f>LOG(D1351)</f>
        <v>-4.3225002880751395</v>
      </c>
    </row>
    <row r="1352" spans="1:5" x14ac:dyDescent="0.2">
      <c r="A1352" t="s">
        <v>1530</v>
      </c>
      <c r="B1352">
        <v>6.6582513767321852E-5</v>
      </c>
      <c r="C1352">
        <v>0.71427539869271695</v>
      </c>
      <c r="D1352">
        <v>4.7558251567117128E-5</v>
      </c>
      <c r="E1352">
        <f>LOG(D1352)</f>
        <v>-4.322774120174266</v>
      </c>
    </row>
    <row r="1353" spans="1:5" x14ac:dyDescent="0.2">
      <c r="A1353" t="s">
        <v>1827</v>
      </c>
      <c r="B1353">
        <v>7.398057085257984E-5</v>
      </c>
      <c r="C1353">
        <v>0.64242845506015733</v>
      </c>
      <c r="D1353">
        <v>4.7527223837291368E-5</v>
      </c>
      <c r="E1353">
        <f>LOG(D1353)</f>
        <v>-4.3230575529965822</v>
      </c>
    </row>
    <row r="1354" spans="1:5" x14ac:dyDescent="0.2">
      <c r="A1354" t="s">
        <v>2300</v>
      </c>
      <c r="B1354">
        <v>6.1958728089035614E-5</v>
      </c>
      <c r="C1354">
        <v>0.76650842443665712</v>
      </c>
      <c r="D1354">
        <v>4.7491887047625941E-5</v>
      </c>
      <c r="E1354">
        <f>LOG(D1354)</f>
        <v>-4.3233805737726021</v>
      </c>
    </row>
    <row r="1355" spans="1:5" x14ac:dyDescent="0.2">
      <c r="A1355" t="s">
        <v>2042</v>
      </c>
      <c r="B1355">
        <v>6.1958728089035614E-5</v>
      </c>
      <c r="C1355">
        <v>0.76644555984600293</v>
      </c>
      <c r="D1355">
        <v>4.748799203754717E-5</v>
      </c>
      <c r="E1355">
        <f>LOG(D1355)</f>
        <v>-4.3234161935565272</v>
      </c>
    </row>
    <row r="1356" spans="1:5" x14ac:dyDescent="0.2">
      <c r="A1356" t="s">
        <v>2277</v>
      </c>
      <c r="B1356">
        <v>6.1033970953378371E-5</v>
      </c>
      <c r="C1356">
        <v>0.77725716615513862</v>
      </c>
      <c r="D1356">
        <v>4.7439091302417908E-5</v>
      </c>
      <c r="E1356">
        <f>LOG(D1356)</f>
        <v>-4.3238636384912912</v>
      </c>
    </row>
    <row r="1357" spans="1:5" x14ac:dyDescent="0.2">
      <c r="A1357" t="s">
        <v>1615</v>
      </c>
      <c r="B1357">
        <v>8.3228142209152315E-5</v>
      </c>
      <c r="C1357">
        <v>0.56612846145142148</v>
      </c>
      <c r="D1357">
        <v>4.7117820098327507E-5</v>
      </c>
      <c r="E1357">
        <f>LOG(D1357)</f>
        <v>-4.326814810350986</v>
      </c>
    </row>
    <row r="1358" spans="1:5" x14ac:dyDescent="0.2">
      <c r="A1358" t="s">
        <v>709</v>
      </c>
      <c r="B1358">
        <v>6.8432028038636352E-5</v>
      </c>
      <c r="C1358">
        <v>0.68821707315915814</v>
      </c>
      <c r="D1358">
        <v>4.7096090047095747E-5</v>
      </c>
      <c r="E1358">
        <f>LOG(D1358)</f>
        <v>-4.3270151468298392</v>
      </c>
    </row>
    <row r="1359" spans="1:5" x14ac:dyDescent="0.2">
      <c r="A1359" t="s">
        <v>42</v>
      </c>
      <c r="B1359">
        <v>6.9356785174293602E-5</v>
      </c>
      <c r="C1359">
        <v>0.67870807157507584</v>
      </c>
      <c r="D1359">
        <v>4.7073009916291619E-5</v>
      </c>
      <c r="E1359">
        <f>LOG(D1359)</f>
        <v>-4.3272280313886684</v>
      </c>
    </row>
    <row r="1360" spans="1:5" x14ac:dyDescent="0.2">
      <c r="A1360" t="s">
        <v>624</v>
      </c>
      <c r="B1360">
        <v>7.305581371692259E-5</v>
      </c>
      <c r="C1360">
        <v>0.64079037503125891</v>
      </c>
      <c r="D1360">
        <v>4.6813462269880612E-5</v>
      </c>
      <c r="E1360">
        <f>LOG(D1360)</f>
        <v>-4.3296292377638474</v>
      </c>
    </row>
    <row r="1361" spans="1:5" x14ac:dyDescent="0.2">
      <c r="A1361" t="s">
        <v>1219</v>
      </c>
      <c r="B1361">
        <v>7.305581371692259E-5</v>
      </c>
      <c r="C1361">
        <v>0.63917571087768432</v>
      </c>
      <c r="D1361">
        <v>4.6695501666261679E-5</v>
      </c>
      <c r="E1361">
        <f>LOG(D1361)</f>
        <v>-4.3307249544577804</v>
      </c>
    </row>
    <row r="1362" spans="1:5" x14ac:dyDescent="0.2">
      <c r="A1362" t="s">
        <v>1695</v>
      </c>
      <c r="B1362">
        <v>1.026480420579545E-4</v>
      </c>
      <c r="C1362">
        <v>0.45472160164588638</v>
      </c>
      <c r="D1362">
        <v>4.6676282090407387E-5</v>
      </c>
      <c r="E1362">
        <f>LOG(D1362)</f>
        <v>-4.330903744141775</v>
      </c>
    </row>
    <row r="1363" spans="1:5" x14ac:dyDescent="0.2">
      <c r="A1363" t="s">
        <v>2217</v>
      </c>
      <c r="B1363">
        <v>5.5485428139434883E-5</v>
      </c>
      <c r="C1363">
        <v>0.84114727994284721</v>
      </c>
      <c r="D1363">
        <v>4.6671416955949972E-5</v>
      </c>
      <c r="E1363">
        <f>LOG(D1363)</f>
        <v>-4.3309490136250517</v>
      </c>
    </row>
    <row r="1364" spans="1:5" x14ac:dyDescent="0.2">
      <c r="A1364" t="s">
        <v>2406</v>
      </c>
      <c r="B1364">
        <v>6.1033970953378371E-5</v>
      </c>
      <c r="C1364">
        <v>0.76420147698657603</v>
      </c>
      <c r="D1364">
        <v>4.6642250748927527E-5</v>
      </c>
      <c r="E1364">
        <f>LOG(D1364)</f>
        <v>-4.3312205006106552</v>
      </c>
    </row>
    <row r="1365" spans="1:5" x14ac:dyDescent="0.2">
      <c r="A1365" t="s">
        <v>5865</v>
      </c>
      <c r="B1365">
        <v>6.3808242360350115E-5</v>
      </c>
      <c r="C1365">
        <v>0.73039891691760728</v>
      </c>
      <c r="D1365">
        <v>4.6605471110415922E-5</v>
      </c>
      <c r="E1365">
        <f>LOG(D1365)</f>
        <v>-4.3315630976105997</v>
      </c>
    </row>
    <row r="1366" spans="1:5" x14ac:dyDescent="0.2">
      <c r="A1366" t="s">
        <v>2114</v>
      </c>
      <c r="B1366">
        <v>8.3228142209152315E-5</v>
      </c>
      <c r="C1366">
        <v>0.55938206836525217</v>
      </c>
      <c r="D1366">
        <v>4.6556330335152969E-5</v>
      </c>
      <c r="E1366">
        <f>LOG(D1366)</f>
        <v>-4.3320212589853542</v>
      </c>
    </row>
    <row r="1367" spans="1:5" x14ac:dyDescent="0.2">
      <c r="A1367" t="s">
        <v>2526</v>
      </c>
      <c r="B1367">
        <v>5.7334942410749377E-5</v>
      </c>
      <c r="C1367">
        <v>0.81190368136837665</v>
      </c>
      <c r="D1367">
        <v>4.6550450814331293E-5</v>
      </c>
      <c r="E1367">
        <f>LOG(D1367)</f>
        <v>-4.3320761087701056</v>
      </c>
    </row>
    <row r="1368" spans="1:5" x14ac:dyDescent="0.2">
      <c r="A1368" t="s">
        <v>1030</v>
      </c>
      <c r="B1368">
        <v>6.2883485224692864E-5</v>
      </c>
      <c r="C1368">
        <v>0.74010032355582167</v>
      </c>
      <c r="D1368">
        <v>4.6540087761112923E-5</v>
      </c>
      <c r="E1368">
        <f>LOG(D1368)</f>
        <v>-4.3321728020950312</v>
      </c>
    </row>
    <row r="1369" spans="1:5" x14ac:dyDescent="0.2">
      <c r="A1369" t="s">
        <v>2228</v>
      </c>
      <c r="B1369">
        <v>7.583008512389434E-5</v>
      </c>
      <c r="C1369">
        <v>0.61367446876768761</v>
      </c>
      <c r="D1369">
        <v>4.6534987205014389E-5</v>
      </c>
      <c r="E1369">
        <f>LOG(D1369)</f>
        <v>-4.3322204011621555</v>
      </c>
    </row>
    <row r="1370" spans="1:5" x14ac:dyDescent="0.2">
      <c r="A1370" t="s">
        <v>957</v>
      </c>
      <c r="B1370">
        <v>6.2883485224692864E-5</v>
      </c>
      <c r="C1370">
        <v>0.73984620014204894</v>
      </c>
      <c r="D1370">
        <v>4.6524107595177692E-5</v>
      </c>
      <c r="E1370">
        <f>LOG(D1370)</f>
        <v>-4.332321948561666</v>
      </c>
    </row>
    <row r="1371" spans="1:5" x14ac:dyDescent="0.2">
      <c r="A1371" t="s">
        <v>1831</v>
      </c>
      <c r="B1371">
        <v>5.7334942410749377E-5</v>
      </c>
      <c r="C1371">
        <v>0.81056840101504246</v>
      </c>
      <c r="D1371">
        <v>4.6473892592170668E-5</v>
      </c>
      <c r="E1371">
        <f>LOG(D1371)</f>
        <v>-4.3327909500625621</v>
      </c>
    </row>
    <row r="1372" spans="1:5" x14ac:dyDescent="0.2">
      <c r="A1372" t="s">
        <v>2260</v>
      </c>
      <c r="B1372">
        <v>8.2303385073495078E-5</v>
      </c>
      <c r="C1372">
        <v>0.56411474387291283</v>
      </c>
      <c r="D1372">
        <v>4.6428552990608393E-5</v>
      </c>
      <c r="E1372">
        <f>LOG(D1372)</f>
        <v>-4.3332148515047679</v>
      </c>
    </row>
    <row r="1373" spans="1:5" x14ac:dyDescent="0.2">
      <c r="A1373" t="s">
        <v>2499</v>
      </c>
      <c r="B1373">
        <v>6.4732999496007365E-5</v>
      </c>
      <c r="C1373">
        <v>0.71651431278257993</v>
      </c>
      <c r="D1373">
        <v>4.6382120648236807E-5</v>
      </c>
      <c r="E1373">
        <f>LOG(D1373)</f>
        <v>-4.3336493987602855</v>
      </c>
    </row>
    <row r="1374" spans="1:5" x14ac:dyDescent="0.2">
      <c r="A1374" t="s">
        <v>1041</v>
      </c>
      <c r="B1374">
        <v>8.6927170751781315E-5</v>
      </c>
      <c r="C1374">
        <v>0.53330426573466649</v>
      </c>
      <c r="D1374">
        <v>4.635863097017071E-5</v>
      </c>
      <c r="E1374">
        <f>LOG(D1374)</f>
        <v>-4.3338693977921219</v>
      </c>
    </row>
    <row r="1375" spans="1:5" x14ac:dyDescent="0.2">
      <c r="A1375" t="s">
        <v>9519</v>
      </c>
      <c r="B1375">
        <v>8.0453870802180578E-5</v>
      </c>
      <c r="C1375">
        <v>0.57605367431185406</v>
      </c>
      <c r="D1375">
        <v>4.6345747888207308E-5</v>
      </c>
      <c r="E1375">
        <f>LOG(D1375)</f>
        <v>-4.3339901051742658</v>
      </c>
    </row>
    <row r="1376" spans="1:5" x14ac:dyDescent="0.2">
      <c r="A1376" t="s">
        <v>393</v>
      </c>
      <c r="B1376">
        <v>6.9356785174293602E-5</v>
      </c>
      <c r="C1376">
        <v>0.66747349344317952</v>
      </c>
      <c r="D1376">
        <v>4.629381569427387E-5</v>
      </c>
      <c r="E1376">
        <f>LOG(D1376)</f>
        <v>-4.3344770217086017</v>
      </c>
    </row>
    <row r="1377" spans="1:5" x14ac:dyDescent="0.2">
      <c r="A1377" t="s">
        <v>10139</v>
      </c>
      <c r="B1377">
        <v>8.8776685023095816E-5</v>
      </c>
      <c r="C1377">
        <v>0.52066274854703476</v>
      </c>
      <c r="D1377">
        <v>4.6222712831019437E-5</v>
      </c>
      <c r="E1377">
        <f>LOG(D1377)</f>
        <v>-4.3351445691778139</v>
      </c>
    </row>
    <row r="1378" spans="1:5" x14ac:dyDescent="0.2">
      <c r="A1378" t="s">
        <v>829</v>
      </c>
      <c r="B1378">
        <v>8.1378627937837828E-5</v>
      </c>
      <c r="C1378">
        <v>0.56422607820817694</v>
      </c>
      <c r="D1378">
        <v>4.5915944091328623E-5</v>
      </c>
      <c r="E1378">
        <f>LOG(D1378)</f>
        <v>-4.3380364815976824</v>
      </c>
    </row>
    <row r="1379" spans="1:5" x14ac:dyDescent="0.2">
      <c r="A1379" t="s">
        <v>3812</v>
      </c>
      <c r="B1379">
        <v>7.2131056581265339E-5</v>
      </c>
      <c r="C1379">
        <v>0.63621191338043392</v>
      </c>
      <c r="D1379">
        <v>4.5890637521719161E-5</v>
      </c>
      <c r="E1379">
        <f>LOG(D1379)</f>
        <v>-4.3382759089594805</v>
      </c>
    </row>
    <row r="1380" spans="1:5" x14ac:dyDescent="0.2">
      <c r="A1380" t="s">
        <v>3601</v>
      </c>
      <c r="B1380">
        <v>7.2131056581265339E-5</v>
      </c>
      <c r="C1380">
        <v>0.63541116322479751</v>
      </c>
      <c r="D1380">
        <v>4.5832878566935502E-5</v>
      </c>
      <c r="E1380">
        <f>LOG(D1380)</f>
        <v>-4.3388228657210242</v>
      </c>
    </row>
    <row r="1381" spans="1:5" x14ac:dyDescent="0.2">
      <c r="A1381" t="s">
        <v>724</v>
      </c>
      <c r="B1381">
        <v>5.8259699546406627E-5</v>
      </c>
      <c r="C1381">
        <v>0.78632619993790254</v>
      </c>
      <c r="D1381">
        <v>4.581112815384987E-5</v>
      </c>
      <c r="E1381">
        <f>LOG(D1381)</f>
        <v>-4.3390290130709177</v>
      </c>
    </row>
    <row r="1382" spans="1:5" x14ac:dyDescent="0.2">
      <c r="A1382" t="s">
        <v>256</v>
      </c>
      <c r="B1382">
        <v>7.2131056581265339E-5</v>
      </c>
      <c r="C1382">
        <v>0.63494994089881573</v>
      </c>
      <c r="D1382">
        <v>4.5799610113243557E-5</v>
      </c>
      <c r="E1382">
        <f>LOG(D1382)</f>
        <v>-4.3391382190788299</v>
      </c>
    </row>
    <row r="1383" spans="1:5" x14ac:dyDescent="0.2">
      <c r="A1383" t="s">
        <v>339</v>
      </c>
      <c r="B1383">
        <v>7.8604356530866077E-5</v>
      </c>
      <c r="C1383">
        <v>0.5816289499801065</v>
      </c>
      <c r="D1383">
        <v>4.5718569352909557E-5</v>
      </c>
      <c r="E1383">
        <f>LOG(D1383)</f>
        <v>-4.3399073682124119</v>
      </c>
    </row>
    <row r="1384" spans="1:5" x14ac:dyDescent="0.2">
      <c r="A1384" t="s">
        <v>2404</v>
      </c>
      <c r="B1384">
        <v>6.3808242360350115E-5</v>
      </c>
      <c r="C1384">
        <v>0.71533316253136969</v>
      </c>
      <c r="D1384">
        <v>4.5644151803197358E-5</v>
      </c>
      <c r="E1384">
        <f>LOG(D1384)</f>
        <v>-4.3406148589249307</v>
      </c>
    </row>
    <row r="1385" spans="1:5" x14ac:dyDescent="0.2">
      <c r="A1385" t="s">
        <v>326</v>
      </c>
      <c r="B1385">
        <v>8.1378627937837828E-5</v>
      </c>
      <c r="C1385">
        <v>0.55960150703049605</v>
      </c>
      <c r="D1385">
        <v>4.553960283408808E-5</v>
      </c>
      <c r="E1385">
        <f>LOG(D1385)</f>
        <v>-4.3416107613299255</v>
      </c>
    </row>
    <row r="1386" spans="1:5" x14ac:dyDescent="0.2">
      <c r="A1386" t="s">
        <v>4625</v>
      </c>
      <c r="B1386">
        <v>1.1651939909281329E-4</v>
      </c>
      <c r="C1386">
        <v>0.39069789633548541</v>
      </c>
      <c r="D1386">
        <v>4.5523884107837E-5</v>
      </c>
      <c r="E1386">
        <f>LOG(D1386)</f>
        <v>-4.3417606909311397</v>
      </c>
    </row>
    <row r="1387" spans="1:5" x14ac:dyDescent="0.2">
      <c r="A1387" t="s">
        <v>1575</v>
      </c>
      <c r="B1387">
        <v>7.2131056581265339E-5</v>
      </c>
      <c r="C1387">
        <v>0.63080026665034794</v>
      </c>
      <c r="D1387">
        <v>4.5500289725233511E-5</v>
      </c>
      <c r="E1387">
        <f>LOG(D1387)</f>
        <v>-4.3419858379435565</v>
      </c>
    </row>
    <row r="1388" spans="1:5" x14ac:dyDescent="0.2">
      <c r="A1388" t="s">
        <v>4444</v>
      </c>
      <c r="B1388">
        <v>7.398057085257984E-5</v>
      </c>
      <c r="C1388">
        <v>0.61468437963537559</v>
      </c>
      <c r="D1388">
        <v>4.547470129958899E-5</v>
      </c>
      <c r="E1388">
        <f>LOG(D1388)</f>
        <v>-4.3422301449168437</v>
      </c>
    </row>
    <row r="1389" spans="1:5" x14ac:dyDescent="0.2">
      <c r="A1389" t="s">
        <v>1497</v>
      </c>
      <c r="B1389">
        <v>8.4152899344809565E-5</v>
      </c>
      <c r="C1389">
        <v>0.54036549835959502</v>
      </c>
      <c r="D1389">
        <v>4.547332339286286E-5</v>
      </c>
      <c r="E1389">
        <f>LOG(D1389)</f>
        <v>-4.3422433044613156</v>
      </c>
    </row>
    <row r="1390" spans="1:5" x14ac:dyDescent="0.2">
      <c r="A1390" t="s">
        <v>453</v>
      </c>
      <c r="B1390">
        <v>6.4732999496007365E-5</v>
      </c>
      <c r="C1390">
        <v>0.70119317136224935</v>
      </c>
      <c r="D1390">
        <v>4.5390337208396288E-5</v>
      </c>
      <c r="E1390">
        <f>LOG(D1390)</f>
        <v>-4.3430365908371957</v>
      </c>
    </row>
    <row r="1391" spans="1:5" x14ac:dyDescent="0.2">
      <c r="A1391" t="s">
        <v>1848</v>
      </c>
      <c r="B1391">
        <v>6.6582513767321852E-5</v>
      </c>
      <c r="C1391">
        <v>0.68013523752081073</v>
      </c>
      <c r="D1391">
        <v>4.5285113815870097E-5</v>
      </c>
      <c r="E1391">
        <f>LOG(D1391)</f>
        <v>-4.3440445363999176</v>
      </c>
    </row>
    <row r="1392" spans="1:5" x14ac:dyDescent="0.2">
      <c r="A1392" t="s">
        <v>595</v>
      </c>
      <c r="B1392">
        <v>6.4732999496007365E-5</v>
      </c>
      <c r="C1392">
        <v>0.69889710477173095</v>
      </c>
      <c r="D1392">
        <v>4.5241705930949468E-5</v>
      </c>
      <c r="E1392">
        <f>LOG(D1392)</f>
        <v>-4.3444610274771405</v>
      </c>
    </row>
    <row r="1393" spans="1:5" x14ac:dyDescent="0.2">
      <c r="A1393" t="s">
        <v>3014</v>
      </c>
      <c r="B1393">
        <v>5.0861642461148639E-5</v>
      </c>
      <c r="C1393">
        <v>0.88813221593408165</v>
      </c>
      <c r="D1393">
        <v>4.5171863225066919E-5</v>
      </c>
      <c r="E1393">
        <f>LOG(D1393)</f>
        <v>-4.3451319955205987</v>
      </c>
    </row>
    <row r="1394" spans="1:5" x14ac:dyDescent="0.2">
      <c r="A1394" t="s">
        <v>4864</v>
      </c>
      <c r="B1394">
        <v>7.583008512389434E-5</v>
      </c>
      <c r="C1394">
        <v>0.59569099520823399</v>
      </c>
      <c r="D1394">
        <v>4.5171298874177717E-5</v>
      </c>
      <c r="E1394">
        <f>LOG(D1394)</f>
        <v>-4.3451374213762213</v>
      </c>
    </row>
    <row r="1395" spans="1:5" x14ac:dyDescent="0.2">
      <c r="A1395" t="s">
        <v>1275</v>
      </c>
      <c r="B1395">
        <v>7.2131056581265339E-5</v>
      </c>
      <c r="C1395">
        <v>0.62610822670979571</v>
      </c>
      <c r="D1395">
        <v>4.5161847926799978E-5</v>
      </c>
      <c r="E1395">
        <f>LOG(D1395)</f>
        <v>-4.3452282959766366</v>
      </c>
    </row>
    <row r="1396" spans="1:5" x14ac:dyDescent="0.2">
      <c r="A1396" t="s">
        <v>1859</v>
      </c>
      <c r="B1396">
        <v>6.7507270902979102E-5</v>
      </c>
      <c r="C1396">
        <v>0.66894964922682398</v>
      </c>
      <c r="D1396">
        <v>4.5158965190808053E-5</v>
      </c>
      <c r="E1396">
        <f>LOG(D1396)</f>
        <v>-4.345256018409402</v>
      </c>
    </row>
    <row r="1397" spans="1:5" x14ac:dyDescent="0.2">
      <c r="A1397" t="s">
        <v>638</v>
      </c>
      <c r="B1397">
        <v>7.0281542309950853E-5</v>
      </c>
      <c r="C1397">
        <v>0.6406804752225489</v>
      </c>
      <c r="D1397">
        <v>4.502801192651299E-5</v>
      </c>
      <c r="E1397">
        <f>LOG(D1397)</f>
        <v>-4.3465172275519537</v>
      </c>
    </row>
    <row r="1398" spans="1:5" x14ac:dyDescent="0.2">
      <c r="A1398" t="s">
        <v>4374</v>
      </c>
      <c r="B1398">
        <v>6.6582513767321852E-5</v>
      </c>
      <c r="C1398">
        <v>0.67509067398020361</v>
      </c>
      <c r="D1398">
        <v>4.4949234094477492E-5</v>
      </c>
      <c r="E1398">
        <f>LOG(D1398)</f>
        <v>-4.347277703961363</v>
      </c>
    </row>
    <row r="1399" spans="1:5" x14ac:dyDescent="0.2">
      <c r="A1399" t="s">
        <v>648</v>
      </c>
      <c r="B1399">
        <v>2.1361889833682431E-4</v>
      </c>
      <c r="C1399">
        <v>0.21041114758437299</v>
      </c>
      <c r="D1399">
        <v>4.4947797544760697E-5</v>
      </c>
      <c r="E1399">
        <f>LOG(D1399)</f>
        <v>-4.3472915839661566</v>
      </c>
    </row>
    <row r="1400" spans="1:5" x14ac:dyDescent="0.2">
      <c r="A1400" t="s">
        <v>1459</v>
      </c>
      <c r="B1400">
        <v>6.1958728089035614E-5</v>
      </c>
      <c r="C1400">
        <v>0.72367404382244194</v>
      </c>
      <c r="D1400">
        <v>4.4837923306287523E-5</v>
      </c>
      <c r="E1400">
        <f>LOG(D1400)</f>
        <v>-4.3483545102051986</v>
      </c>
    </row>
    <row r="1401" spans="1:5" x14ac:dyDescent="0.2">
      <c r="A1401" t="s">
        <v>2565</v>
      </c>
      <c r="B1401">
        <v>6.8432028038636352E-5</v>
      </c>
      <c r="C1401">
        <v>0.65503273278043539</v>
      </c>
      <c r="D1401">
        <v>4.4825218335855348E-5</v>
      </c>
      <c r="E1401">
        <f>LOG(D1401)</f>
        <v>-4.3484775863876148</v>
      </c>
    </row>
    <row r="1402" spans="1:5" x14ac:dyDescent="0.2">
      <c r="A1402" t="s">
        <v>3202</v>
      </c>
      <c r="B1402">
        <v>6.1958728089035614E-5</v>
      </c>
      <c r="C1402">
        <v>0.7201940732040768</v>
      </c>
      <c r="D1402">
        <v>4.4622308752986408E-5</v>
      </c>
      <c r="E1402">
        <f>LOG(D1402)</f>
        <v>-4.350447963125637</v>
      </c>
    </row>
    <row r="1403" spans="1:5" x14ac:dyDescent="0.2">
      <c r="A1403" t="s">
        <v>4135</v>
      </c>
      <c r="B1403">
        <v>2.6448054079797291E-4</v>
      </c>
      <c r="C1403">
        <v>0.16850554959205319</v>
      </c>
      <c r="D1403">
        <v>4.4566438883565883E-5</v>
      </c>
      <c r="E1403">
        <f>LOG(D1403)</f>
        <v>-4.3509920671703908</v>
      </c>
    </row>
    <row r="1404" spans="1:5" x14ac:dyDescent="0.2">
      <c r="A1404" t="s">
        <v>2327</v>
      </c>
      <c r="B1404">
        <v>9.4325227837039304E-5</v>
      </c>
      <c r="C1404">
        <v>0.47178641093855223</v>
      </c>
      <c r="D1404">
        <v>4.4501360702197989E-5</v>
      </c>
      <c r="E1404">
        <f>LOG(D1404)</f>
        <v>-4.3516267095489232</v>
      </c>
    </row>
    <row r="1405" spans="1:5" x14ac:dyDescent="0.2">
      <c r="A1405" t="s">
        <v>3284</v>
      </c>
      <c r="B1405">
        <v>6.5657756631664615E-5</v>
      </c>
      <c r="C1405">
        <v>0.67738263596578474</v>
      </c>
      <c r="D1405">
        <v>4.4475424258756961E-5</v>
      </c>
      <c r="E1405">
        <f>LOG(D1405)</f>
        <v>-4.3518799004141728</v>
      </c>
    </row>
    <row r="1406" spans="1:5" x14ac:dyDescent="0.2">
      <c r="A1406" t="s">
        <v>2508</v>
      </c>
      <c r="B1406">
        <v>6.4732999496007365E-5</v>
      </c>
      <c r="C1406">
        <v>0.68496576324577418</v>
      </c>
      <c r="D1406">
        <v>4.4339888406970999E-5</v>
      </c>
      <c r="E1406">
        <f>LOG(D1406)</f>
        <v>-4.3532054042368147</v>
      </c>
    </row>
    <row r="1407" spans="1:5" x14ac:dyDescent="0.2">
      <c r="A1407" t="s">
        <v>2474</v>
      </c>
      <c r="B1407">
        <v>5.6410185275092127E-5</v>
      </c>
      <c r="C1407">
        <v>0.78594963240991644</v>
      </c>
      <c r="D1407">
        <v>4.4335564381133938E-5</v>
      </c>
      <c r="E1407">
        <f>LOG(D1407)</f>
        <v>-4.3532477586991396</v>
      </c>
    </row>
    <row r="1408" spans="1:5" x14ac:dyDescent="0.2">
      <c r="A1408" t="s">
        <v>3835</v>
      </c>
      <c r="B1408">
        <v>1.2854124185635751E-4</v>
      </c>
      <c r="C1408">
        <v>0.34466852786717678</v>
      </c>
      <c r="D1408">
        <v>4.4304120600849458E-5</v>
      </c>
      <c r="E1408">
        <f>LOG(D1408)</f>
        <v>-4.3535558793979741</v>
      </c>
    </row>
    <row r="1409" spans="1:5" x14ac:dyDescent="0.2">
      <c r="A1409" t="s">
        <v>3511</v>
      </c>
      <c r="B1409">
        <v>8.4152899344809565E-5</v>
      </c>
      <c r="C1409">
        <v>0.52629776967959152</v>
      </c>
      <c r="D1409">
        <v>4.4289483237244432E-5</v>
      </c>
      <c r="E1409">
        <f>LOG(D1409)</f>
        <v>-4.3536993869656921</v>
      </c>
    </row>
    <row r="1410" spans="1:5" x14ac:dyDescent="0.2">
      <c r="A1410" t="s">
        <v>736</v>
      </c>
      <c r="B1410">
        <v>7.1206299445608103E-5</v>
      </c>
      <c r="C1410">
        <v>0.62189070334125141</v>
      </c>
      <c r="D1410">
        <v>4.4282535644556983E-5</v>
      </c>
      <c r="E1410">
        <f>LOG(D1410)</f>
        <v>-4.3537675191187351</v>
      </c>
    </row>
    <row r="1411" spans="1:5" x14ac:dyDescent="0.2">
      <c r="A1411" t="s">
        <v>4462</v>
      </c>
      <c r="B1411">
        <v>6.9356785174293602E-5</v>
      </c>
      <c r="C1411">
        <v>0.63637227034424582</v>
      </c>
      <c r="D1411">
        <v>4.4136734845143352E-5</v>
      </c>
      <c r="E1411">
        <f>LOG(D1411)</f>
        <v>-4.3551997982968711</v>
      </c>
    </row>
    <row r="1412" spans="1:5" x14ac:dyDescent="0.2">
      <c r="A1412" t="s">
        <v>2684</v>
      </c>
      <c r="B1412">
        <v>6.5657756631664615E-5</v>
      </c>
      <c r="C1412">
        <v>0.67071761043542311</v>
      </c>
      <c r="D1412">
        <v>4.4037813634540647E-5</v>
      </c>
      <c r="E1412">
        <f>LOG(D1412)</f>
        <v>-4.3561742507816845</v>
      </c>
    </row>
    <row r="1413" spans="1:5" x14ac:dyDescent="0.2">
      <c r="A1413" t="s">
        <v>3822</v>
      </c>
      <c r="B1413">
        <v>7.490532798823709E-5</v>
      </c>
      <c r="C1413">
        <v>0.5874984116470694</v>
      </c>
      <c r="D1413">
        <v>4.400676121699206E-5</v>
      </c>
      <c r="E1413">
        <f>LOG(D1413)</f>
        <v>-4.3564805932036457</v>
      </c>
    </row>
    <row r="1414" spans="1:5" x14ac:dyDescent="0.2">
      <c r="A1414" t="s">
        <v>2255</v>
      </c>
      <c r="B1414">
        <v>6.1958728089035614E-5</v>
      </c>
      <c r="C1414">
        <v>0.70879942846926425</v>
      </c>
      <c r="D1414">
        <v>4.3916311058190989E-5</v>
      </c>
      <c r="E1414">
        <f>LOG(D1414)</f>
        <v>-4.3573741474823038</v>
      </c>
    </row>
    <row r="1415" spans="1:5" x14ac:dyDescent="0.2">
      <c r="A1415" t="s">
        <v>2463</v>
      </c>
      <c r="B1415">
        <v>7.0281542309950853E-5</v>
      </c>
      <c r="C1415">
        <v>0.62461600781650273</v>
      </c>
      <c r="D1415">
        <v>4.3898976380828129E-5</v>
      </c>
      <c r="E1415">
        <f>LOG(D1415)</f>
        <v>-4.3575456063487854</v>
      </c>
    </row>
    <row r="1416" spans="1:5" x14ac:dyDescent="0.2">
      <c r="A1416" t="s">
        <v>3680</v>
      </c>
      <c r="B1416">
        <v>1.0079852778664E-4</v>
      </c>
      <c r="C1416">
        <v>0.43514564781912829</v>
      </c>
      <c r="D1416">
        <v>4.3862040672931882E-5</v>
      </c>
      <c r="E1416">
        <f>LOG(D1416)</f>
        <v>-4.3579111667219479</v>
      </c>
    </row>
    <row r="1417" spans="1:5" x14ac:dyDescent="0.2">
      <c r="A1417" t="s">
        <v>353</v>
      </c>
      <c r="B1417">
        <v>6.3808242360350115E-5</v>
      </c>
      <c r="C1417">
        <v>0.68663018495485528</v>
      </c>
      <c r="D1417">
        <v>4.3812665253531428E-5</v>
      </c>
      <c r="E1417">
        <f>LOG(D1417)</f>
        <v>-4.3584003266051239</v>
      </c>
    </row>
    <row r="1418" spans="1:5" x14ac:dyDescent="0.2">
      <c r="A1418" t="s">
        <v>2147</v>
      </c>
      <c r="B1418">
        <v>5.6410185275092127E-5</v>
      </c>
      <c r="C1418">
        <v>0.77588064895757325</v>
      </c>
      <c r="D1418">
        <v>4.3767571159055418E-5</v>
      </c>
      <c r="E1418">
        <f>LOG(D1418)</f>
        <v>-4.3588475534894124</v>
      </c>
    </row>
    <row r="1419" spans="1:5" x14ac:dyDescent="0.2">
      <c r="A1419" t="s">
        <v>3087</v>
      </c>
      <c r="B1419">
        <v>4.9936885325491402E-5</v>
      </c>
      <c r="C1419">
        <v>0.87593661203223094</v>
      </c>
      <c r="D1419">
        <v>4.3741546147452973E-5</v>
      </c>
      <c r="E1419">
        <f>LOG(D1419)</f>
        <v>-4.3591058698708709</v>
      </c>
    </row>
    <row r="1420" spans="1:5" x14ac:dyDescent="0.2">
      <c r="A1420" t="s">
        <v>3501</v>
      </c>
      <c r="B1420">
        <v>8.1378627937837828E-5</v>
      </c>
      <c r="C1420">
        <v>0.53701741880706388</v>
      </c>
      <c r="D1420">
        <v>4.3701740721238083E-5</v>
      </c>
      <c r="E1420">
        <f>LOG(D1420)</f>
        <v>-4.3595012639318238</v>
      </c>
    </row>
    <row r="1421" spans="1:5" x14ac:dyDescent="0.2">
      <c r="A1421" t="s">
        <v>3166</v>
      </c>
      <c r="B1421">
        <v>6.2883485224692864E-5</v>
      </c>
      <c r="C1421">
        <v>0.6945261905882405</v>
      </c>
      <c r="D1421">
        <v>4.3674227444017839E-5</v>
      </c>
      <c r="E1421">
        <f>LOG(D1421)</f>
        <v>-4.3597747685377612</v>
      </c>
    </row>
    <row r="1422" spans="1:5" x14ac:dyDescent="0.2">
      <c r="A1422" t="s">
        <v>751</v>
      </c>
      <c r="B1422">
        <v>5.6410185275092127E-5</v>
      </c>
      <c r="C1422">
        <v>0.77403559588663029</v>
      </c>
      <c r="D1422">
        <v>4.3663491373481148E-5</v>
      </c>
      <c r="E1422">
        <f>LOG(D1422)</f>
        <v>-4.35988154064672</v>
      </c>
    </row>
    <row r="1423" spans="1:5" x14ac:dyDescent="0.2">
      <c r="A1423" t="s">
        <v>1138</v>
      </c>
      <c r="B1423">
        <v>5.4560671003777633E-5</v>
      </c>
      <c r="C1423">
        <v>0.79914082378627427</v>
      </c>
      <c r="D1423">
        <v>4.3601659572290737E-5</v>
      </c>
      <c r="E1423">
        <f>LOG(D1423)</f>
        <v>-4.3604969802412423</v>
      </c>
    </row>
    <row r="1424" spans="1:5" x14ac:dyDescent="0.2">
      <c r="A1424" t="s">
        <v>1939</v>
      </c>
      <c r="B1424">
        <v>5.918445668206387E-5</v>
      </c>
      <c r="C1424">
        <v>0.73618041654376121</v>
      </c>
      <c r="D1424">
        <v>4.3570437973117969E-5</v>
      </c>
      <c r="E1424">
        <f>LOG(D1424)</f>
        <v>-4.3608080744835176</v>
      </c>
    </row>
    <row r="1425" spans="1:5" x14ac:dyDescent="0.2">
      <c r="A1425" t="s">
        <v>3967</v>
      </c>
      <c r="B1425">
        <v>6.6582513767321852E-5</v>
      </c>
      <c r="C1425">
        <v>0.6543128194644614</v>
      </c>
      <c r="D1425">
        <v>4.3565792310127677E-5</v>
      </c>
      <c r="E1425">
        <f>LOG(D1425)</f>
        <v>-4.3608543832530575</v>
      </c>
    </row>
    <row r="1426" spans="1:5" x14ac:dyDescent="0.2">
      <c r="A1426" t="s">
        <v>750</v>
      </c>
      <c r="B1426">
        <v>5.918445668206387E-5</v>
      </c>
      <c r="C1426">
        <v>0.73557133414494502</v>
      </c>
      <c r="D1426">
        <v>4.353438976226943E-5</v>
      </c>
      <c r="E1426">
        <f>LOG(D1426)</f>
        <v>-4.3611675388290605</v>
      </c>
    </row>
    <row r="1427" spans="1:5" x14ac:dyDescent="0.2">
      <c r="A1427" t="s">
        <v>3391</v>
      </c>
      <c r="B1427">
        <v>1.0079852778664E-4</v>
      </c>
      <c r="C1427">
        <v>0.43129639079314158</v>
      </c>
      <c r="D1427">
        <v>4.3474041231640041E-5</v>
      </c>
      <c r="E1427">
        <f>LOG(D1427)</f>
        <v>-4.3617699870687714</v>
      </c>
    </row>
    <row r="1428" spans="1:5" x14ac:dyDescent="0.2">
      <c r="A1428" t="s">
        <v>4049</v>
      </c>
      <c r="B1428">
        <v>5.1786399596805889E-5</v>
      </c>
      <c r="C1428">
        <v>0.83906851014820627</v>
      </c>
      <c r="D1428">
        <v>4.3452337155631589E-5</v>
      </c>
      <c r="E1428">
        <f>LOG(D1428)</f>
        <v>-4.3619868593419762</v>
      </c>
    </row>
    <row r="1429" spans="1:5" x14ac:dyDescent="0.2">
      <c r="A1429" t="s">
        <v>270</v>
      </c>
      <c r="B1429">
        <v>5.6410185275092127E-5</v>
      </c>
      <c r="C1429">
        <v>0.76948691321890739</v>
      </c>
      <c r="D1429">
        <v>4.3406899341437297E-5</v>
      </c>
      <c r="E1429">
        <f>LOG(D1429)</f>
        <v>-4.3624412357461493</v>
      </c>
    </row>
    <row r="1430" spans="1:5" x14ac:dyDescent="0.2">
      <c r="A1430" t="s">
        <v>2127</v>
      </c>
      <c r="B1430">
        <v>6.5657756631664615E-5</v>
      </c>
      <c r="C1430">
        <v>0.66031984117696041</v>
      </c>
      <c r="D1430">
        <v>4.33551194310563E-5</v>
      </c>
      <c r="E1430">
        <f>LOG(D1430)</f>
        <v>-4.3629596130808386</v>
      </c>
    </row>
    <row r="1431" spans="1:5" x14ac:dyDescent="0.2">
      <c r="A1431" t="s">
        <v>1048</v>
      </c>
      <c r="B1431">
        <v>9.7099499244011041E-5</v>
      </c>
      <c r="C1431">
        <v>0.44625988007394912</v>
      </c>
      <c r="D1431">
        <v>4.3331610887872882E-5</v>
      </c>
      <c r="E1431">
        <f>LOG(D1431)</f>
        <v>-4.3631951654149699</v>
      </c>
    </row>
    <row r="1432" spans="1:5" x14ac:dyDescent="0.2">
      <c r="A1432" t="s">
        <v>370</v>
      </c>
      <c r="B1432">
        <v>7.398057085257984E-5</v>
      </c>
      <c r="C1432">
        <v>0.5856959651812661</v>
      </c>
      <c r="D1432">
        <v>4.3330121850162793E-5</v>
      </c>
      <c r="E1432">
        <f>LOG(D1432)</f>
        <v>-4.3632100896690886</v>
      </c>
    </row>
    <row r="1433" spans="1:5" x14ac:dyDescent="0.2">
      <c r="A1433" t="s">
        <v>1139</v>
      </c>
      <c r="B1433">
        <v>6.1033970953378371E-5</v>
      </c>
      <c r="C1433">
        <v>0.70929535820608292</v>
      </c>
      <c r="D1433">
        <v>4.3291112290116173E-5</v>
      </c>
      <c r="E1433">
        <f>LOG(D1433)</f>
        <v>-4.3636012555993187</v>
      </c>
    </row>
    <row r="1434" spans="1:5" x14ac:dyDescent="0.2">
      <c r="A1434" t="s">
        <v>1137</v>
      </c>
      <c r="B1434">
        <v>5.4560671003777633E-5</v>
      </c>
      <c r="C1434">
        <v>0.79242973673722927</v>
      </c>
      <c r="D1434">
        <v>4.3235498159730089E-5</v>
      </c>
      <c r="E1434">
        <f>LOG(D1434)</f>
        <v>-4.3641595327152931</v>
      </c>
    </row>
    <row r="1435" spans="1:5" x14ac:dyDescent="0.2">
      <c r="A1435" t="s">
        <v>3030</v>
      </c>
      <c r="B1435">
        <v>5.5485428139434883E-5</v>
      </c>
      <c r="C1435">
        <v>0.77896997827685377</v>
      </c>
      <c r="D1435">
        <v>4.3221482752457521E-5</v>
      </c>
      <c r="E1435">
        <f>LOG(D1435)</f>
        <v>-4.3643003383281931</v>
      </c>
    </row>
    <row r="1436" spans="1:5" x14ac:dyDescent="0.2">
      <c r="A1436" t="s">
        <v>4143</v>
      </c>
      <c r="B1436">
        <v>5.7334942410749377E-5</v>
      </c>
      <c r="C1436">
        <v>0.75307088186543225</v>
      </c>
      <c r="D1436">
        <v>4.3177275642966802E-5</v>
      </c>
      <c r="E1436">
        <f>LOG(D1436)</f>
        <v>-4.3647447638209824</v>
      </c>
    </row>
    <row r="1437" spans="1:5" x14ac:dyDescent="0.2">
      <c r="A1437" t="s">
        <v>1122</v>
      </c>
      <c r="B1437">
        <v>7.675484225955159E-5</v>
      </c>
      <c r="C1437">
        <v>0.56153554139564643</v>
      </c>
      <c r="D1437">
        <v>4.3100571902954753E-5</v>
      </c>
      <c r="E1437">
        <f>LOG(D1437)</f>
        <v>-4.3655169671327814</v>
      </c>
    </row>
    <row r="1438" spans="1:5" x14ac:dyDescent="0.2">
      <c r="A1438" t="s">
        <v>3510</v>
      </c>
      <c r="B1438">
        <v>7.305581371692259E-5</v>
      </c>
      <c r="C1438">
        <v>0.58841525345327073</v>
      </c>
      <c r="D1438">
        <v>4.298715514447794E-5</v>
      </c>
      <c r="E1438">
        <f>LOG(D1438)</f>
        <v>-4.3666612951932162</v>
      </c>
    </row>
    <row r="1439" spans="1:5" x14ac:dyDescent="0.2">
      <c r="A1439" t="s">
        <v>3314</v>
      </c>
      <c r="B1439">
        <v>5.918445668206387E-5</v>
      </c>
      <c r="C1439">
        <v>0.72560279795245886</v>
      </c>
      <c r="D1439">
        <v>4.2944407363801641E-5</v>
      </c>
      <c r="E1439">
        <f>LOG(D1439)</f>
        <v>-4.3670933861793655</v>
      </c>
    </row>
    <row r="1440" spans="1:5" x14ac:dyDescent="0.2">
      <c r="A1440" t="s">
        <v>2766</v>
      </c>
      <c r="B1440">
        <v>6.2883485224692864E-5</v>
      </c>
      <c r="C1440">
        <v>0.68249136910931174</v>
      </c>
      <c r="D1440">
        <v>4.2917435925365808E-5</v>
      </c>
      <c r="E1440">
        <f>LOG(D1440)</f>
        <v>-4.3673662325758142</v>
      </c>
    </row>
    <row r="1441" spans="1:5" x14ac:dyDescent="0.2">
      <c r="A1441" t="s">
        <v>564</v>
      </c>
      <c r="B1441">
        <v>5.7334942410749377E-5</v>
      </c>
      <c r="C1441">
        <v>0.74848119119991618</v>
      </c>
      <c r="D1441">
        <v>4.2914125992976288E-5</v>
      </c>
      <c r="E1441">
        <f>LOG(D1441)</f>
        <v>-4.3673997280718959</v>
      </c>
    </row>
    <row r="1442" spans="1:5" x14ac:dyDescent="0.2">
      <c r="A1442" t="s">
        <v>3023</v>
      </c>
      <c r="B1442">
        <v>7.2131056581265339E-5</v>
      </c>
      <c r="C1442">
        <v>0.59459541586174514</v>
      </c>
      <c r="D1442">
        <v>4.2888795584484543E-5</v>
      </c>
      <c r="E1442">
        <f>LOG(D1442)</f>
        <v>-4.3676561495724613</v>
      </c>
    </row>
    <row r="1443" spans="1:5" x14ac:dyDescent="0.2">
      <c r="A1443" t="s">
        <v>487</v>
      </c>
      <c r="B1443">
        <v>5.2711156732463139E-5</v>
      </c>
      <c r="C1443">
        <v>0.8134838084159346</v>
      </c>
      <c r="D1443">
        <v>4.2879672524733352E-5</v>
      </c>
      <c r="E1443">
        <f>LOG(D1443)</f>
        <v>-4.3677485400420668</v>
      </c>
    </row>
    <row r="1444" spans="1:5" x14ac:dyDescent="0.2">
      <c r="A1444" t="s">
        <v>841</v>
      </c>
      <c r="B1444">
        <v>5.0861642461148639E-5</v>
      </c>
      <c r="C1444">
        <v>0.84095895680660826</v>
      </c>
      <c r="D1444">
        <v>4.2772553785598253E-5</v>
      </c>
      <c r="E1444">
        <f>LOG(D1444)</f>
        <v>-4.3688348189065573</v>
      </c>
    </row>
    <row r="1445" spans="1:5" x14ac:dyDescent="0.2">
      <c r="A1445" t="s">
        <v>7705</v>
      </c>
      <c r="B1445">
        <v>7.8604356530866077E-5</v>
      </c>
      <c r="C1445">
        <v>0.54385237347304016</v>
      </c>
      <c r="D1445">
        <v>4.2749165864632582E-5</v>
      </c>
      <c r="E1445">
        <f>LOG(D1445)</f>
        <v>-4.3690723549456676</v>
      </c>
    </row>
    <row r="1446" spans="1:5" x14ac:dyDescent="0.2">
      <c r="A1446" t="s">
        <v>1025</v>
      </c>
      <c r="B1446">
        <v>4.9012128189834152E-5</v>
      </c>
      <c r="C1446">
        <v>0.87035928992235523</v>
      </c>
      <c r="D1446">
        <v>4.26581610888875E-5</v>
      </c>
      <c r="E1446">
        <f>LOG(D1446)</f>
        <v>-4.3699978700812059</v>
      </c>
    </row>
    <row r="1447" spans="1:5" x14ac:dyDescent="0.2">
      <c r="A1447" t="s">
        <v>2523</v>
      </c>
      <c r="B1447">
        <v>6.1958728089035614E-5</v>
      </c>
      <c r="C1447">
        <v>0.68788674505248681</v>
      </c>
      <c r="D1447">
        <v>4.2620587792758797E-5</v>
      </c>
      <c r="E1447">
        <f>LOG(D1447)</f>
        <v>-4.3703805651006684</v>
      </c>
    </row>
    <row r="1448" spans="1:5" x14ac:dyDescent="0.2">
      <c r="A1448" t="s">
        <v>1253</v>
      </c>
      <c r="B1448">
        <v>6.3808242360350115E-5</v>
      </c>
      <c r="C1448">
        <v>0.66639996071074337</v>
      </c>
      <c r="D1448">
        <v>4.252181020195891E-5</v>
      </c>
      <c r="E1448">
        <f>LOG(D1448)</f>
        <v>-4.3713882553437609</v>
      </c>
    </row>
    <row r="1449" spans="1:5" x14ac:dyDescent="0.2">
      <c r="A1449" t="s">
        <v>3130</v>
      </c>
      <c r="B1449">
        <v>6.2883485224692864E-5</v>
      </c>
      <c r="C1449">
        <v>0.67482105981860774</v>
      </c>
      <c r="D1449">
        <v>4.2435100144415001E-5</v>
      </c>
      <c r="E1449">
        <f>LOG(D1449)</f>
        <v>-4.372274768575922</v>
      </c>
    </row>
    <row r="1450" spans="1:5" x14ac:dyDescent="0.2">
      <c r="A1450" t="s">
        <v>1241</v>
      </c>
      <c r="B1450">
        <v>6.6582513767321852E-5</v>
      </c>
      <c r="C1450">
        <v>0.63652604381671951</v>
      </c>
      <c r="D1450">
        <v>4.2381504075685638E-5</v>
      </c>
      <c r="E1450">
        <f>LOG(D1450)</f>
        <v>-4.3728236346903584</v>
      </c>
    </row>
    <row r="1451" spans="1:5" x14ac:dyDescent="0.2">
      <c r="A1451" t="s">
        <v>4471</v>
      </c>
      <c r="B1451">
        <v>1.100460991432125E-4</v>
      </c>
      <c r="C1451">
        <v>0.38490753641463382</v>
      </c>
      <c r="D1451">
        <v>4.2357572913254477E-5</v>
      </c>
      <c r="E1451">
        <f>LOG(D1451)</f>
        <v>-4.3730689329030605</v>
      </c>
    </row>
    <row r="1452" spans="1:5" x14ac:dyDescent="0.2">
      <c r="A1452" t="s">
        <v>2424</v>
      </c>
      <c r="B1452">
        <v>5.8259699546406627E-5</v>
      </c>
      <c r="C1452">
        <v>0.72664561959818141</v>
      </c>
      <c r="D1452">
        <v>4.2334155474502533E-5</v>
      </c>
      <c r="E1452">
        <f>LOG(D1452)</f>
        <v>-4.3733090995611992</v>
      </c>
    </row>
    <row r="1453" spans="1:5" x14ac:dyDescent="0.2">
      <c r="A1453" t="s">
        <v>5104</v>
      </c>
      <c r="B1453">
        <v>1.350145418059582E-4</v>
      </c>
      <c r="C1453">
        <v>0.31327941824119637</v>
      </c>
      <c r="D1453">
        <v>4.229727711107228E-5</v>
      </c>
      <c r="E1453">
        <f>LOG(D1453)</f>
        <v>-4.3736875894499745</v>
      </c>
    </row>
    <row r="1454" spans="1:5" x14ac:dyDescent="0.2">
      <c r="A1454" t="s">
        <v>1553</v>
      </c>
      <c r="B1454">
        <v>5.6410185275092127E-5</v>
      </c>
      <c r="C1454">
        <v>0.74691483759347022</v>
      </c>
      <c r="D1454">
        <v>4.2133604373362999E-5</v>
      </c>
      <c r="E1454">
        <f>LOG(D1454)</f>
        <v>-4.3753713870040558</v>
      </c>
    </row>
    <row r="1455" spans="1:5" x14ac:dyDescent="0.2">
      <c r="A1455" t="s">
        <v>1976</v>
      </c>
      <c r="B1455">
        <v>6.1033970953378371E-5</v>
      </c>
      <c r="C1455">
        <v>0.69007785360528895</v>
      </c>
      <c r="D1455">
        <v>4.2118191672514888E-5</v>
      </c>
      <c r="E1455">
        <f>LOG(D1455)</f>
        <v>-4.3755302833437995</v>
      </c>
    </row>
    <row r="1456" spans="1:5" x14ac:dyDescent="0.2">
      <c r="A1456" t="s">
        <v>888</v>
      </c>
      <c r="B1456">
        <v>6.5657756631664615E-5</v>
      </c>
      <c r="C1456">
        <v>0.64054973043543839</v>
      </c>
      <c r="D1456">
        <v>4.2057058311408389E-5</v>
      </c>
      <c r="E1456">
        <f>LOG(D1456)</f>
        <v>-4.3761611073939042</v>
      </c>
    </row>
    <row r="1457" spans="1:5" x14ac:dyDescent="0.2">
      <c r="A1457" t="s">
        <v>1855</v>
      </c>
      <c r="B1457">
        <v>6.2883485224692864E-5</v>
      </c>
      <c r="C1457">
        <v>0.66857534010771735</v>
      </c>
      <c r="D1457">
        <v>4.2042347521257649E-5</v>
      </c>
      <c r="E1457">
        <f>LOG(D1457)</f>
        <v>-4.3763130422378858</v>
      </c>
    </row>
    <row r="1458" spans="1:5" x14ac:dyDescent="0.2">
      <c r="A1458" t="s">
        <v>2830</v>
      </c>
      <c r="B1458">
        <v>5.0861642461148639E-5</v>
      </c>
      <c r="C1458">
        <v>0.82657784045298588</v>
      </c>
      <c r="D1458">
        <v>4.2041106587428133E-5</v>
      </c>
      <c r="E1458">
        <f>LOG(D1458)</f>
        <v>-4.3763258611859257</v>
      </c>
    </row>
    <row r="1459" spans="1:5" x14ac:dyDescent="0.2">
      <c r="A1459" t="s">
        <v>2219</v>
      </c>
      <c r="B1459">
        <v>5.4560671003777633E-5</v>
      </c>
      <c r="C1459">
        <v>0.76818898746379771</v>
      </c>
      <c r="D1459">
        <v>4.1912906613737332E-5</v>
      </c>
      <c r="E1459">
        <f>LOG(D1459)</f>
        <v>-4.3776522202795976</v>
      </c>
    </row>
    <row r="1460" spans="1:5" x14ac:dyDescent="0.2">
      <c r="A1460" t="s">
        <v>2866</v>
      </c>
      <c r="B1460">
        <v>6.6582513767321852E-5</v>
      </c>
      <c r="C1460">
        <v>0.62905581664389543</v>
      </c>
      <c r="D1460">
        <v>4.1884117572106057E-5</v>
      </c>
      <c r="E1460">
        <f>LOG(D1460)</f>
        <v>-4.3779506299793001</v>
      </c>
    </row>
    <row r="1461" spans="1:5" x14ac:dyDescent="0.2">
      <c r="A1461" t="s">
        <v>242</v>
      </c>
      <c r="B1461">
        <v>7.1206299445608103E-5</v>
      </c>
      <c r="C1461">
        <v>0.58763926111494058</v>
      </c>
      <c r="D1461">
        <v>4.1843617192946347E-5</v>
      </c>
      <c r="E1461">
        <f>LOG(D1461)</f>
        <v>-4.3783707797087832</v>
      </c>
    </row>
    <row r="1462" spans="1:5" x14ac:dyDescent="0.2">
      <c r="A1462" t="s">
        <v>513</v>
      </c>
      <c r="B1462">
        <v>5.6410185275092127E-5</v>
      </c>
      <c r="C1462">
        <v>0.74162715855758954</v>
      </c>
      <c r="D1462">
        <v>4.1835325419273751E-5</v>
      </c>
      <c r="E1462">
        <f>LOG(D1462)</f>
        <v>-4.378456848472335</v>
      </c>
    </row>
    <row r="1463" spans="1:5" x14ac:dyDescent="0.2">
      <c r="A1463" t="s">
        <v>2393</v>
      </c>
      <c r="B1463">
        <v>5.3635913868120383E-5</v>
      </c>
      <c r="C1463">
        <v>0.77961187477243432</v>
      </c>
      <c r="D1463">
        <v>4.181519536585814E-5</v>
      </c>
      <c r="E1463">
        <f>LOG(D1463)</f>
        <v>-4.3786658697959453</v>
      </c>
    </row>
    <row r="1464" spans="1:5" x14ac:dyDescent="0.2">
      <c r="A1464" t="s">
        <v>2099</v>
      </c>
      <c r="B1464">
        <v>5.6410185275092127E-5</v>
      </c>
      <c r="C1464">
        <v>0.74066461606868939</v>
      </c>
      <c r="D1464">
        <v>4.1781028219139738E-5</v>
      </c>
      <c r="E1464">
        <f>LOG(D1464)</f>
        <v>-4.3790208763613636</v>
      </c>
    </row>
    <row r="1465" spans="1:5" x14ac:dyDescent="0.2">
      <c r="A1465" t="s">
        <v>3051</v>
      </c>
      <c r="B1465">
        <v>5.3635913868120383E-5</v>
      </c>
      <c r="C1465">
        <v>0.77872107727591211</v>
      </c>
      <c r="D1465">
        <v>4.1767416628060741E-5</v>
      </c>
      <c r="E1465">
        <f>LOG(D1465)</f>
        <v>-4.3791623856128803</v>
      </c>
    </row>
    <row r="1466" spans="1:5" x14ac:dyDescent="0.2">
      <c r="A1466" t="s">
        <v>9101</v>
      </c>
      <c r="B1466">
        <v>9.1550956430067553E-5</v>
      </c>
      <c r="C1466">
        <v>0.45613678359868831</v>
      </c>
      <c r="D1466">
        <v>4.1759758801394661E-5</v>
      </c>
      <c r="E1466">
        <f>LOG(D1466)</f>
        <v>-4.3792420184235592</v>
      </c>
    </row>
    <row r="1467" spans="1:5" x14ac:dyDescent="0.2">
      <c r="A1467" t="s">
        <v>3326</v>
      </c>
      <c r="B1467">
        <v>5.4560671003777633E-5</v>
      </c>
      <c r="C1467">
        <v>0.76515102625184062</v>
      </c>
      <c r="D1467">
        <v>4.1747153411529498E-5</v>
      </c>
      <c r="E1467">
        <f>LOG(D1467)</f>
        <v>-4.3793731321519243</v>
      </c>
    </row>
    <row r="1468" spans="1:5" x14ac:dyDescent="0.2">
      <c r="A1468" t="s">
        <v>3340</v>
      </c>
      <c r="B1468">
        <v>7.2131056581265339E-5</v>
      </c>
      <c r="C1468">
        <v>0.57872139684078161</v>
      </c>
      <c r="D1468">
        <v>4.1743785820311332E-5</v>
      </c>
      <c r="E1468">
        <f>LOG(D1468)</f>
        <v>-4.3794081665232607</v>
      </c>
    </row>
    <row r="1469" spans="1:5" x14ac:dyDescent="0.2">
      <c r="A1469" t="s">
        <v>1893</v>
      </c>
      <c r="B1469">
        <v>5.3635913868120383E-5</v>
      </c>
      <c r="C1469">
        <v>0.77768437396369117</v>
      </c>
      <c r="D1469">
        <v>4.1711812098499661E-5</v>
      </c>
      <c r="E1469">
        <f>LOG(D1469)</f>
        <v>-4.3797409425616438</v>
      </c>
    </row>
    <row r="1470" spans="1:5" x14ac:dyDescent="0.2">
      <c r="A1470" t="s">
        <v>5433</v>
      </c>
      <c r="B1470">
        <v>1.0079852778664E-4</v>
      </c>
      <c r="C1470">
        <v>0.41364961202090611</v>
      </c>
      <c r="D1470">
        <v>4.1695271911222169E-5</v>
      </c>
      <c r="E1470">
        <f>LOG(D1470)</f>
        <v>-4.3799131896134069</v>
      </c>
    </row>
    <row r="1471" spans="1:5" x14ac:dyDescent="0.2">
      <c r="A1471" t="s">
        <v>5544</v>
      </c>
      <c r="B1471">
        <v>8.4152899344809565E-5</v>
      </c>
      <c r="C1471">
        <v>0.49510042168669632</v>
      </c>
      <c r="D1471">
        <v>4.1664135951773317E-5</v>
      </c>
      <c r="E1471">
        <f>LOG(D1471)</f>
        <v>-4.3802376203250182</v>
      </c>
    </row>
    <row r="1472" spans="1:5" x14ac:dyDescent="0.2">
      <c r="A1472" t="s">
        <v>3352</v>
      </c>
      <c r="B1472">
        <v>6.0109213817721121E-5</v>
      </c>
      <c r="C1472">
        <v>0.69244776887752568</v>
      </c>
      <c r="D1472">
        <v>4.1622490997063132E-5</v>
      </c>
      <c r="E1472">
        <f>LOG(D1472)</f>
        <v>-4.3806719319594212</v>
      </c>
    </row>
    <row r="1473" spans="1:5" x14ac:dyDescent="0.2">
      <c r="A1473" t="s">
        <v>475</v>
      </c>
      <c r="B1473">
        <v>6.7507270902979102E-5</v>
      </c>
      <c r="C1473">
        <v>0.61625923772743607</v>
      </c>
      <c r="D1473">
        <v>4.160197930772943E-5</v>
      </c>
      <c r="E1473">
        <f>LOG(D1473)</f>
        <v>-4.3808860063449933</v>
      </c>
    </row>
    <row r="1474" spans="1:5" x14ac:dyDescent="0.2">
      <c r="A1474" t="s">
        <v>3973</v>
      </c>
      <c r="B1474">
        <v>5.5485428139434883E-5</v>
      </c>
      <c r="C1474">
        <v>0.74976708606516684</v>
      </c>
      <c r="D1474">
        <v>4.1601147775182313E-5</v>
      </c>
      <c r="E1474">
        <f>LOG(D1474)</f>
        <v>-4.3808946870282659</v>
      </c>
    </row>
    <row r="1475" spans="1:5" x14ac:dyDescent="0.2">
      <c r="A1475" t="s">
        <v>4708</v>
      </c>
      <c r="B1475">
        <v>5.0861642461148639E-5</v>
      </c>
      <c r="C1475">
        <v>0.81663998129706084</v>
      </c>
      <c r="D1475">
        <v>4.1535650748210222E-5</v>
      </c>
      <c r="E1475">
        <f>LOG(D1475)</f>
        <v>-4.3815789809579142</v>
      </c>
    </row>
    <row r="1476" spans="1:5" x14ac:dyDescent="0.2">
      <c r="A1476" t="s">
        <v>1672</v>
      </c>
      <c r="B1476">
        <v>6.3808242360350115E-5</v>
      </c>
      <c r="C1476">
        <v>0.65042421595805189</v>
      </c>
      <c r="D1476">
        <v>4.1502426008892079E-5</v>
      </c>
      <c r="E1476">
        <f>LOG(D1476)</f>
        <v>-4.3819265160233218</v>
      </c>
    </row>
    <row r="1477" spans="1:5" x14ac:dyDescent="0.2">
      <c r="A1477" t="s">
        <v>3620</v>
      </c>
      <c r="B1477">
        <v>5.6410185275092127E-5</v>
      </c>
      <c r="C1477">
        <v>0.73562997931392093</v>
      </c>
      <c r="D1477">
        <v>4.1497023427010473E-5</v>
      </c>
      <c r="E1477">
        <f>LOG(D1477)</f>
        <v>-4.3819830540249223</v>
      </c>
    </row>
    <row r="1478" spans="1:5" x14ac:dyDescent="0.2">
      <c r="A1478" t="s">
        <v>9965</v>
      </c>
      <c r="B1478">
        <v>6.1958728089035614E-5</v>
      </c>
      <c r="C1478">
        <v>0.66927051341030386</v>
      </c>
      <c r="D1478">
        <v>4.1467149758398277E-5</v>
      </c>
      <c r="E1478">
        <f>LOG(D1478)</f>
        <v>-4.3822958148105737</v>
      </c>
    </row>
    <row r="1479" spans="1:5" x14ac:dyDescent="0.2">
      <c r="A1479" t="s">
        <v>2179</v>
      </c>
      <c r="B1479">
        <v>6.8432028038636352E-5</v>
      </c>
      <c r="C1479">
        <v>0.60581686442486171</v>
      </c>
      <c r="D1479">
        <v>4.1457276652600893E-5</v>
      </c>
      <c r="E1479">
        <f>LOG(D1479)</f>
        <v>-4.3823992303076205</v>
      </c>
    </row>
    <row r="1480" spans="1:5" x14ac:dyDescent="0.2">
      <c r="A1480" t="s">
        <v>2730</v>
      </c>
      <c r="B1480">
        <v>5.918445668206387E-5</v>
      </c>
      <c r="C1480">
        <v>0.69954213850837643</v>
      </c>
      <c r="D1480">
        <v>4.140202139382733E-5</v>
      </c>
      <c r="E1480">
        <f>LOG(D1480)</f>
        <v>-4.3829784545613713</v>
      </c>
    </row>
    <row r="1481" spans="1:5" x14ac:dyDescent="0.2">
      <c r="A1481" t="s">
        <v>4627</v>
      </c>
      <c r="B1481">
        <v>8.7851927887438566E-5</v>
      </c>
      <c r="C1481">
        <v>0.47063203841403611</v>
      </c>
      <c r="D1481">
        <v>4.1345931900268119E-5</v>
      </c>
      <c r="E1481">
        <f>LOG(D1481)</f>
        <v>-4.3835672150154137</v>
      </c>
    </row>
    <row r="1482" spans="1:5" x14ac:dyDescent="0.2">
      <c r="A1482" t="s">
        <v>3828</v>
      </c>
      <c r="B1482">
        <v>6.1958728089035614E-5</v>
      </c>
      <c r="C1482">
        <v>0.66600472091539409</v>
      </c>
      <c r="D1482">
        <v>4.1264805409210953E-5</v>
      </c>
      <c r="E1482">
        <f>LOG(D1482)</f>
        <v>-4.3844201985348894</v>
      </c>
    </row>
    <row r="1483" spans="1:5" x14ac:dyDescent="0.2">
      <c r="A1483" t="s">
        <v>1220</v>
      </c>
      <c r="B1483">
        <v>7.0281542309950853E-5</v>
      </c>
      <c r="C1483">
        <v>0.58702944668621804</v>
      </c>
      <c r="D1483">
        <v>4.125733489446447E-5</v>
      </c>
      <c r="E1483">
        <f>LOG(D1483)</f>
        <v>-4.3844988296350591</v>
      </c>
    </row>
    <row r="1484" spans="1:5" x14ac:dyDescent="0.2">
      <c r="A1484" t="s">
        <v>2279</v>
      </c>
      <c r="B1484">
        <v>5.918445668206387E-5</v>
      </c>
      <c r="C1484">
        <v>0.69596617899830204</v>
      </c>
      <c r="D1484">
        <v>4.1190380173106507E-5</v>
      </c>
      <c r="E1484">
        <f>LOG(D1484)</f>
        <v>-4.385204199635707</v>
      </c>
    </row>
    <row r="1485" spans="1:5" x14ac:dyDescent="0.2">
      <c r="A1485" t="s">
        <v>9639</v>
      </c>
      <c r="B1485">
        <v>8.3228142209152315E-5</v>
      </c>
      <c r="C1485">
        <v>0.49443288330733942</v>
      </c>
      <c r="D1485">
        <v>4.1150730324784451E-5</v>
      </c>
      <c r="E1485">
        <f>LOG(D1485)</f>
        <v>-4.3856224527187999</v>
      </c>
    </row>
    <row r="1486" spans="1:5" x14ac:dyDescent="0.2">
      <c r="A1486" t="s">
        <v>1707</v>
      </c>
      <c r="B1486">
        <v>7.583008512389434E-5</v>
      </c>
      <c r="C1486">
        <v>0.54247146928560863</v>
      </c>
      <c r="D1486">
        <v>4.1135657693211739E-5</v>
      </c>
      <c r="E1486">
        <f>LOG(D1486)</f>
        <v>-4.3857815546298369</v>
      </c>
    </row>
    <row r="1487" spans="1:5" x14ac:dyDescent="0.2">
      <c r="A1487" t="s">
        <v>1153</v>
      </c>
      <c r="B1487">
        <v>5.6410185275092127E-5</v>
      </c>
      <c r="C1487">
        <v>0.7288208659933304</v>
      </c>
      <c r="D1487">
        <v>4.1112920083036861E-5</v>
      </c>
      <c r="E1487">
        <f>LOG(D1487)</f>
        <v>-4.3860216759583546</v>
      </c>
    </row>
    <row r="1488" spans="1:5" x14ac:dyDescent="0.2">
      <c r="A1488" t="s">
        <v>3758</v>
      </c>
      <c r="B1488">
        <v>6.6582513767321852E-5</v>
      </c>
      <c r="C1488">
        <v>0.61531169769989169</v>
      </c>
      <c r="D1488">
        <v>4.0968999583297222E-5</v>
      </c>
      <c r="E1488">
        <f>LOG(D1488)</f>
        <v>-4.3875446408981702</v>
      </c>
    </row>
    <row r="1489" spans="1:5" x14ac:dyDescent="0.2">
      <c r="A1489" t="s">
        <v>4979</v>
      </c>
      <c r="B1489">
        <v>7.305581371692259E-5</v>
      </c>
      <c r="C1489">
        <v>0.56003857309052374</v>
      </c>
      <c r="D1489">
        <v>4.0914073669992437E-5</v>
      </c>
      <c r="E1489">
        <f>LOG(D1489)</f>
        <v>-4.3881272771791924</v>
      </c>
    </row>
    <row r="1490" spans="1:5" x14ac:dyDescent="0.2">
      <c r="A1490" t="s">
        <v>1541</v>
      </c>
      <c r="B1490">
        <v>5.7334942410749377E-5</v>
      </c>
      <c r="C1490">
        <v>0.71056738536819974</v>
      </c>
      <c r="D1490">
        <v>4.0740340119042488E-5</v>
      </c>
      <c r="E1490">
        <f>LOG(D1490)</f>
        <v>-4.3899753496312215</v>
      </c>
    </row>
    <row r="1491" spans="1:5" x14ac:dyDescent="0.2">
      <c r="A1491" t="s">
        <v>465</v>
      </c>
      <c r="B1491">
        <v>5.5485428139434883E-5</v>
      </c>
      <c r="C1491">
        <v>0.73400290933834222</v>
      </c>
      <c r="D1491">
        <v>4.0726465680228722E-5</v>
      </c>
      <c r="E1491">
        <f>LOG(D1491)</f>
        <v>-4.3901232771758325</v>
      </c>
    </row>
    <row r="1492" spans="1:5" x14ac:dyDescent="0.2">
      <c r="A1492" t="s">
        <v>2184</v>
      </c>
      <c r="B1492">
        <v>6.6582513767321852E-5</v>
      </c>
      <c r="C1492">
        <v>0.6113014391349223</v>
      </c>
      <c r="D1492">
        <v>4.0701986487184633E-5</v>
      </c>
      <c r="E1492">
        <f>LOG(D1492)</f>
        <v>-4.3903843942300753</v>
      </c>
    </row>
    <row r="1493" spans="1:5" x14ac:dyDescent="0.2">
      <c r="A1493" t="s">
        <v>3135</v>
      </c>
      <c r="B1493">
        <v>6.0109213817721121E-5</v>
      </c>
      <c r="C1493">
        <v>0.67616153793293088</v>
      </c>
      <c r="D1493">
        <v>4.064353845892969E-5</v>
      </c>
      <c r="E1493">
        <f>LOG(D1493)</f>
        <v>-4.3910084890535899</v>
      </c>
    </row>
    <row r="1494" spans="1:5" x14ac:dyDescent="0.2">
      <c r="A1494" t="s">
        <v>341</v>
      </c>
      <c r="B1494">
        <v>5.1786399596805889E-5</v>
      </c>
      <c r="C1494">
        <v>0.78477872901406709</v>
      </c>
      <c r="D1494">
        <v>4.0640864855795917E-5</v>
      </c>
      <c r="E1494">
        <f>LOG(D1494)</f>
        <v>-4.391037058644824</v>
      </c>
    </row>
    <row r="1495" spans="1:5" x14ac:dyDescent="0.2">
      <c r="A1495" t="s">
        <v>1800</v>
      </c>
      <c r="B1495">
        <v>7.305581371692259E-5</v>
      </c>
      <c r="C1495">
        <v>0.55625753621627827</v>
      </c>
      <c r="D1495">
        <v>4.0637846944450747E-5</v>
      </c>
      <c r="E1495">
        <f>LOG(D1495)</f>
        <v>-4.3910693097033278</v>
      </c>
    </row>
    <row r="1496" spans="1:5" x14ac:dyDescent="0.2">
      <c r="A1496" t="s">
        <v>2687</v>
      </c>
      <c r="B1496">
        <v>5.1786399596805889E-5</v>
      </c>
      <c r="C1496">
        <v>0.78295076875194847</v>
      </c>
      <c r="D1496">
        <v>4.0546201375214763E-5</v>
      </c>
      <c r="E1496">
        <f>LOG(D1496)</f>
        <v>-4.3920498270029809</v>
      </c>
    </row>
    <row r="1497" spans="1:5" x14ac:dyDescent="0.2">
      <c r="A1497" t="s">
        <v>3734</v>
      </c>
      <c r="B1497">
        <v>5.6410185275092127E-5</v>
      </c>
      <c r="C1497">
        <v>0.71818791493047396</v>
      </c>
      <c r="D1497">
        <v>4.051311334356014E-5</v>
      </c>
      <c r="E1497">
        <f>LOG(D1497)</f>
        <v>-4.3924043809592446</v>
      </c>
    </row>
    <row r="1498" spans="1:5" x14ac:dyDescent="0.2">
      <c r="A1498" t="s">
        <v>1267</v>
      </c>
      <c r="B1498">
        <v>4.8087371054176902E-5</v>
      </c>
      <c r="C1498">
        <v>0.84222845140886438</v>
      </c>
      <c r="D1498">
        <v>4.0500552055282857E-5</v>
      </c>
      <c r="E1498">
        <f>LOG(D1498)</f>
        <v>-4.3925390569599232</v>
      </c>
    </row>
    <row r="1499" spans="1:5" x14ac:dyDescent="0.2">
      <c r="A1499" t="s">
        <v>2069</v>
      </c>
      <c r="B1499">
        <v>9.2475713565724803E-5</v>
      </c>
      <c r="C1499">
        <v>0.4365134808786113</v>
      </c>
      <c r="D1499">
        <v>4.0366895625307953E-5</v>
      </c>
      <c r="E1499">
        <f>LOG(D1499)</f>
        <v>-4.3939746482770436</v>
      </c>
    </row>
    <row r="1500" spans="1:5" x14ac:dyDescent="0.2">
      <c r="A1500" t="s">
        <v>916</v>
      </c>
      <c r="B1500">
        <v>5.7334942410749377E-5</v>
      </c>
      <c r="C1500">
        <v>0.7039242765295266</v>
      </c>
      <c r="D1500">
        <v>4.0359457856348827E-5</v>
      </c>
      <c r="E1500">
        <f>LOG(D1500)</f>
        <v>-4.3940546762204962</v>
      </c>
    </row>
    <row r="1501" spans="1:5" x14ac:dyDescent="0.2">
      <c r="A1501" t="s">
        <v>2716</v>
      </c>
      <c r="B1501">
        <v>5.3635913868120383E-5</v>
      </c>
      <c r="C1501">
        <v>0.75223619294485244</v>
      </c>
      <c r="D1501">
        <v>4.034687565327289E-5</v>
      </c>
      <c r="E1501">
        <f>LOG(D1501)</f>
        <v>-4.3941900901631872</v>
      </c>
    </row>
    <row r="1502" spans="1:5" x14ac:dyDescent="0.2">
      <c r="A1502" t="s">
        <v>1751</v>
      </c>
      <c r="B1502">
        <v>7.490532798823709E-5</v>
      </c>
      <c r="C1502">
        <v>0.53851893997780653</v>
      </c>
      <c r="D1502">
        <v>4.0337937826915359E-5</v>
      </c>
      <c r="E1502">
        <f>LOG(D1502)</f>
        <v>-4.3942863077415817</v>
      </c>
    </row>
    <row r="1503" spans="1:5" x14ac:dyDescent="0.2">
      <c r="A1503" t="s">
        <v>3344</v>
      </c>
      <c r="B1503">
        <v>5.3635913868120383E-5</v>
      </c>
      <c r="C1503">
        <v>0.7506457866643268</v>
      </c>
      <c r="D1503">
        <v>4.0261572758995302E-5</v>
      </c>
      <c r="E1503">
        <f>LOG(D1503)</f>
        <v>-4.3951092640422011</v>
      </c>
    </row>
    <row r="1504" spans="1:5" x14ac:dyDescent="0.2">
      <c r="A1504" t="s">
        <v>2079</v>
      </c>
      <c r="B1504">
        <v>5.7334942410749377E-5</v>
      </c>
      <c r="C1504">
        <v>0.70129819457100095</v>
      </c>
      <c r="D1504">
        <v>4.020889159849085E-5</v>
      </c>
      <c r="E1504">
        <f>LOG(D1504)</f>
        <v>-4.3956778985283718</v>
      </c>
    </row>
    <row r="1505" spans="1:5" x14ac:dyDescent="0.2">
      <c r="A1505" t="s">
        <v>1189</v>
      </c>
      <c r="B1505">
        <v>5.8259699546406627E-5</v>
      </c>
      <c r="C1505">
        <v>0.6877738801250407</v>
      </c>
      <c r="D1505">
        <v>4.0069499611951161E-5</v>
      </c>
      <c r="E1505">
        <f>LOG(D1505)</f>
        <v>-4.3971860810044188</v>
      </c>
    </row>
    <row r="1506" spans="1:5" x14ac:dyDescent="0.2">
      <c r="A1506" t="s">
        <v>2714</v>
      </c>
      <c r="B1506">
        <v>5.5485428139434883E-5</v>
      </c>
      <c r="C1506">
        <v>0.72196009318288545</v>
      </c>
      <c r="D1506">
        <v>4.0058264869838697E-5</v>
      </c>
      <c r="E1506">
        <f>LOG(D1506)</f>
        <v>-4.3973078661701122</v>
      </c>
    </row>
    <row r="1507" spans="1:5" x14ac:dyDescent="0.2">
      <c r="A1507" t="s">
        <v>5072</v>
      </c>
      <c r="B1507">
        <v>6.5657756631664615E-5</v>
      </c>
      <c r="C1507">
        <v>0.60985103065984669</v>
      </c>
      <c r="D1507">
        <v>4.0041450552634052E-5</v>
      </c>
      <c r="E1507">
        <f>LOG(D1507)</f>
        <v>-4.3974901980360288</v>
      </c>
    </row>
    <row r="1508" spans="1:5" x14ac:dyDescent="0.2">
      <c r="A1508" t="s">
        <v>591</v>
      </c>
      <c r="B1508">
        <v>6.8432028038636352E-5</v>
      </c>
      <c r="C1508">
        <v>0.58471476938727496</v>
      </c>
      <c r="D1508">
        <v>4.0013217493314792E-5</v>
      </c>
      <c r="E1508">
        <f>LOG(D1508)</f>
        <v>-4.3977965252665889</v>
      </c>
    </row>
    <row r="1509" spans="1:5" x14ac:dyDescent="0.2">
      <c r="A1509" t="s">
        <v>1317</v>
      </c>
      <c r="B1509">
        <v>4.9012128189834152E-5</v>
      </c>
      <c r="C1509">
        <v>0.81599172683512267</v>
      </c>
      <c r="D1509">
        <v>3.9993491117487161E-5</v>
      </c>
      <c r="E1509">
        <f>LOG(D1509)</f>
        <v>-4.3980106837163548</v>
      </c>
    </row>
    <row r="1510" spans="1:5" x14ac:dyDescent="0.2">
      <c r="A1510" t="s">
        <v>2086</v>
      </c>
      <c r="B1510">
        <v>1.664562844183046E-4</v>
      </c>
      <c r="C1510">
        <v>0.24023946387696529</v>
      </c>
      <c r="D1510">
        <v>3.9989368527605147E-5</v>
      </c>
      <c r="E1510">
        <f>LOG(D1510)</f>
        <v>-4.3980554537594978</v>
      </c>
    </row>
    <row r="1511" spans="1:5" x14ac:dyDescent="0.2">
      <c r="A1511" t="s">
        <v>2697</v>
      </c>
      <c r="B1511">
        <v>5.4560671003777633E-5</v>
      </c>
      <c r="C1511">
        <v>0.73233165142017798</v>
      </c>
      <c r="D1511">
        <v>3.9956506298789502E-5</v>
      </c>
      <c r="E1511">
        <f>LOG(D1511)</f>
        <v>-4.3984124924553027</v>
      </c>
    </row>
    <row r="1512" spans="1:5" x14ac:dyDescent="0.2">
      <c r="A1512" t="s">
        <v>1289</v>
      </c>
      <c r="B1512">
        <v>4.9936885325491402E-5</v>
      </c>
      <c r="C1512">
        <v>0.79980401970892512</v>
      </c>
      <c r="D1512">
        <v>3.993972161507165E-5</v>
      </c>
      <c r="E1512">
        <f>LOG(D1512)</f>
        <v>-4.3985949665424213</v>
      </c>
    </row>
    <row r="1513" spans="1:5" x14ac:dyDescent="0.2">
      <c r="A1513" t="s">
        <v>1653</v>
      </c>
      <c r="B1513">
        <v>5.3635913868120383E-5</v>
      </c>
      <c r="C1513">
        <v>0.74299061502025154</v>
      </c>
      <c r="D1513">
        <v>3.9850980632048003E-5</v>
      </c>
      <c r="E1513">
        <f>LOG(D1513)</f>
        <v>-4.399560987245354</v>
      </c>
    </row>
    <row r="1514" spans="1:5" x14ac:dyDescent="0.2">
      <c r="A1514" t="s">
        <v>4350</v>
      </c>
      <c r="B1514">
        <v>6.4732999496007365E-5</v>
      </c>
      <c r="C1514">
        <v>0.61552370557145353</v>
      </c>
      <c r="D1514">
        <v>3.9844695722537489E-5</v>
      </c>
      <c r="E1514">
        <f>LOG(D1514)</f>
        <v>-4.3996294853534117</v>
      </c>
    </row>
    <row r="1515" spans="1:5" x14ac:dyDescent="0.2">
      <c r="A1515" t="s">
        <v>3899</v>
      </c>
      <c r="B1515">
        <v>5.4560671003777633E-5</v>
      </c>
      <c r="C1515">
        <v>0.72779604869222903</v>
      </c>
      <c r="D1515">
        <v>3.9709040770546033E-5</v>
      </c>
      <c r="E1515">
        <f>LOG(D1515)</f>
        <v>-4.4011106038223007</v>
      </c>
    </row>
    <row r="1516" spans="1:5" x14ac:dyDescent="0.2">
      <c r="A1516" t="s">
        <v>2817</v>
      </c>
      <c r="B1516">
        <v>4.9936885325491402E-5</v>
      </c>
      <c r="C1516">
        <v>0.7934665733664531</v>
      </c>
      <c r="D1516">
        <v>3.9623249283811167E-5</v>
      </c>
      <c r="E1516">
        <f>LOG(D1516)</f>
        <v>-4.4020499132455386</v>
      </c>
    </row>
    <row r="1517" spans="1:5" x14ac:dyDescent="0.2">
      <c r="A1517" t="s">
        <v>430</v>
      </c>
      <c r="B1517">
        <v>7.490532798823709E-5</v>
      </c>
      <c r="C1517">
        <v>0.52882438277021349</v>
      </c>
      <c r="D1517">
        <v>3.9611763839579882E-5</v>
      </c>
      <c r="E1517">
        <f>LOG(D1517)</f>
        <v>-4.4021758188241495</v>
      </c>
    </row>
    <row r="1518" spans="1:5" x14ac:dyDescent="0.2">
      <c r="A1518" t="s">
        <v>2447</v>
      </c>
      <c r="B1518">
        <v>5.0861642461148639E-5</v>
      </c>
      <c r="C1518">
        <v>0.77715772116361881</v>
      </c>
      <c r="D1518">
        <v>3.952751814974503E-5</v>
      </c>
      <c r="E1518">
        <f>LOG(D1518)</f>
        <v>-4.4031004532438756</v>
      </c>
    </row>
    <row r="1519" spans="1:5" x14ac:dyDescent="0.2">
      <c r="A1519" t="s">
        <v>1635</v>
      </c>
      <c r="B1519">
        <v>5.1786399596805889E-5</v>
      </c>
      <c r="C1519">
        <v>0.76304272330498801</v>
      </c>
      <c r="D1519">
        <v>3.9515235378507101E-5</v>
      </c>
      <c r="E1519">
        <f>LOG(D1519)</f>
        <v>-4.4032354267759439</v>
      </c>
    </row>
    <row r="1520" spans="1:5" x14ac:dyDescent="0.2">
      <c r="A1520" t="s">
        <v>1207</v>
      </c>
      <c r="B1520">
        <v>6.4732999496007365E-5</v>
      </c>
      <c r="C1520">
        <v>0.60974310731551917</v>
      </c>
      <c r="D1520">
        <v>3.9470500258549469E-5</v>
      </c>
      <c r="E1520">
        <f>LOG(D1520)</f>
        <v>-4.4037273692175898</v>
      </c>
    </row>
    <row r="1521" spans="1:5" x14ac:dyDescent="0.2">
      <c r="A1521" t="s">
        <v>2347</v>
      </c>
      <c r="B1521">
        <v>4.6237856782862402E-5</v>
      </c>
      <c r="C1521">
        <v>0.85341836338015409</v>
      </c>
      <c r="D1521">
        <v>3.9460236061836391E-5</v>
      </c>
      <c r="E1521">
        <f>LOG(D1521)</f>
        <v>-4.4038403210086559</v>
      </c>
    </row>
    <row r="1522" spans="1:5" x14ac:dyDescent="0.2">
      <c r="A1522" t="s">
        <v>1096</v>
      </c>
      <c r="B1522">
        <v>5.5485428139434883E-5</v>
      </c>
      <c r="C1522">
        <v>0.71099221753716335</v>
      </c>
      <c r="D1522">
        <v>3.944970759385573E-5</v>
      </c>
      <c r="E1522">
        <f>LOG(D1522)</f>
        <v>-4.4039562114874018</v>
      </c>
    </row>
    <row r="1523" spans="1:5" x14ac:dyDescent="0.2">
      <c r="A1523" t="s">
        <v>2570</v>
      </c>
      <c r="B1523">
        <v>5.1786399596805889E-5</v>
      </c>
      <c r="C1523">
        <v>0.76140714437676338</v>
      </c>
      <c r="D1523">
        <v>3.9430534634557952E-5</v>
      </c>
      <c r="E1523">
        <f>LOG(D1523)</f>
        <v>-4.4041673343327057</v>
      </c>
    </row>
    <row r="1524" spans="1:5" x14ac:dyDescent="0.2">
      <c r="A1524" t="s">
        <v>3398</v>
      </c>
      <c r="B1524">
        <v>7.398057085257984E-5</v>
      </c>
      <c r="C1524">
        <v>0.5325295620396473</v>
      </c>
      <c r="D1524">
        <v>3.9396840995567437E-5</v>
      </c>
      <c r="E1524">
        <f>LOG(D1524)</f>
        <v>-4.4045386003367559</v>
      </c>
    </row>
    <row r="1525" spans="1:5" x14ac:dyDescent="0.2">
      <c r="A1525" t="s">
        <v>1058</v>
      </c>
      <c r="B1525">
        <v>6.6582513767321852E-5</v>
      </c>
      <c r="C1525">
        <v>0.59145512306273273</v>
      </c>
      <c r="D1525">
        <v>3.9380568874077442E-5</v>
      </c>
      <c r="E1525">
        <f>LOG(D1525)</f>
        <v>-4.4047180145288234</v>
      </c>
    </row>
    <row r="1526" spans="1:5" x14ac:dyDescent="0.2">
      <c r="A1526" t="s">
        <v>2145</v>
      </c>
      <c r="B1526">
        <v>5.4560671003777633E-5</v>
      </c>
      <c r="C1526">
        <v>0.72103739482039941</v>
      </c>
      <c r="D1526">
        <v>3.9340284080216727E-5</v>
      </c>
      <c r="E1526">
        <f>LOG(D1526)</f>
        <v>-4.4051625083204673</v>
      </c>
    </row>
    <row r="1527" spans="1:5" x14ac:dyDescent="0.2">
      <c r="A1527" t="s">
        <v>2034</v>
      </c>
      <c r="B1527">
        <v>6.0109213817721121E-5</v>
      </c>
      <c r="C1527">
        <v>0.65337681746180665</v>
      </c>
      <c r="D1527">
        <v>3.9273966824353881E-5</v>
      </c>
      <c r="E1527">
        <f>LOG(D1527)</f>
        <v>-4.405895231071792</v>
      </c>
    </row>
    <row r="1528" spans="1:5" x14ac:dyDescent="0.2">
      <c r="A1528" t="s">
        <v>1828</v>
      </c>
      <c r="B1528">
        <v>5.4560671003777633E-5</v>
      </c>
      <c r="C1528">
        <v>0.7192469132429018</v>
      </c>
      <c r="D1528">
        <v>3.9242594203928562E-5</v>
      </c>
      <c r="E1528">
        <f>LOG(D1528)</f>
        <v>-4.4062422905069027</v>
      </c>
    </row>
    <row r="1529" spans="1:5" x14ac:dyDescent="0.2">
      <c r="A1529" t="s">
        <v>3531</v>
      </c>
      <c r="B1529">
        <v>5.5485428139434883E-5</v>
      </c>
      <c r="C1529">
        <v>0.70720733040654316</v>
      </c>
      <c r="D1529">
        <v>3.9239701510953827E-5</v>
      </c>
      <c r="E1529">
        <f>LOG(D1529)</f>
        <v>-4.4062743048761543</v>
      </c>
    </row>
    <row r="1530" spans="1:5" x14ac:dyDescent="0.2">
      <c r="A1530" t="s">
        <v>3302</v>
      </c>
      <c r="B1530">
        <v>7.583008512389434E-5</v>
      </c>
      <c r="C1530">
        <v>0.51709022566472873</v>
      </c>
      <c r="D1530">
        <v>3.9210995828890112E-5</v>
      </c>
      <c r="E1530">
        <f>LOG(D1530)</f>
        <v>-4.4065921279242248</v>
      </c>
    </row>
    <row r="1531" spans="1:5" x14ac:dyDescent="0.2">
      <c r="A1531" t="s">
        <v>726</v>
      </c>
      <c r="B1531">
        <v>6.3808242360350115E-5</v>
      </c>
      <c r="C1531">
        <v>0.61306835462809128</v>
      </c>
      <c r="D1531">
        <v>3.911881415557032E-5</v>
      </c>
      <c r="E1531">
        <f>LOG(D1531)</f>
        <v>-4.407614318851155</v>
      </c>
    </row>
    <row r="1532" spans="1:5" x14ac:dyDescent="0.2">
      <c r="A1532" t="s">
        <v>2356</v>
      </c>
      <c r="B1532">
        <v>6.1033970953378371E-5</v>
      </c>
      <c r="C1532">
        <v>0.63975443204555382</v>
      </c>
      <c r="D1532">
        <v>3.9046753422763412E-5</v>
      </c>
      <c r="E1532">
        <f>LOG(D1532)</f>
        <v>-4.4084150700887017</v>
      </c>
    </row>
    <row r="1533" spans="1:5" x14ac:dyDescent="0.2">
      <c r="A1533" t="s">
        <v>2707</v>
      </c>
      <c r="B1533">
        <v>5.4560671003777633E-5</v>
      </c>
      <c r="C1533">
        <v>0.71466325394362307</v>
      </c>
      <c r="D1533">
        <v>3.8992506676907213E-5</v>
      </c>
      <c r="E1533">
        <f>LOG(D1533)</f>
        <v>-4.4090188448080161</v>
      </c>
    </row>
    <row r="1534" spans="1:5" x14ac:dyDescent="0.2">
      <c r="A1534" t="s">
        <v>2235</v>
      </c>
      <c r="B1534">
        <v>4.9012128189834152E-5</v>
      </c>
      <c r="C1534">
        <v>0.79531808529091741</v>
      </c>
      <c r="D1534">
        <v>3.8980231947971893E-5</v>
      </c>
      <c r="E1534">
        <f>LOG(D1534)</f>
        <v>-4.4091555809848266</v>
      </c>
    </row>
    <row r="1535" spans="1:5" x14ac:dyDescent="0.2">
      <c r="A1535" t="s">
        <v>3089</v>
      </c>
      <c r="B1535">
        <v>5.0861642461148639E-5</v>
      </c>
      <c r="C1535">
        <v>0.76448790105265985</v>
      </c>
      <c r="D1535">
        <v>3.8883110289214373E-5</v>
      </c>
      <c r="E1535">
        <f>LOG(D1535)</f>
        <v>-4.4102390028142695</v>
      </c>
    </row>
    <row r="1536" spans="1:5" x14ac:dyDescent="0.2">
      <c r="A1536" t="s">
        <v>814</v>
      </c>
      <c r="B1536">
        <v>5.8259699546406627E-5</v>
      </c>
      <c r="C1536">
        <v>0.66573337026030943</v>
      </c>
      <c r="D1536">
        <v>3.8785426129382298E-5</v>
      </c>
      <c r="E1536">
        <f>LOG(D1536)</f>
        <v>-4.4113314326683541</v>
      </c>
    </row>
    <row r="1537" spans="1:5" x14ac:dyDescent="0.2">
      <c r="A1537" t="s">
        <v>2503</v>
      </c>
      <c r="B1537">
        <v>6.1033970953378371E-5</v>
      </c>
      <c r="C1537">
        <v>0.63420252667376209</v>
      </c>
      <c r="D1537">
        <v>3.8707898591565558E-5</v>
      </c>
      <c r="E1537">
        <f>LOG(D1537)</f>
        <v>-4.4122004054017809</v>
      </c>
    </row>
    <row r="1538" spans="1:5" x14ac:dyDescent="0.2">
      <c r="A1538" t="s">
        <v>9949</v>
      </c>
      <c r="B1538">
        <v>9.8024256379668291E-5</v>
      </c>
      <c r="C1538">
        <v>0.39484959952522891</v>
      </c>
      <c r="D1538">
        <v>3.8704838375270392E-5</v>
      </c>
      <c r="E1538">
        <f>LOG(D1538)</f>
        <v>-4.4122347417423677</v>
      </c>
    </row>
    <row r="1539" spans="1:5" x14ac:dyDescent="0.2">
      <c r="A1539" t="s">
        <v>2105</v>
      </c>
      <c r="B1539">
        <v>6.1033970953378371E-5</v>
      </c>
      <c r="C1539">
        <v>0.63396660571235797</v>
      </c>
      <c r="D1539">
        <v>3.8693499398459933E-5</v>
      </c>
      <c r="E1539">
        <f>LOG(D1539)</f>
        <v>-4.4123619913768195</v>
      </c>
    </row>
    <row r="1540" spans="1:5" x14ac:dyDescent="0.2">
      <c r="A1540" t="s">
        <v>1797</v>
      </c>
      <c r="B1540">
        <v>5.2711156732463139E-5</v>
      </c>
      <c r="C1540">
        <v>0.72786411534540074</v>
      </c>
      <c r="D1540">
        <v>3.8366559463907051E-5</v>
      </c>
      <c r="E1540">
        <f>LOG(D1540)</f>
        <v>-4.4160471445815821</v>
      </c>
    </row>
    <row r="1541" spans="1:5" x14ac:dyDescent="0.2">
      <c r="A1541" t="s">
        <v>1863</v>
      </c>
      <c r="B1541">
        <v>5.2711156732463139E-5</v>
      </c>
      <c r="C1541">
        <v>0.72784187222152563</v>
      </c>
      <c r="D1541">
        <v>3.8365387003118248E-5</v>
      </c>
      <c r="E1541">
        <f>LOG(D1541)</f>
        <v>-4.416060416582992</v>
      </c>
    </row>
    <row r="1542" spans="1:5" x14ac:dyDescent="0.2">
      <c r="A1542" t="s">
        <v>783</v>
      </c>
      <c r="B1542">
        <v>5.1786399596805889E-5</v>
      </c>
      <c r="C1542">
        <v>0.74073220561927977</v>
      </c>
      <c r="D1542">
        <v>3.8359853994423412E-5</v>
      </c>
      <c r="E1542">
        <f>LOG(D1542)</f>
        <v>-4.4161230545132852</v>
      </c>
    </row>
    <row r="1543" spans="1:5" x14ac:dyDescent="0.2">
      <c r="A1543" t="s">
        <v>1574</v>
      </c>
      <c r="B1543">
        <v>5.0861642461148639E-5</v>
      </c>
      <c r="C1543">
        <v>0.75410769117671816</v>
      </c>
      <c r="D1543">
        <v>3.8355155765832532E-5</v>
      </c>
      <c r="E1543">
        <f>LOG(D1543)</f>
        <v>-4.4161762491817251</v>
      </c>
    </row>
    <row r="1544" spans="1:5" x14ac:dyDescent="0.2">
      <c r="A1544" t="s">
        <v>2290</v>
      </c>
      <c r="B1544">
        <v>7.675484225955159E-5</v>
      </c>
      <c r="C1544">
        <v>0.49939145993675588</v>
      </c>
      <c r="D1544">
        <v>3.8330712733212883E-5</v>
      </c>
      <c r="E1544">
        <f>LOG(D1544)</f>
        <v>-4.4164531052636855</v>
      </c>
    </row>
    <row r="1545" spans="1:5" x14ac:dyDescent="0.2">
      <c r="A1545" t="s">
        <v>2622</v>
      </c>
      <c r="B1545">
        <v>7.398057085257984E-5</v>
      </c>
      <c r="C1545">
        <v>0.51806881688070217</v>
      </c>
      <c r="D1545">
        <v>3.8327026813755E-5</v>
      </c>
      <c r="E1545">
        <f>LOG(D1545)</f>
        <v>-4.4164948694610651</v>
      </c>
    </row>
    <row r="1546" spans="1:5" x14ac:dyDescent="0.2">
      <c r="A1546" t="s">
        <v>2308</v>
      </c>
      <c r="B1546">
        <v>5.0861642461148639E-5</v>
      </c>
      <c r="C1546">
        <v>0.75303287348507153</v>
      </c>
      <c r="D1546">
        <v>3.8300488772689093E-5</v>
      </c>
      <c r="E1546">
        <f>LOG(D1546)</f>
        <v>-4.416795683735625</v>
      </c>
    </row>
    <row r="1547" spans="1:5" x14ac:dyDescent="0.2">
      <c r="A1547" t="s">
        <v>4013</v>
      </c>
      <c r="B1547">
        <v>5.3635913868120383E-5</v>
      </c>
      <c r="C1547">
        <v>0.71356539749784753</v>
      </c>
      <c r="D1547">
        <v>3.8272732199465632E-5</v>
      </c>
      <c r="E1547">
        <f>LOG(D1547)</f>
        <v>-4.4171105334170777</v>
      </c>
    </row>
    <row r="1548" spans="1:5" x14ac:dyDescent="0.2">
      <c r="A1548" t="s">
        <v>2787</v>
      </c>
      <c r="B1548">
        <v>6.8432028038636352E-5</v>
      </c>
      <c r="C1548">
        <v>0.55850165414809161</v>
      </c>
      <c r="D1548">
        <v>3.8219400856286988E-5</v>
      </c>
      <c r="E1548">
        <f>LOG(D1548)</f>
        <v>-4.4177161254141293</v>
      </c>
    </row>
    <row r="1549" spans="1:5" x14ac:dyDescent="0.2">
      <c r="A1549" t="s">
        <v>1115</v>
      </c>
      <c r="B1549">
        <v>5.4560671003777633E-5</v>
      </c>
      <c r="C1549">
        <v>0.70030873248535663</v>
      </c>
      <c r="D1549">
        <v>3.8209314354206063E-5</v>
      </c>
      <c r="E1549">
        <f>LOG(D1549)</f>
        <v>-4.4178307554248208</v>
      </c>
    </row>
    <row r="1550" spans="1:5" x14ac:dyDescent="0.2">
      <c r="A1550" t="s">
        <v>3313</v>
      </c>
      <c r="B1550">
        <v>7.305581371692259E-5</v>
      </c>
      <c r="C1550">
        <v>0.5228705398716208</v>
      </c>
      <c r="D1550">
        <v>3.8198732758927872E-5</v>
      </c>
      <c r="E1550">
        <f>LOG(D1550)</f>
        <v>-4.4179510445472907</v>
      </c>
    </row>
    <row r="1551" spans="1:5" x14ac:dyDescent="0.2">
      <c r="A1551" t="s">
        <v>1621</v>
      </c>
      <c r="B1551">
        <v>6.1958728089035614E-5</v>
      </c>
      <c r="C1551">
        <v>0.61596210397358075</v>
      </c>
      <c r="D1551">
        <v>3.8164228513249368E-5</v>
      </c>
      <c r="E1551">
        <f>LOG(D1551)</f>
        <v>-4.4183435124209973</v>
      </c>
    </row>
    <row r="1552" spans="1:5" x14ac:dyDescent="0.2">
      <c r="A1552" t="s">
        <v>3024</v>
      </c>
      <c r="B1552">
        <v>5.5485428139434883E-5</v>
      </c>
      <c r="C1552">
        <v>0.68744518826164147</v>
      </c>
      <c r="D1552">
        <v>3.8143190593091592E-5</v>
      </c>
      <c r="E1552">
        <f>LOG(D1552)</f>
        <v>-4.4185829820026905</v>
      </c>
    </row>
    <row r="1553" spans="1:5" x14ac:dyDescent="0.2">
      <c r="A1553" t="s">
        <v>1123</v>
      </c>
      <c r="B1553">
        <v>7.0281542309950853E-5</v>
      </c>
      <c r="C1553">
        <v>0.54260239460684989</v>
      </c>
      <c r="D1553">
        <v>3.8134933154041971E-5</v>
      </c>
      <c r="E1553">
        <f>LOG(D1553)</f>
        <v>-4.4186770105406703</v>
      </c>
    </row>
    <row r="1554" spans="1:5" x14ac:dyDescent="0.2">
      <c r="A1554" t="s">
        <v>70</v>
      </c>
      <c r="B1554">
        <v>4.9936885325491402E-5</v>
      </c>
      <c r="C1554">
        <v>0.76308805702170979</v>
      </c>
      <c r="D1554">
        <v>3.8106240796745157E-5</v>
      </c>
      <c r="E1554">
        <f>LOG(D1554)</f>
        <v>-4.4190038925229214</v>
      </c>
    </row>
    <row r="1555" spans="1:5" x14ac:dyDescent="0.2">
      <c r="A1555" t="s">
        <v>5612</v>
      </c>
      <c r="B1555">
        <v>5.8259699546406627E-5</v>
      </c>
      <c r="C1555">
        <v>0.65328209262896419</v>
      </c>
      <c r="D1555">
        <v>3.8060018435611237E-5</v>
      </c>
      <c r="E1555">
        <f>LOG(D1555)</f>
        <v>-4.4195310056842505</v>
      </c>
    </row>
    <row r="1556" spans="1:5" x14ac:dyDescent="0.2">
      <c r="A1556" t="s">
        <v>1727</v>
      </c>
      <c r="B1556">
        <v>6.1958728089035614E-5</v>
      </c>
      <c r="C1556">
        <v>0.61342855282283182</v>
      </c>
      <c r="D1556">
        <v>3.8007252906400463E-5</v>
      </c>
      <c r="E1556">
        <f>LOG(D1556)</f>
        <v>-4.4201335192605145</v>
      </c>
    </row>
    <row r="1557" spans="1:5" x14ac:dyDescent="0.2">
      <c r="A1557" t="s">
        <v>5194</v>
      </c>
      <c r="B1557">
        <v>6.4732999496007365E-5</v>
      </c>
      <c r="C1557">
        <v>0.58616755156293254</v>
      </c>
      <c r="D1557">
        <v>3.7944383819899177E-5</v>
      </c>
      <c r="E1557">
        <f>LOG(D1557)</f>
        <v>-4.4208524953027064</v>
      </c>
    </row>
    <row r="1558" spans="1:5" x14ac:dyDescent="0.2">
      <c r="A1558" t="s">
        <v>4920</v>
      </c>
      <c r="B1558">
        <v>6.7507270902979102E-5</v>
      </c>
      <c r="C1558">
        <v>0.56186250318561404</v>
      </c>
      <c r="D1558">
        <v>3.7929804212777212E-5</v>
      </c>
      <c r="E1558">
        <f>LOG(D1558)</f>
        <v>-4.4210193990459556</v>
      </c>
    </row>
    <row r="1559" spans="1:5" x14ac:dyDescent="0.2">
      <c r="A1559" t="s">
        <v>3327</v>
      </c>
      <c r="B1559">
        <v>4.7162613918519652E-5</v>
      </c>
      <c r="C1559">
        <v>0.8038463679009471</v>
      </c>
      <c r="D1559">
        <v>3.7911495899116682E-5</v>
      </c>
      <c r="E1559">
        <f>LOG(D1559)</f>
        <v>-4.421229078989164</v>
      </c>
    </row>
    <row r="1560" spans="1:5" x14ac:dyDescent="0.2">
      <c r="A1560" t="s">
        <v>821</v>
      </c>
      <c r="B1560">
        <v>5.7334942410749377E-5</v>
      </c>
      <c r="C1560">
        <v>0.66118902798223023</v>
      </c>
      <c r="D1560">
        <v>3.790923484198053E-5</v>
      </c>
      <c r="E1560">
        <f>LOG(D1560)</f>
        <v>-4.4212549812622814</v>
      </c>
    </row>
    <row r="1561" spans="1:5" x14ac:dyDescent="0.2">
      <c r="A1561" t="s">
        <v>1169</v>
      </c>
      <c r="B1561">
        <v>4.9936885325491402E-5</v>
      </c>
      <c r="C1561">
        <v>0.75805419847451716</v>
      </c>
      <c r="D1561">
        <v>3.7854865579729258E-5</v>
      </c>
      <c r="E1561">
        <f>LOG(D1561)</f>
        <v>-4.4218782916296622</v>
      </c>
    </row>
    <row r="1562" spans="1:5" x14ac:dyDescent="0.2">
      <c r="A1562" t="s">
        <v>2883</v>
      </c>
      <c r="B1562">
        <v>5.0861642461148639E-5</v>
      </c>
      <c r="C1562">
        <v>0.74312862445249794</v>
      </c>
      <c r="D1562">
        <v>3.779674239954815E-5</v>
      </c>
      <c r="E1562">
        <f>LOG(D1562)</f>
        <v>-4.4225456292332996</v>
      </c>
    </row>
    <row r="1563" spans="1:5" x14ac:dyDescent="0.2">
      <c r="A1563" t="s">
        <v>3515</v>
      </c>
      <c r="B1563">
        <v>5.1786399596805889E-5</v>
      </c>
      <c r="C1563">
        <v>0.72954931068992623</v>
      </c>
      <c r="D1563">
        <v>3.7780732128962809E-5</v>
      </c>
      <c r="E1563">
        <f>LOG(D1563)</f>
        <v>-4.4227296304139792</v>
      </c>
    </row>
    <row r="1564" spans="1:5" x14ac:dyDescent="0.2">
      <c r="A1564" t="s">
        <v>320</v>
      </c>
      <c r="B1564">
        <v>5.2711156732463139E-5</v>
      </c>
      <c r="C1564">
        <v>0.71650622324309321</v>
      </c>
      <c r="D1564">
        <v>3.7767871833151909E-5</v>
      </c>
      <c r="E1564">
        <f>LOG(D1564)</f>
        <v>-4.4228774863707363</v>
      </c>
    </row>
    <row r="1565" spans="1:5" x14ac:dyDescent="0.2">
      <c r="A1565" t="s">
        <v>934</v>
      </c>
      <c r="B1565">
        <v>6.1958728089035614E-5</v>
      </c>
      <c r="C1565">
        <v>0.60868030527960004</v>
      </c>
      <c r="D1565">
        <v>3.7713057527969933E-5</v>
      </c>
      <c r="E1565">
        <f>LOG(D1565)</f>
        <v>-4.4235082564117558</v>
      </c>
    </row>
    <row r="1566" spans="1:5" x14ac:dyDescent="0.2">
      <c r="A1566" t="s">
        <v>1282</v>
      </c>
      <c r="B1566">
        <v>5.1786399596805889E-5</v>
      </c>
      <c r="C1566">
        <v>0.72811400384600966</v>
      </c>
      <c r="D1566">
        <v>3.7706402755199723E-5</v>
      </c>
      <c r="E1566">
        <f>LOG(D1566)</f>
        <v>-4.4235848979334289</v>
      </c>
    </row>
    <row r="1567" spans="1:5" x14ac:dyDescent="0.2">
      <c r="A1567" t="s">
        <v>3090</v>
      </c>
      <c r="B1567">
        <v>5.1786399596805889E-5</v>
      </c>
      <c r="C1567">
        <v>0.72772454815613319</v>
      </c>
      <c r="D1567">
        <v>3.7686234247218517E-5</v>
      </c>
      <c r="E1567">
        <f>LOG(D1567)</f>
        <v>-4.4238172567494001</v>
      </c>
    </row>
    <row r="1568" spans="1:5" x14ac:dyDescent="0.2">
      <c r="A1568" t="s">
        <v>9512</v>
      </c>
      <c r="B1568">
        <v>1.0727182773624081E-4</v>
      </c>
      <c r="C1568">
        <v>0.35120320485715761</v>
      </c>
      <c r="D1568">
        <v>3.7674209691852687E-5</v>
      </c>
      <c r="E1568">
        <f>LOG(D1568)</f>
        <v>-4.4239558493004534</v>
      </c>
    </row>
    <row r="1569" spans="1:5" x14ac:dyDescent="0.2">
      <c r="A1569" t="s">
        <v>2301</v>
      </c>
      <c r="B1569">
        <v>6.0109213817721121E-5</v>
      </c>
      <c r="C1569">
        <v>0.626698593622811</v>
      </c>
      <c r="D1569">
        <v>3.7670359763338657E-5</v>
      </c>
      <c r="E1569">
        <f>LOG(D1569)</f>
        <v>-4.424000232133162</v>
      </c>
    </row>
    <row r="1570" spans="1:5" x14ac:dyDescent="0.2">
      <c r="A1570" t="s">
        <v>1068</v>
      </c>
      <c r="B1570">
        <v>5.4560671003777633E-5</v>
      </c>
      <c r="C1570">
        <v>0.68983525914609545</v>
      </c>
      <c r="D1570">
        <v>3.7637874621075799E-5</v>
      </c>
      <c r="E1570">
        <f>LOG(D1570)</f>
        <v>-4.424374908794193</v>
      </c>
    </row>
    <row r="1571" spans="1:5" x14ac:dyDescent="0.2">
      <c r="A1571" t="s">
        <v>3158</v>
      </c>
      <c r="B1571">
        <v>5.2711156732463139E-5</v>
      </c>
      <c r="C1571">
        <v>0.71351116507806145</v>
      </c>
      <c r="D1571">
        <v>3.7609998852792082E-5</v>
      </c>
      <c r="E1571">
        <f>LOG(D1571)</f>
        <v>-4.4246966798247716</v>
      </c>
    </row>
    <row r="1572" spans="1:5" x14ac:dyDescent="0.2">
      <c r="A1572" t="s">
        <v>1214</v>
      </c>
      <c r="B1572">
        <v>4.7162613918519652E-5</v>
      </c>
      <c r="C1572">
        <v>0.79526905123335845</v>
      </c>
      <c r="D1572">
        <v>3.7506967224666309E-5</v>
      </c>
      <c r="E1572">
        <f>LOG(D1572)</f>
        <v>-4.4258880510409924</v>
      </c>
    </row>
    <row r="1573" spans="1:5" x14ac:dyDescent="0.2">
      <c r="A1573" t="s">
        <v>3405</v>
      </c>
      <c r="B1573">
        <v>4.9012128189834152E-5</v>
      </c>
      <c r="C1573">
        <v>0.76459735018646402</v>
      </c>
      <c r="D1573">
        <v>3.7474543340946482E-5</v>
      </c>
      <c r="E1573">
        <f>LOG(D1573)</f>
        <v>-4.4262636506935698</v>
      </c>
    </row>
    <row r="1574" spans="1:5" x14ac:dyDescent="0.2">
      <c r="A1574" t="s">
        <v>2812</v>
      </c>
      <c r="B1574">
        <v>6.8432028038636352E-5</v>
      </c>
      <c r="C1574">
        <v>0.54752972274945866</v>
      </c>
      <c r="D1574">
        <v>3.7468569339177753E-5</v>
      </c>
      <c r="E1574">
        <f>LOG(D1574)</f>
        <v>-4.4263328892377336</v>
      </c>
    </row>
    <row r="1575" spans="1:5" x14ac:dyDescent="0.2">
      <c r="A1575" t="s">
        <v>2489</v>
      </c>
      <c r="B1575">
        <v>4.8087371054176902E-5</v>
      </c>
      <c r="C1575">
        <v>0.77714266579180435</v>
      </c>
      <c r="D1575">
        <v>3.7370747731962681E-5</v>
      </c>
      <c r="E1575">
        <f>LOG(D1575)</f>
        <v>-4.4274682124897637</v>
      </c>
    </row>
    <row r="1576" spans="1:5" x14ac:dyDescent="0.2">
      <c r="A1576" t="s">
        <v>2599</v>
      </c>
      <c r="B1576">
        <v>5.5485428139434883E-5</v>
      </c>
      <c r="C1576">
        <v>0.6735101821478009</v>
      </c>
      <c r="D1576">
        <v>3.7370000812739507E-5</v>
      </c>
      <c r="E1576">
        <f>LOG(D1576)</f>
        <v>-4.4274768927051316</v>
      </c>
    </row>
    <row r="1577" spans="1:5" x14ac:dyDescent="0.2">
      <c r="A1577" t="s">
        <v>719</v>
      </c>
      <c r="B1577">
        <v>5.3635913868120383E-5</v>
      </c>
      <c r="C1577">
        <v>0.69673380946244934</v>
      </c>
      <c r="D1577">
        <v>3.7369954593335328E-5</v>
      </c>
      <c r="E1577">
        <f>LOG(D1577)</f>
        <v>-4.4274774298430541</v>
      </c>
    </row>
    <row r="1578" spans="1:5" x14ac:dyDescent="0.2">
      <c r="A1578" t="s">
        <v>1243</v>
      </c>
      <c r="B1578">
        <v>4.9936885325491402E-5</v>
      </c>
      <c r="C1578">
        <v>0.74812861648533302</v>
      </c>
      <c r="D1578">
        <v>3.7359212930146597E-5</v>
      </c>
      <c r="E1578">
        <f>LOG(D1578)</f>
        <v>-4.4276022818984444</v>
      </c>
    </row>
    <row r="1579" spans="1:5" x14ac:dyDescent="0.2">
      <c r="A1579" t="s">
        <v>5722</v>
      </c>
      <c r="B1579">
        <v>5.2711156732463139E-5</v>
      </c>
      <c r="C1579">
        <v>0.70643223162631963</v>
      </c>
      <c r="D1579">
        <v>3.7236860082118638E-5</v>
      </c>
      <c r="E1579">
        <f>LOG(D1579)</f>
        <v>-4.429026947091911</v>
      </c>
    </row>
    <row r="1580" spans="1:5" x14ac:dyDescent="0.2">
      <c r="A1580" t="s">
        <v>3212</v>
      </c>
      <c r="B1580">
        <v>4.6237856782862402E-5</v>
      </c>
      <c r="C1580">
        <v>0.8049674092009681</v>
      </c>
      <c r="D1580">
        <v>3.7219967781506162E-5</v>
      </c>
      <c r="E1580">
        <f>LOG(D1580)</f>
        <v>-4.4292240071407738</v>
      </c>
    </row>
    <row r="1581" spans="1:5" x14ac:dyDescent="0.2">
      <c r="A1581" t="s">
        <v>839</v>
      </c>
      <c r="B1581">
        <v>4.5313099647205151E-5</v>
      </c>
      <c r="C1581">
        <v>0.82045638048546998</v>
      </c>
      <c r="D1581">
        <v>3.7177421725123363E-5</v>
      </c>
      <c r="E1581">
        <f>LOG(D1581)</f>
        <v>-4.4297207320836955</v>
      </c>
    </row>
    <row r="1582" spans="1:5" x14ac:dyDescent="0.2">
      <c r="A1582" t="s">
        <v>4268</v>
      </c>
      <c r="B1582">
        <v>4.7162613918519652E-5</v>
      </c>
      <c r="C1582">
        <v>0.78822318325087259</v>
      </c>
      <c r="D1582">
        <v>3.7174665673287468E-5</v>
      </c>
      <c r="E1582">
        <f>LOG(D1582)</f>
        <v>-4.4297529285733059</v>
      </c>
    </row>
    <row r="1583" spans="1:5" x14ac:dyDescent="0.2">
      <c r="A1583" t="s">
        <v>4433</v>
      </c>
      <c r="B1583">
        <v>6.6582513767321852E-5</v>
      </c>
      <c r="C1583">
        <v>0.55784761961505214</v>
      </c>
      <c r="D1583">
        <v>3.7142896813086932E-5</v>
      </c>
      <c r="E1583">
        <f>LOG(D1583)</f>
        <v>-4.4301242281977897</v>
      </c>
    </row>
    <row r="1584" spans="1:5" x14ac:dyDescent="0.2">
      <c r="A1584" t="s">
        <v>1956</v>
      </c>
      <c r="B1584">
        <v>4.8087371054176902E-5</v>
      </c>
      <c r="C1584">
        <v>0.7720587271815581</v>
      </c>
      <c r="D1584">
        <v>3.7126274489595113E-5</v>
      </c>
      <c r="E1584">
        <f>LOG(D1584)</f>
        <v>-4.4303186287374166</v>
      </c>
    </row>
    <row r="1585" spans="1:5" x14ac:dyDescent="0.2">
      <c r="A1585" t="s">
        <v>2500</v>
      </c>
      <c r="B1585">
        <v>6.1958728089035614E-5</v>
      </c>
      <c r="C1585">
        <v>0.59786666970220348</v>
      </c>
      <c r="D1585">
        <v>3.7043058421576087E-5</v>
      </c>
      <c r="E1585">
        <f>LOG(D1585)</f>
        <v>-4.4312931634377462</v>
      </c>
    </row>
    <row r="1586" spans="1:5" x14ac:dyDescent="0.2">
      <c r="A1586" t="s">
        <v>2460</v>
      </c>
      <c r="B1586">
        <v>5.4560671003777633E-5</v>
      </c>
      <c r="C1586">
        <v>0.67770558266180569</v>
      </c>
      <c r="D1586">
        <v>3.6976071333034213E-5</v>
      </c>
      <c r="E1586">
        <f>LOG(D1586)</f>
        <v>-4.432079234037368</v>
      </c>
    </row>
    <row r="1587" spans="1:5" x14ac:dyDescent="0.2">
      <c r="A1587" t="s">
        <v>959</v>
      </c>
      <c r="B1587">
        <v>6.5657756631664615E-5</v>
      </c>
      <c r="C1587">
        <v>0.56214131792917499</v>
      </c>
      <c r="D1587">
        <v>3.6908937845196983E-5</v>
      </c>
      <c r="E1587">
        <f>LOG(D1587)</f>
        <v>-4.4328684526262672</v>
      </c>
    </row>
    <row r="1588" spans="1:5" x14ac:dyDescent="0.2">
      <c r="A1588" t="s">
        <v>3469</v>
      </c>
      <c r="B1588">
        <v>6.4732999496007365E-5</v>
      </c>
      <c r="C1588">
        <v>0.56977896143418716</v>
      </c>
      <c r="D1588">
        <v>3.6883501223354839E-5</v>
      </c>
      <c r="E1588">
        <f>LOG(D1588)</f>
        <v>-4.4331678595866899</v>
      </c>
    </row>
    <row r="1589" spans="1:5" x14ac:dyDescent="0.2">
      <c r="A1589" t="s">
        <v>3240</v>
      </c>
      <c r="B1589">
        <v>8.0453870802180578E-5</v>
      </c>
      <c r="C1589">
        <v>0.45743389502782927</v>
      </c>
      <c r="D1589">
        <v>3.6802327491107208E-5</v>
      </c>
      <c r="E1589">
        <f>LOG(D1589)</f>
        <v>-4.4341247143541915</v>
      </c>
    </row>
    <row r="1590" spans="1:5" x14ac:dyDescent="0.2">
      <c r="A1590" t="s">
        <v>343</v>
      </c>
      <c r="B1590">
        <v>4.9012128189834152E-5</v>
      </c>
      <c r="C1590">
        <v>0.74971059810715068</v>
      </c>
      <c r="D1590">
        <v>3.6744911939704902E-5</v>
      </c>
      <c r="E1590">
        <f>LOG(D1590)</f>
        <v>-4.4348027890829753</v>
      </c>
    </row>
    <row r="1591" spans="1:5" x14ac:dyDescent="0.2">
      <c r="A1591" t="s">
        <v>126</v>
      </c>
      <c r="B1591">
        <v>5.918445668206387E-5</v>
      </c>
      <c r="C1591">
        <v>0.62049728155702921</v>
      </c>
      <c r="D1591">
        <v>3.6723794481650377E-5</v>
      </c>
      <c r="E1591">
        <f>LOG(D1591)</f>
        <v>-4.435052451727227</v>
      </c>
    </row>
    <row r="1592" spans="1:5" x14ac:dyDescent="0.2">
      <c r="A1592" t="s">
        <v>1693</v>
      </c>
      <c r="B1592">
        <v>5.7334942410749377E-5</v>
      </c>
      <c r="C1592">
        <v>0.64038268658397368</v>
      </c>
      <c r="D1592">
        <v>3.6716304456133101E-5</v>
      </c>
      <c r="E1592">
        <f>LOG(D1592)</f>
        <v>-4.4351410375763693</v>
      </c>
    </row>
    <row r="1593" spans="1:5" x14ac:dyDescent="0.2">
      <c r="A1593" t="s">
        <v>3669</v>
      </c>
      <c r="B1593">
        <v>6.1033970953378371E-5</v>
      </c>
      <c r="C1593">
        <v>0.6012147733051002</v>
      </c>
      <c r="D1593">
        <v>3.669452501064545E-5</v>
      </c>
      <c r="E1593">
        <f>LOG(D1593)</f>
        <v>-4.4353987296182771</v>
      </c>
    </row>
    <row r="1594" spans="1:5" x14ac:dyDescent="0.2">
      <c r="A1594" t="s">
        <v>1507</v>
      </c>
      <c r="B1594">
        <v>9.524998497269654E-5</v>
      </c>
      <c r="C1594">
        <v>0.38484498153880969</v>
      </c>
      <c r="D1594">
        <v>3.6656478708389297E-5</v>
      </c>
      <c r="E1594">
        <f>LOG(D1594)</f>
        <v>-4.4358492565305401</v>
      </c>
    </row>
    <row r="1595" spans="1:5" x14ac:dyDescent="0.2">
      <c r="A1595" t="s">
        <v>2549</v>
      </c>
      <c r="B1595">
        <v>5.1786399596805889E-5</v>
      </c>
      <c r="C1595">
        <v>0.70777691873082604</v>
      </c>
      <c r="D1595">
        <v>3.6653218338790573E-5</v>
      </c>
      <c r="E1595">
        <f>LOG(D1595)</f>
        <v>-4.4358878860866193</v>
      </c>
    </row>
    <row r="1596" spans="1:5" x14ac:dyDescent="0.2">
      <c r="A1596" t="s">
        <v>2038</v>
      </c>
      <c r="B1596">
        <v>4.9936885325491402E-5</v>
      </c>
      <c r="C1596">
        <v>0.73158365452402552</v>
      </c>
      <c r="D1596">
        <v>3.6533009061970179E-5</v>
      </c>
      <c r="E1596">
        <f>LOG(D1596)</f>
        <v>-4.437314555404031</v>
      </c>
    </row>
    <row r="1597" spans="1:5" x14ac:dyDescent="0.2">
      <c r="A1597" t="s">
        <v>2193</v>
      </c>
      <c r="B1597">
        <v>4.9012128189834152E-5</v>
      </c>
      <c r="C1597">
        <v>0.7451868497414883</v>
      </c>
      <c r="D1597">
        <v>3.6523193404908499E-5</v>
      </c>
      <c r="E1597">
        <f>LOG(D1597)</f>
        <v>-4.4374312569455796</v>
      </c>
    </row>
    <row r="1598" spans="1:5" x14ac:dyDescent="0.2">
      <c r="A1598" t="s">
        <v>620</v>
      </c>
      <c r="B1598">
        <v>5.918445668206387E-5</v>
      </c>
      <c r="C1598">
        <v>0.61682369408214921</v>
      </c>
      <c r="D1598">
        <v>3.6506375202875577E-5</v>
      </c>
      <c r="E1598">
        <f>LOG(D1598)</f>
        <v>-4.4376312869500509</v>
      </c>
    </row>
    <row r="1599" spans="1:5" x14ac:dyDescent="0.2">
      <c r="A1599" t="s">
        <v>580</v>
      </c>
      <c r="B1599">
        <v>6.6582513767321852E-5</v>
      </c>
      <c r="C1599">
        <v>0.54692133267697196</v>
      </c>
      <c r="D1599">
        <v>3.6415397162606503E-5</v>
      </c>
      <c r="E1599">
        <f>LOG(D1599)</f>
        <v>-4.4387149490740434</v>
      </c>
    </row>
    <row r="1600" spans="1:5" x14ac:dyDescent="0.2">
      <c r="A1600" t="s">
        <v>2552</v>
      </c>
      <c r="B1600">
        <v>5.3635913868120383E-5</v>
      </c>
      <c r="C1600">
        <v>0.67706332439100003</v>
      </c>
      <c r="D1600">
        <v>3.631491015029893E-5</v>
      </c>
      <c r="E1600">
        <f>LOG(D1600)</f>
        <v>-4.4399150260248952</v>
      </c>
    </row>
    <row r="1601" spans="1:5" x14ac:dyDescent="0.2">
      <c r="A1601" t="s">
        <v>2409</v>
      </c>
      <c r="B1601">
        <v>6.1033970953378371E-5</v>
      </c>
      <c r="C1601">
        <v>0.59442755053883145</v>
      </c>
      <c r="D1601">
        <v>3.6280273853474902E-5</v>
      </c>
      <c r="E1601">
        <f>LOG(D1601)</f>
        <v>-4.4403294434255001</v>
      </c>
    </row>
    <row r="1602" spans="1:5" x14ac:dyDescent="0.2">
      <c r="A1602" t="s">
        <v>1537</v>
      </c>
      <c r="B1602">
        <v>4.4388342511547908E-5</v>
      </c>
      <c r="C1602">
        <v>0.81648713667467332</v>
      </c>
      <c r="D1602">
        <v>3.6242510678988432E-5</v>
      </c>
      <c r="E1602">
        <f>LOG(D1602)</f>
        <v>-4.4407817244537755</v>
      </c>
    </row>
    <row r="1603" spans="1:5" x14ac:dyDescent="0.2">
      <c r="A1603" t="s">
        <v>1065</v>
      </c>
      <c r="B1603">
        <v>4.4388342511547908E-5</v>
      </c>
      <c r="C1603">
        <v>0.81475262157807715</v>
      </c>
      <c r="D1603">
        <v>3.6165518428789268E-5</v>
      </c>
      <c r="E1603">
        <f>LOG(D1603)</f>
        <v>-4.4417053049578872</v>
      </c>
    </row>
    <row r="1604" spans="1:5" x14ac:dyDescent="0.2">
      <c r="A1604" t="s">
        <v>2649</v>
      </c>
      <c r="B1604">
        <v>4.7162613918519652E-5</v>
      </c>
      <c r="C1604">
        <v>0.76501494584749263</v>
      </c>
      <c r="D1604">
        <v>3.6080104532902523E-5</v>
      </c>
      <c r="E1604">
        <f>LOG(D1604)</f>
        <v>-4.442732212870756</v>
      </c>
    </row>
    <row r="1605" spans="1:5" x14ac:dyDescent="0.2">
      <c r="A1605" t="s">
        <v>2470</v>
      </c>
      <c r="B1605">
        <v>4.5313099647205151E-5</v>
      </c>
      <c r="C1605">
        <v>0.79479636199815518</v>
      </c>
      <c r="D1605">
        <v>3.6014686750458541E-5</v>
      </c>
      <c r="E1605">
        <f>LOG(D1605)</f>
        <v>-4.4435203582894562</v>
      </c>
    </row>
    <row r="1606" spans="1:5" x14ac:dyDescent="0.2">
      <c r="A1606" t="s">
        <v>1019</v>
      </c>
      <c r="B1606">
        <v>4.4388342511547908E-5</v>
      </c>
      <c r="C1606">
        <v>0.81021649754092573</v>
      </c>
      <c r="D1606">
        <v>3.5964167401353321E-5</v>
      </c>
      <c r="E1606">
        <f>LOG(D1606)</f>
        <v>-4.444129989504261</v>
      </c>
    </row>
    <row r="1607" spans="1:5" x14ac:dyDescent="0.2">
      <c r="A1607" t="s">
        <v>3031</v>
      </c>
      <c r="B1607">
        <v>4.5313099647205151E-5</v>
      </c>
      <c r="C1607">
        <v>0.79232843591465196</v>
      </c>
      <c r="D1607">
        <v>3.5902857369914833E-5</v>
      </c>
      <c r="E1607">
        <f>LOG(D1607)</f>
        <v>-4.4448709862237799</v>
      </c>
    </row>
    <row r="1608" spans="1:5" x14ac:dyDescent="0.2">
      <c r="A1608" t="s">
        <v>1271</v>
      </c>
      <c r="B1608">
        <v>4.4388342511547908E-5</v>
      </c>
      <c r="C1608">
        <v>0.8062496881730572</v>
      </c>
      <c r="D1608">
        <v>3.5788087308454361E-5</v>
      </c>
      <c r="E1608">
        <f>LOG(D1608)</f>
        <v>-4.44626151182461</v>
      </c>
    </row>
    <row r="1609" spans="1:5" x14ac:dyDescent="0.2">
      <c r="A1609" t="s">
        <v>2230</v>
      </c>
      <c r="B1609">
        <v>5.918445668206387E-5</v>
      </c>
      <c r="C1609">
        <v>0.60401706718786374</v>
      </c>
      <c r="D1609">
        <v>3.5748421948207383E-5</v>
      </c>
      <c r="E1609">
        <f>LOG(D1609)</f>
        <v>-4.4467431246128868</v>
      </c>
    </row>
    <row r="1610" spans="1:5" x14ac:dyDescent="0.2">
      <c r="A1610" t="s">
        <v>1639</v>
      </c>
      <c r="B1610">
        <v>5.8259699546406627E-5</v>
      </c>
      <c r="C1610">
        <v>0.61187362593957006</v>
      </c>
      <c r="D1610">
        <v>3.5647573607609747E-5</v>
      </c>
      <c r="E1610">
        <f>LOG(D1610)</f>
        <v>-4.4479700255509149</v>
      </c>
    </row>
    <row r="1611" spans="1:5" x14ac:dyDescent="0.2">
      <c r="A1611" t="s">
        <v>1371</v>
      </c>
      <c r="B1611">
        <v>5.918445668206387E-5</v>
      </c>
      <c r="C1611">
        <v>0.60127726803233039</v>
      </c>
      <c r="D1611">
        <v>3.5586268423769168E-5</v>
      </c>
      <c r="E1611">
        <f>LOG(D1611)</f>
        <v>-4.4487175497295368</v>
      </c>
    </row>
    <row r="1612" spans="1:5" x14ac:dyDescent="0.2">
      <c r="A1612" t="s">
        <v>1758</v>
      </c>
      <c r="B1612">
        <v>5.4560671003777633E-5</v>
      </c>
      <c r="C1612">
        <v>0.65221097403796846</v>
      </c>
      <c r="D1612">
        <v>3.5585068379538948E-5</v>
      </c>
      <c r="E1612">
        <f>LOG(D1612)</f>
        <v>-4.448732195304868</v>
      </c>
    </row>
    <row r="1613" spans="1:5" x14ac:dyDescent="0.2">
      <c r="A1613" t="s">
        <v>3092</v>
      </c>
      <c r="B1613">
        <v>4.5313099647205151E-5</v>
      </c>
      <c r="C1613">
        <v>0.78284717614423138</v>
      </c>
      <c r="D1613">
        <v>3.5473232101156719E-5</v>
      </c>
      <c r="E1613">
        <f>LOG(D1613)</f>
        <v>-4.4500992395024612</v>
      </c>
    </row>
    <row r="1614" spans="1:5" x14ac:dyDescent="0.2">
      <c r="A1614" t="s">
        <v>3341</v>
      </c>
      <c r="B1614">
        <v>4.7162613918519652E-5</v>
      </c>
      <c r="C1614">
        <v>0.75206748379989152</v>
      </c>
      <c r="D1614">
        <v>3.546946837912682E-5</v>
      </c>
      <c r="E1614">
        <f>LOG(D1614)</f>
        <v>-4.4501453207398391</v>
      </c>
    </row>
    <row r="1615" spans="1:5" x14ac:dyDescent="0.2">
      <c r="A1615" t="s">
        <v>4023</v>
      </c>
      <c r="B1615">
        <v>4.5313099647205151E-5</v>
      </c>
      <c r="C1615">
        <v>0.78188252292692728</v>
      </c>
      <c r="D1615">
        <v>3.5429520673796032E-5</v>
      </c>
      <c r="E1615">
        <f>LOG(D1615)</f>
        <v>-4.4506347231998049</v>
      </c>
    </row>
    <row r="1616" spans="1:5" x14ac:dyDescent="0.2">
      <c r="A1616" t="s">
        <v>5687</v>
      </c>
      <c r="B1616">
        <v>7.490532798823709E-5</v>
      </c>
      <c r="C1616">
        <v>0.47118721810771802</v>
      </c>
      <c r="D1616">
        <v>3.5294433116223622E-5</v>
      </c>
      <c r="E1616">
        <f>LOG(D1616)</f>
        <v>-4.4522937891606498</v>
      </c>
    </row>
    <row r="1617" spans="1:5" x14ac:dyDescent="0.2">
      <c r="A1617" t="s">
        <v>3260</v>
      </c>
      <c r="B1617">
        <v>5.4560671003777633E-5</v>
      </c>
      <c r="C1617">
        <v>0.64623577562816359</v>
      </c>
      <c r="D1617">
        <v>3.5259057544919292E-5</v>
      </c>
      <c r="E1617">
        <f>LOG(D1617)</f>
        <v>-4.4527293003325328</v>
      </c>
    </row>
    <row r="1618" spans="1:5" x14ac:dyDescent="0.2">
      <c r="A1618" t="s">
        <v>3013</v>
      </c>
      <c r="B1618">
        <v>4.5313099647205151E-5</v>
      </c>
      <c r="C1618">
        <v>0.77753345165564913</v>
      </c>
      <c r="D1618">
        <v>3.5232450773907802E-5</v>
      </c>
      <c r="E1618">
        <f>LOG(D1618)</f>
        <v>-4.4530571461867599</v>
      </c>
    </row>
    <row r="1619" spans="1:5" x14ac:dyDescent="0.2">
      <c r="A1619" t="s">
        <v>3360</v>
      </c>
      <c r="B1619">
        <v>5.6410185275092127E-5</v>
      </c>
      <c r="C1619">
        <v>0.62389095052866672</v>
      </c>
      <c r="D1619">
        <v>3.5193804110775429E-5</v>
      </c>
      <c r="E1619">
        <f>LOG(D1619)</f>
        <v>-4.4535337875829146</v>
      </c>
    </row>
    <row r="1620" spans="1:5" x14ac:dyDescent="0.2">
      <c r="A1620" t="s">
        <v>7055</v>
      </c>
      <c r="B1620">
        <v>2.4506064094917071E-4</v>
      </c>
      <c r="C1620">
        <v>0.14318507292691771</v>
      </c>
      <c r="D1620">
        <v>3.508902574582421E-5</v>
      </c>
      <c r="E1620">
        <f>LOG(D1620)</f>
        <v>-4.4548286898947786</v>
      </c>
    </row>
    <row r="1621" spans="1:5" x14ac:dyDescent="0.2">
      <c r="A1621" t="s">
        <v>4106</v>
      </c>
      <c r="B1621">
        <v>6.3808242360350115E-5</v>
      </c>
      <c r="C1621">
        <v>0.54818416266754144</v>
      </c>
      <c r="D1621">
        <v>3.4978667909596082E-5</v>
      </c>
      <c r="E1621">
        <f>LOG(D1621)</f>
        <v>-4.4561967337517832</v>
      </c>
    </row>
    <row r="1622" spans="1:5" x14ac:dyDescent="0.2">
      <c r="A1622" t="s">
        <v>451</v>
      </c>
      <c r="B1622">
        <v>4.3463585375890658E-5</v>
      </c>
      <c r="C1622">
        <v>0.80413508090396224</v>
      </c>
      <c r="D1622">
        <v>3.4950593742618103E-5</v>
      </c>
      <c r="E1622">
        <f>LOG(D1622)</f>
        <v>-4.4565454420369708</v>
      </c>
    </row>
    <row r="1623" spans="1:5" x14ac:dyDescent="0.2">
      <c r="A1623" t="s">
        <v>2048</v>
      </c>
      <c r="B1623">
        <v>4.1614071104576157E-5</v>
      </c>
      <c r="C1623">
        <v>0.83814890371351713</v>
      </c>
      <c r="D1623">
        <v>3.4878788075356858E-5</v>
      </c>
      <c r="E1623">
        <f>LOG(D1623)</f>
        <v>-4.4574386138005098</v>
      </c>
    </row>
    <row r="1624" spans="1:5" x14ac:dyDescent="0.2">
      <c r="A1624" t="s">
        <v>3028</v>
      </c>
      <c r="B1624">
        <v>4.9012128189834152E-5</v>
      </c>
      <c r="C1624">
        <v>0.71030493203388512</v>
      </c>
      <c r="D1624">
        <v>3.4813556382716212E-5</v>
      </c>
      <c r="E1624">
        <f>LOG(D1624)</f>
        <v>-4.4582516090484798</v>
      </c>
    </row>
    <row r="1625" spans="1:5" x14ac:dyDescent="0.2">
      <c r="A1625" t="s">
        <v>3050</v>
      </c>
      <c r="B1625">
        <v>4.7162613918519652E-5</v>
      </c>
      <c r="C1625">
        <v>0.73772889759960658</v>
      </c>
      <c r="D1625">
        <v>3.4793223174025372E-5</v>
      </c>
      <c r="E1625">
        <f>LOG(D1625)</f>
        <v>-4.4585053372238459</v>
      </c>
    </row>
    <row r="1626" spans="1:5" x14ac:dyDescent="0.2">
      <c r="A1626" t="s">
        <v>1303</v>
      </c>
      <c r="B1626">
        <v>6.1958728089035614E-5</v>
      </c>
      <c r="C1626">
        <v>0.56154011381087721</v>
      </c>
      <c r="D1626">
        <v>3.4792311222694251E-5</v>
      </c>
      <c r="E1626">
        <f>LOG(D1626)</f>
        <v>-4.4585167204929208</v>
      </c>
    </row>
    <row r="1627" spans="1:5" x14ac:dyDescent="0.2">
      <c r="A1627" t="s">
        <v>3184</v>
      </c>
      <c r="B1627">
        <v>5.8259699546406627E-5</v>
      </c>
      <c r="C1627">
        <v>0.59712917469484217</v>
      </c>
      <c r="D1627">
        <v>3.4788566308115263E-5</v>
      </c>
      <c r="E1627">
        <f>LOG(D1627)</f>
        <v>-4.458563468846668</v>
      </c>
    </row>
    <row r="1628" spans="1:5" x14ac:dyDescent="0.2">
      <c r="A1628" t="s">
        <v>159</v>
      </c>
      <c r="B1628">
        <v>4.6237856782862402E-5</v>
      </c>
      <c r="C1628">
        <v>0.75105897331211824</v>
      </c>
      <c r="D1628">
        <v>3.4727357243489397E-5</v>
      </c>
      <c r="E1628">
        <f>LOG(D1628)</f>
        <v>-4.4593282652996562</v>
      </c>
    </row>
    <row r="1629" spans="1:5" x14ac:dyDescent="0.2">
      <c r="A1629" t="s">
        <v>2214</v>
      </c>
      <c r="B1629">
        <v>1.0912134200755531E-4</v>
      </c>
      <c r="C1629">
        <v>0.31767137260265171</v>
      </c>
      <c r="D1629">
        <v>3.4664726495783473E-5</v>
      </c>
      <c r="E1629">
        <f>LOG(D1629)</f>
        <v>-4.4601122220291964</v>
      </c>
    </row>
    <row r="1630" spans="1:5" x14ac:dyDescent="0.2">
      <c r="A1630" t="s">
        <v>1171</v>
      </c>
      <c r="B1630">
        <v>5.7334942410749377E-5</v>
      </c>
      <c r="C1630">
        <v>0.60444552709178012</v>
      </c>
      <c r="D1630">
        <v>3.4655849486242267E-5</v>
      </c>
      <c r="E1630">
        <f>LOG(D1630)</f>
        <v>-4.4602234512342633</v>
      </c>
    </row>
    <row r="1631" spans="1:5" x14ac:dyDescent="0.2">
      <c r="A1631" t="s">
        <v>2927</v>
      </c>
      <c r="B1631">
        <v>4.7162613918519652E-5</v>
      </c>
      <c r="C1631">
        <v>0.73463939493605768</v>
      </c>
      <c r="D1631">
        <v>3.4647514152704172E-5</v>
      </c>
      <c r="E1631">
        <f>LOG(D1631)</f>
        <v>-4.4603279191615846</v>
      </c>
    </row>
    <row r="1632" spans="1:5" x14ac:dyDescent="0.2">
      <c r="A1632" t="s">
        <v>1643</v>
      </c>
      <c r="B1632">
        <v>4.6237856782862402E-5</v>
      </c>
      <c r="C1632">
        <v>0.74921501175463368</v>
      </c>
      <c r="D1632">
        <v>3.464209641308132E-5</v>
      </c>
      <c r="E1632">
        <f>LOG(D1632)</f>
        <v>-4.4603958339444265</v>
      </c>
    </row>
    <row r="1633" spans="1:5" x14ac:dyDescent="0.2">
      <c r="A1633" t="s">
        <v>4078</v>
      </c>
      <c r="B1633">
        <v>7.675484225955159E-5</v>
      </c>
      <c r="C1633">
        <v>0.45113796471552498</v>
      </c>
      <c r="D1633">
        <v>3.4627023319035273E-5</v>
      </c>
      <c r="E1633">
        <f>LOG(D1633)</f>
        <v>-4.4605848405810935</v>
      </c>
    </row>
    <row r="1634" spans="1:5" x14ac:dyDescent="0.2">
      <c r="A1634" t="s">
        <v>3338</v>
      </c>
      <c r="B1634">
        <v>6.3808242360350115E-5</v>
      </c>
      <c r="C1634">
        <v>0.54138701634596575</v>
      </c>
      <c r="D1634">
        <v>3.4544953949750207E-5</v>
      </c>
      <c r="E1634">
        <f>LOG(D1634)</f>
        <v>-4.4616153819172046</v>
      </c>
    </row>
    <row r="1635" spans="1:5" x14ac:dyDescent="0.2">
      <c r="A1635" t="s">
        <v>318</v>
      </c>
      <c r="B1635">
        <v>3.9764556833261657E-5</v>
      </c>
      <c r="C1635">
        <v>0.86836089913578607</v>
      </c>
      <c r="D1635">
        <v>3.4529986325467163E-5</v>
      </c>
      <c r="E1635">
        <f>LOG(D1635)</f>
        <v>-4.4618035936394058</v>
      </c>
    </row>
    <row r="1636" spans="1:5" x14ac:dyDescent="0.2">
      <c r="A1636" t="s">
        <v>9517</v>
      </c>
      <c r="B1636">
        <v>9.2475713565724803E-5</v>
      </c>
      <c r="C1636">
        <v>0.37270406989313432</v>
      </c>
      <c r="D1636">
        <v>3.4466074812217373E-5</v>
      </c>
      <c r="E1636">
        <f>LOG(D1636)</f>
        <v>-4.4626081736405112</v>
      </c>
    </row>
    <row r="1637" spans="1:5" x14ac:dyDescent="0.2">
      <c r="A1637" t="s">
        <v>3759</v>
      </c>
      <c r="B1637">
        <v>7.7679599395208827E-5</v>
      </c>
      <c r="C1637">
        <v>0.44296139480551189</v>
      </c>
      <c r="D1637">
        <v>3.4409063696035102E-5</v>
      </c>
      <c r="E1637">
        <f>LOG(D1637)</f>
        <v>-4.4633271447919647</v>
      </c>
    </row>
    <row r="1638" spans="1:5" x14ac:dyDescent="0.2">
      <c r="A1638" t="s">
        <v>2948</v>
      </c>
      <c r="B1638">
        <v>4.5313099647205151E-5</v>
      </c>
      <c r="C1638">
        <v>0.75845413220654878</v>
      </c>
      <c r="D1638">
        <v>3.4367907670509857E-5</v>
      </c>
      <c r="E1638">
        <f>LOG(D1638)</f>
        <v>-4.4638469070484579</v>
      </c>
    </row>
    <row r="1639" spans="1:5" x14ac:dyDescent="0.2">
      <c r="A1639" t="s">
        <v>1545</v>
      </c>
      <c r="B1639">
        <v>5.2711156732463139E-5</v>
      </c>
      <c r="C1639">
        <v>0.65116969786606116</v>
      </c>
      <c r="D1639">
        <v>3.4323908003648618E-5</v>
      </c>
      <c r="E1639">
        <f>LOG(D1639)</f>
        <v>-4.4644032707127241</v>
      </c>
    </row>
    <row r="1640" spans="1:5" x14ac:dyDescent="0.2">
      <c r="A1640" t="s">
        <v>2703</v>
      </c>
      <c r="B1640">
        <v>4.5313099647205151E-5</v>
      </c>
      <c r="C1640">
        <v>0.75578566192787133</v>
      </c>
      <c r="D1640">
        <v>3.424699101086654E-5</v>
      </c>
      <c r="E1640">
        <f>LOG(D1640)</f>
        <v>-4.4653775802236195</v>
      </c>
    </row>
    <row r="1641" spans="1:5" x14ac:dyDescent="0.2">
      <c r="A1641" t="s">
        <v>1628</v>
      </c>
      <c r="B1641">
        <v>4.5313099647205151E-5</v>
      </c>
      <c r="C1641">
        <v>0.75565766130373579</v>
      </c>
      <c r="D1641">
        <v>3.4241190905830179E-5</v>
      </c>
      <c r="E1641">
        <f>LOG(D1641)</f>
        <v>-4.4654511390055074</v>
      </c>
    </row>
    <row r="1642" spans="1:5" x14ac:dyDescent="0.2">
      <c r="A1642" t="s">
        <v>1311</v>
      </c>
      <c r="B1642">
        <v>4.9012128189834152E-5</v>
      </c>
      <c r="C1642">
        <v>0.69836284348873523</v>
      </c>
      <c r="D1642">
        <v>3.4228249208086972E-5</v>
      </c>
      <c r="E1642">
        <f>LOG(D1642)</f>
        <v>-4.4656153146720214</v>
      </c>
    </row>
    <row r="1643" spans="1:5" x14ac:dyDescent="0.2">
      <c r="A1643" t="s">
        <v>2979</v>
      </c>
      <c r="B1643">
        <v>4.7162613918519652E-5</v>
      </c>
      <c r="C1643">
        <v>0.72520996475150645</v>
      </c>
      <c r="D1643">
        <v>3.4202797577438537E-5</v>
      </c>
      <c r="E1643">
        <f>LOG(D1643)</f>
        <v>-4.4659383698867225</v>
      </c>
    </row>
    <row r="1644" spans="1:5" x14ac:dyDescent="0.2">
      <c r="A1644" t="s">
        <v>2933</v>
      </c>
      <c r="B1644">
        <v>4.7162613918519652E-5</v>
      </c>
      <c r="C1644">
        <v>0.72483104207699678</v>
      </c>
      <c r="D1644">
        <v>3.4184926593635672E-5</v>
      </c>
      <c r="E1644">
        <f>LOG(D1644)</f>
        <v>-4.4661653483370953</v>
      </c>
    </row>
    <row r="1645" spans="1:5" x14ac:dyDescent="0.2">
      <c r="A1645" t="s">
        <v>2969</v>
      </c>
      <c r="B1645">
        <v>5.918445668206387E-5</v>
      </c>
      <c r="C1645">
        <v>0.57745319484444169</v>
      </c>
      <c r="D1645">
        <v>3.417625359619025E-5</v>
      </c>
      <c r="E1645">
        <f>LOG(D1645)</f>
        <v>-4.4662755464039465</v>
      </c>
    </row>
    <row r="1646" spans="1:5" x14ac:dyDescent="0.2">
      <c r="A1646" t="s">
        <v>543</v>
      </c>
      <c r="B1646">
        <v>4.7162613918519652E-5</v>
      </c>
      <c r="C1646">
        <v>0.7228831180664409</v>
      </c>
      <c r="D1646">
        <v>3.409305740558321E-5</v>
      </c>
      <c r="E1646">
        <f>LOG(D1646)</f>
        <v>-4.467334050257354</v>
      </c>
    </row>
    <row r="1647" spans="1:5" x14ac:dyDescent="0.2">
      <c r="A1647" t="s">
        <v>260</v>
      </c>
      <c r="B1647">
        <v>6.0109213817721121E-5</v>
      </c>
      <c r="C1647">
        <v>0.56709480502859444</v>
      </c>
      <c r="D1647">
        <v>3.4087622890382652E-5</v>
      </c>
      <c r="E1647">
        <f>LOG(D1647)</f>
        <v>-4.4674032833585242</v>
      </c>
    </row>
    <row r="1648" spans="1:5" x14ac:dyDescent="0.2">
      <c r="A1648" t="s">
        <v>3093</v>
      </c>
      <c r="B1648">
        <v>5.7334942410749377E-5</v>
      </c>
      <c r="C1648">
        <v>0.59429287901145633</v>
      </c>
      <c r="D1648">
        <v>3.4073747993240287E-5</v>
      </c>
      <c r="E1648">
        <f>LOG(D1648)</f>
        <v>-4.4675800929288432</v>
      </c>
    </row>
    <row r="1649" spans="1:5" x14ac:dyDescent="0.2">
      <c r="A1649" t="s">
        <v>1176</v>
      </c>
      <c r="B1649">
        <v>5.7334942410749377E-5</v>
      </c>
      <c r="C1649">
        <v>0.59332511199254767</v>
      </c>
      <c r="D1649">
        <v>3.4018261126944143E-5</v>
      </c>
      <c r="E1649">
        <f>LOG(D1649)</f>
        <v>-4.4682878894969207</v>
      </c>
    </row>
    <row r="1650" spans="1:5" x14ac:dyDescent="0.2">
      <c r="A1650" t="s">
        <v>446</v>
      </c>
      <c r="B1650">
        <v>5.1786399596805889E-5</v>
      </c>
      <c r="C1650">
        <v>0.65245578179625197</v>
      </c>
      <c r="D1650">
        <v>3.3788335835347103E-5</v>
      </c>
      <c r="E1650">
        <f>LOG(D1650)</f>
        <v>-4.4712331978469981</v>
      </c>
    </row>
    <row r="1651" spans="1:5" x14ac:dyDescent="0.2">
      <c r="A1651" t="s">
        <v>4653</v>
      </c>
      <c r="B1651">
        <v>7.490532798823709E-5</v>
      </c>
      <c r="C1651">
        <v>0.45097662160863672</v>
      </c>
      <c r="D1651">
        <v>3.3780551756622032E-5</v>
      </c>
      <c r="E1651">
        <f>LOG(D1651)</f>
        <v>-4.4713332611327035</v>
      </c>
    </row>
    <row r="1652" spans="1:5" x14ac:dyDescent="0.2">
      <c r="A1652" t="s">
        <v>82</v>
      </c>
      <c r="B1652">
        <v>5.7334942410749377E-5</v>
      </c>
      <c r="C1652">
        <v>0.58891247634797439</v>
      </c>
      <c r="D1652">
        <v>3.3765262916382919E-5</v>
      </c>
      <c r="E1652">
        <f>LOG(D1652)</f>
        <v>-4.471529864255964</v>
      </c>
    </row>
    <row r="1653" spans="1:5" x14ac:dyDescent="0.2">
      <c r="A1653" t="s">
        <v>862</v>
      </c>
      <c r="B1653">
        <v>4.9936885325491402E-5</v>
      </c>
      <c r="C1653">
        <v>0.67603884966465322</v>
      </c>
      <c r="D1653">
        <v>3.3759274511280908E-5</v>
      </c>
      <c r="E1653">
        <f>LOG(D1653)</f>
        <v>-4.4716068949590859</v>
      </c>
    </row>
    <row r="1654" spans="1:5" x14ac:dyDescent="0.2">
      <c r="A1654" t="s">
        <v>2668</v>
      </c>
      <c r="B1654">
        <v>5.1786399596805889E-5</v>
      </c>
      <c r="C1654">
        <v>0.6502944448401754</v>
      </c>
      <c r="D1654">
        <v>3.3676407976076371E-5</v>
      </c>
      <c r="E1654">
        <f>LOG(D1654)</f>
        <v>-4.472674237818552</v>
      </c>
    </row>
    <row r="1655" spans="1:5" x14ac:dyDescent="0.2">
      <c r="A1655" t="s">
        <v>2483</v>
      </c>
      <c r="B1655">
        <v>5.7334942410749377E-5</v>
      </c>
      <c r="C1655">
        <v>0.58707880518277555</v>
      </c>
      <c r="D1655">
        <v>3.3660129485725988E-5</v>
      </c>
      <c r="E1655">
        <f>LOG(D1655)</f>
        <v>-4.4728842176879393</v>
      </c>
    </row>
    <row r="1656" spans="1:5" x14ac:dyDescent="0.2">
      <c r="A1656" t="s">
        <v>676</v>
      </c>
      <c r="B1656">
        <v>4.8087371054176902E-5</v>
      </c>
      <c r="C1656">
        <v>0.69973724645925672</v>
      </c>
      <c r="D1656">
        <v>3.3648524610914308E-5</v>
      </c>
      <c r="E1656">
        <f>LOG(D1656)</f>
        <v>-4.4730339735614288</v>
      </c>
    </row>
    <row r="1657" spans="1:5" x14ac:dyDescent="0.2">
      <c r="A1657" t="s">
        <v>4397</v>
      </c>
      <c r="B1657">
        <v>4.9012128189834152E-5</v>
      </c>
      <c r="C1657">
        <v>0.68578620859252426</v>
      </c>
      <c r="D1657">
        <v>3.3611841566357143E-5</v>
      </c>
      <c r="E1657">
        <f>LOG(D1657)</f>
        <v>-4.4735076922256471</v>
      </c>
    </row>
    <row r="1658" spans="1:5" x14ac:dyDescent="0.2">
      <c r="A1658" t="s">
        <v>3933</v>
      </c>
      <c r="B1658">
        <v>3.8839799697604407E-5</v>
      </c>
      <c r="C1658">
        <v>0.86538498205052949</v>
      </c>
      <c r="D1658">
        <v>3.3611379364157547E-5</v>
      </c>
      <c r="E1658">
        <f>LOG(D1658)</f>
        <v>-4.4735136643246349</v>
      </c>
    </row>
    <row r="1659" spans="1:5" x14ac:dyDescent="0.2">
      <c r="A1659" t="s">
        <v>2481</v>
      </c>
      <c r="B1659">
        <v>5.3635913868120383E-5</v>
      </c>
      <c r="C1659">
        <v>0.62653937993924647</v>
      </c>
      <c r="D1659">
        <v>3.3605012217406978E-5</v>
      </c>
      <c r="E1659">
        <f>LOG(D1659)</f>
        <v>-4.4735959423714755</v>
      </c>
    </row>
    <row r="1660" spans="1:5" x14ac:dyDescent="0.2">
      <c r="A1660" t="s">
        <v>1551</v>
      </c>
      <c r="B1660">
        <v>5.1786399596805889E-5</v>
      </c>
      <c r="C1660">
        <v>0.64810151248804071</v>
      </c>
      <c r="D1660">
        <v>3.356284390499996E-5</v>
      </c>
      <c r="E1660">
        <f>LOG(D1660)</f>
        <v>-4.474141246892203</v>
      </c>
    </row>
    <row r="1661" spans="1:5" x14ac:dyDescent="0.2">
      <c r="A1661" t="s">
        <v>2514</v>
      </c>
      <c r="B1661">
        <v>5.0861642461148639E-5</v>
      </c>
      <c r="C1661">
        <v>0.65927579787945456</v>
      </c>
      <c r="D1661">
        <v>3.3531849915033312E-5</v>
      </c>
      <c r="E1661">
        <f>LOG(D1661)</f>
        <v>-4.4745424863645296</v>
      </c>
    </row>
    <row r="1662" spans="1:5" x14ac:dyDescent="0.2">
      <c r="A1662" t="s">
        <v>9694</v>
      </c>
      <c r="B1662">
        <v>5.1786399596805889E-5</v>
      </c>
      <c r="C1662">
        <v>0.6458227237617602</v>
      </c>
      <c r="D1662">
        <v>3.3444833641424101E-5</v>
      </c>
      <c r="E1662">
        <f>LOG(D1662)</f>
        <v>-4.4756709599383244</v>
      </c>
    </row>
    <row r="1663" spans="1:5" x14ac:dyDescent="0.2">
      <c r="A1663" t="s">
        <v>2529</v>
      </c>
      <c r="B1663">
        <v>6.2883485224692864E-5</v>
      </c>
      <c r="C1663">
        <v>0.53107908912132551</v>
      </c>
      <c r="D1663">
        <v>3.3396104053904223E-5</v>
      </c>
      <c r="E1663">
        <f>LOG(D1663)</f>
        <v>-4.4763041944632826</v>
      </c>
    </row>
    <row r="1664" spans="1:5" x14ac:dyDescent="0.2">
      <c r="A1664" t="s">
        <v>1557</v>
      </c>
      <c r="B1664">
        <v>5.7334942410749377E-5</v>
      </c>
      <c r="C1664">
        <v>0.58237390716009452</v>
      </c>
      <c r="D1664">
        <v>3.3390374428547118E-5</v>
      </c>
      <c r="E1664">
        <f>LOG(D1664)</f>
        <v>-4.4763787108845294</v>
      </c>
    </row>
    <row r="1665" spans="1:5" x14ac:dyDescent="0.2">
      <c r="A1665" t="s">
        <v>2776</v>
      </c>
      <c r="B1665">
        <v>6.5657756631664615E-5</v>
      </c>
      <c r="C1665">
        <v>0.50833117434056774</v>
      </c>
      <c r="D1665">
        <v>3.337588453314127E-5</v>
      </c>
      <c r="E1665">
        <f>LOG(D1665)</f>
        <v>-4.4765672157315812</v>
      </c>
    </row>
    <row r="1666" spans="1:5" x14ac:dyDescent="0.2">
      <c r="A1666" t="s">
        <v>2400</v>
      </c>
      <c r="B1666">
        <v>4.5313099647205151E-5</v>
      </c>
      <c r="C1666">
        <v>0.73647276021288266</v>
      </c>
      <c r="D1666">
        <v>3.3371863570978578E-5</v>
      </c>
      <c r="E1666">
        <f>LOG(D1666)</f>
        <v>-4.4766195405434566</v>
      </c>
    </row>
    <row r="1667" spans="1:5" x14ac:dyDescent="0.2">
      <c r="A1667" t="s">
        <v>2676</v>
      </c>
      <c r="B1667">
        <v>6.4732999496007365E-5</v>
      </c>
      <c r="C1667">
        <v>0.51496874934747894</v>
      </c>
      <c r="D1667">
        <v>3.3335471791969897E-5</v>
      </c>
      <c r="E1667">
        <f>LOG(D1667)</f>
        <v>-4.4770933939897688</v>
      </c>
    </row>
    <row r="1668" spans="1:5" x14ac:dyDescent="0.2">
      <c r="A1668" t="s">
        <v>2036</v>
      </c>
      <c r="B1668">
        <v>6.0109213817721121E-5</v>
      </c>
      <c r="C1668">
        <v>0.5544806954566126</v>
      </c>
      <c r="D1668">
        <v>3.3329398681000233E-5</v>
      </c>
      <c r="E1668">
        <f>LOG(D1668)</f>
        <v>-4.477172521679381</v>
      </c>
    </row>
    <row r="1669" spans="1:5" x14ac:dyDescent="0.2">
      <c r="A1669" t="s">
        <v>4647</v>
      </c>
      <c r="B1669">
        <v>6.3808242360350115E-5</v>
      </c>
      <c r="C1669">
        <v>0.52112495838163464</v>
      </c>
      <c r="D1669">
        <v>3.3252067644442713E-5</v>
      </c>
      <c r="E1669">
        <f>LOG(D1669)</f>
        <v>-4.4781813446870951</v>
      </c>
    </row>
    <row r="1670" spans="1:5" x14ac:dyDescent="0.2">
      <c r="A1670" t="s">
        <v>1480</v>
      </c>
      <c r="B1670">
        <v>4.5313099647205151E-5</v>
      </c>
      <c r="C1670">
        <v>0.7338196662070644</v>
      </c>
      <c r="D1670">
        <v>3.3251643657919529E-5</v>
      </c>
      <c r="E1670">
        <f>LOG(D1670)</f>
        <v>-4.4781868822730075</v>
      </c>
    </row>
    <row r="1671" spans="1:5" x14ac:dyDescent="0.2">
      <c r="A1671" t="s">
        <v>2656</v>
      </c>
      <c r="B1671">
        <v>5.8259699546406627E-5</v>
      </c>
      <c r="C1671">
        <v>0.57058461850029651</v>
      </c>
      <c r="D1671">
        <v>3.3242088439628333E-5</v>
      </c>
      <c r="E1671">
        <f>LOG(D1671)</f>
        <v>-4.4783116994091472</v>
      </c>
    </row>
    <row r="1672" spans="1:5" x14ac:dyDescent="0.2">
      <c r="A1672" t="s">
        <v>4493</v>
      </c>
      <c r="B1672">
        <v>5.0861642461148639E-5</v>
      </c>
      <c r="C1672">
        <v>0.65354211510376437</v>
      </c>
      <c r="D1672">
        <v>3.3240225391710511E-5</v>
      </c>
      <c r="E1672">
        <f>LOG(D1672)</f>
        <v>-4.478336040061083</v>
      </c>
    </row>
    <row r="1673" spans="1:5" x14ac:dyDescent="0.2">
      <c r="A1673" t="s">
        <v>1906</v>
      </c>
      <c r="B1673">
        <v>4.7162613918519652E-5</v>
      </c>
      <c r="C1673">
        <v>0.701367435223056</v>
      </c>
      <c r="D1673">
        <v>3.3078321562447328E-5</v>
      </c>
      <c r="E1673">
        <f>LOG(D1673)</f>
        <v>-4.4804565352337784</v>
      </c>
    </row>
    <row r="1674" spans="1:5" x14ac:dyDescent="0.2">
      <c r="A1674" t="s">
        <v>4196</v>
      </c>
      <c r="B1674">
        <v>5.4560671003777633E-5</v>
      </c>
      <c r="C1674">
        <v>0.60494476798284658</v>
      </c>
      <c r="D1674">
        <v>3.3006192461368683E-5</v>
      </c>
      <c r="E1674">
        <f>LOG(D1674)</f>
        <v>-4.4814045722583407</v>
      </c>
    </row>
    <row r="1675" spans="1:5" x14ac:dyDescent="0.2">
      <c r="A1675" t="s">
        <v>7838</v>
      </c>
      <c r="B1675">
        <v>5.8259699546406627E-5</v>
      </c>
      <c r="C1675">
        <v>0.56627072841210779</v>
      </c>
      <c r="D1675">
        <v>3.2990762499214228E-5</v>
      </c>
      <c r="E1675">
        <f>LOG(D1675)</f>
        <v>-4.4816076467046013</v>
      </c>
    </row>
    <row r="1676" spans="1:5" x14ac:dyDescent="0.2">
      <c r="A1676" t="s">
        <v>2890</v>
      </c>
      <c r="B1676">
        <v>5.0861642461148639E-5</v>
      </c>
      <c r="C1676">
        <v>0.64806662454867869</v>
      </c>
      <c r="D1676">
        <v>3.2961732948798353E-5</v>
      </c>
      <c r="E1676">
        <f>LOG(D1676)</f>
        <v>-4.4819899635308644</v>
      </c>
    </row>
    <row r="1677" spans="1:5" x14ac:dyDescent="0.2">
      <c r="A1677" t="s">
        <v>2275</v>
      </c>
      <c r="B1677">
        <v>4.9012128189834152E-5</v>
      </c>
      <c r="C1677">
        <v>0.67041864643317939</v>
      </c>
      <c r="D1677">
        <v>3.2858644639838081E-5</v>
      </c>
      <c r="E1677">
        <f>LOG(D1677)</f>
        <v>-4.4833503544000139</v>
      </c>
    </row>
    <row r="1678" spans="1:5" x14ac:dyDescent="0.2">
      <c r="A1678" t="s">
        <v>2394</v>
      </c>
      <c r="B1678">
        <v>4.9012128189834152E-5</v>
      </c>
      <c r="C1678">
        <v>0.66968051832273179</v>
      </c>
      <c r="D1678">
        <v>3.2822467410268312E-5</v>
      </c>
      <c r="E1678">
        <f>LOG(D1678)</f>
        <v>-4.4838287742157314</v>
      </c>
    </row>
    <row r="1679" spans="1:5" x14ac:dyDescent="0.2">
      <c r="A1679" t="s">
        <v>2097</v>
      </c>
      <c r="B1679">
        <v>4.8087371054176902E-5</v>
      </c>
      <c r="C1679">
        <v>0.68233909847771912</v>
      </c>
      <c r="D1679">
        <v>3.2811893413270632E-5</v>
      </c>
      <c r="E1679">
        <f>LOG(D1679)</f>
        <v>-4.4839687078885779</v>
      </c>
    </row>
    <row r="1680" spans="1:5" x14ac:dyDescent="0.2">
      <c r="A1680" t="s">
        <v>2264</v>
      </c>
      <c r="B1680">
        <v>3.791504256194717E-5</v>
      </c>
      <c r="C1680">
        <v>0.86517109536687753</v>
      </c>
      <c r="D1680">
        <v>3.2802998904201619E-5</v>
      </c>
      <c r="E1680">
        <f>LOG(D1680)</f>
        <v>-4.4840864505562905</v>
      </c>
    </row>
    <row r="1681" spans="1:5" x14ac:dyDescent="0.2">
      <c r="A1681" t="s">
        <v>127</v>
      </c>
      <c r="B1681">
        <v>3.8839799697604407E-5</v>
      </c>
      <c r="C1681">
        <v>0.84239704654047842</v>
      </c>
      <c r="D1681">
        <v>3.2718532553485727E-5</v>
      </c>
      <c r="E1681">
        <f>LOG(D1681)</f>
        <v>-4.4852061829412762</v>
      </c>
    </row>
    <row r="1682" spans="1:5" x14ac:dyDescent="0.2">
      <c r="A1682" t="s">
        <v>2401</v>
      </c>
      <c r="B1682">
        <v>4.7162613918519652E-5</v>
      </c>
      <c r="C1682">
        <v>0.69359848161135995</v>
      </c>
      <c r="D1682">
        <v>3.2711917402708019E-5</v>
      </c>
      <c r="E1682">
        <f>LOG(D1682)</f>
        <v>-4.4852939990419269</v>
      </c>
    </row>
    <row r="1683" spans="1:5" x14ac:dyDescent="0.2">
      <c r="A1683" t="s">
        <v>468</v>
      </c>
      <c r="B1683">
        <v>4.2538828240233408E-5</v>
      </c>
      <c r="C1683">
        <v>0.76895881859687598</v>
      </c>
      <c r="D1683">
        <v>3.2710607108105308E-5</v>
      </c>
      <c r="E1683">
        <f>LOG(D1683)</f>
        <v>-4.4853113953047572</v>
      </c>
    </row>
    <row r="1684" spans="1:5" x14ac:dyDescent="0.2">
      <c r="A1684" t="s">
        <v>1891</v>
      </c>
      <c r="B1684">
        <v>4.2538828240233408E-5</v>
      </c>
      <c r="C1684">
        <v>0.76702341198152668</v>
      </c>
      <c r="D1684">
        <v>3.262827717851995E-5</v>
      </c>
      <c r="E1684">
        <f>LOG(D1684)</f>
        <v>-4.4864058570002063</v>
      </c>
    </row>
    <row r="1685" spans="1:5" x14ac:dyDescent="0.2">
      <c r="A1685" t="s">
        <v>1082</v>
      </c>
      <c r="B1685">
        <v>4.5313099647205151E-5</v>
      </c>
      <c r="C1685">
        <v>0.71943490338515281</v>
      </c>
      <c r="D1685">
        <v>3.2599825466768843E-5</v>
      </c>
      <c r="E1685">
        <f>LOG(D1685)</f>
        <v>-4.4867847250554389</v>
      </c>
    </row>
    <row r="1686" spans="1:5" x14ac:dyDescent="0.2">
      <c r="A1686" t="s">
        <v>2666</v>
      </c>
      <c r="B1686">
        <v>3.8839799697604407E-5</v>
      </c>
      <c r="C1686">
        <v>0.8388604351062906</v>
      </c>
      <c r="D1686">
        <v>3.2581171273773611E-5</v>
      </c>
      <c r="E1686">
        <f>LOG(D1686)</f>
        <v>-4.4870333071179562</v>
      </c>
    </row>
    <row r="1687" spans="1:5" x14ac:dyDescent="0.2">
      <c r="A1687" t="s">
        <v>824</v>
      </c>
      <c r="B1687">
        <v>4.9936885325491402E-5</v>
      </c>
      <c r="C1687">
        <v>0.65176122917742374</v>
      </c>
      <c r="D1687">
        <v>3.2546925761034329E-5</v>
      </c>
      <c r="E1687">
        <f>LOG(D1687)</f>
        <v>-4.4874900266986115</v>
      </c>
    </row>
    <row r="1688" spans="1:5" x14ac:dyDescent="0.2">
      <c r="A1688" t="s">
        <v>2271</v>
      </c>
      <c r="B1688">
        <v>4.9936885325491402E-5</v>
      </c>
      <c r="C1688">
        <v>0.65164536538774409</v>
      </c>
      <c r="D1688">
        <v>3.2541139884255708E-5</v>
      </c>
      <c r="E1688">
        <f>LOG(D1688)</f>
        <v>-4.487567238222403</v>
      </c>
    </row>
    <row r="1689" spans="1:5" x14ac:dyDescent="0.2">
      <c r="A1689" t="s">
        <v>2174</v>
      </c>
      <c r="B1689">
        <v>5.4560671003777633E-5</v>
      </c>
      <c r="C1689">
        <v>0.59616469220348067</v>
      </c>
      <c r="D1689">
        <v>3.2527145635382472E-5</v>
      </c>
      <c r="E1689">
        <f>LOG(D1689)</f>
        <v>-4.4877540458233467</v>
      </c>
    </row>
    <row r="1690" spans="1:5" x14ac:dyDescent="0.2">
      <c r="A1690" t="s">
        <v>1582</v>
      </c>
      <c r="B1690">
        <v>5.3635913868120383E-5</v>
      </c>
      <c r="C1690">
        <v>0.60638049350033141</v>
      </c>
      <c r="D1690">
        <v>3.2523771920692107E-5</v>
      </c>
      <c r="E1690">
        <f>LOG(D1690)</f>
        <v>-4.4877990931717902</v>
      </c>
    </row>
    <row r="1691" spans="1:5" x14ac:dyDescent="0.2">
      <c r="A1691" t="s">
        <v>1004</v>
      </c>
      <c r="B1691">
        <v>4.3463585375890658E-5</v>
      </c>
      <c r="C1691">
        <v>0.7458992176675372</v>
      </c>
      <c r="D1691">
        <v>3.2419454328903047E-5</v>
      </c>
      <c r="E1691">
        <f>LOG(D1691)</f>
        <v>-4.4891942992944358</v>
      </c>
    </row>
    <row r="1692" spans="1:5" x14ac:dyDescent="0.2">
      <c r="A1692" t="s">
        <v>1577</v>
      </c>
      <c r="B1692">
        <v>5.5485428139434883E-5</v>
      </c>
      <c r="C1692">
        <v>0.58427848364076618</v>
      </c>
      <c r="D1692">
        <v>3.2418941817467711E-5</v>
      </c>
      <c r="E1692">
        <f>LOG(D1692)</f>
        <v>-4.4892011650067758</v>
      </c>
    </row>
    <row r="1693" spans="1:5" x14ac:dyDescent="0.2">
      <c r="A1693" t="s">
        <v>5299</v>
      </c>
      <c r="B1693">
        <v>5.2711156732463139E-5</v>
      </c>
      <c r="C1693">
        <v>0.61390113685330627</v>
      </c>
      <c r="D1693">
        <v>3.235943904291193E-5</v>
      </c>
      <c r="E1693">
        <f>LOG(D1693)</f>
        <v>-4.4899990155727298</v>
      </c>
    </row>
    <row r="1694" spans="1:5" x14ac:dyDescent="0.2">
      <c r="A1694" t="s">
        <v>2993</v>
      </c>
      <c r="B1694">
        <v>6.0109213817721121E-5</v>
      </c>
      <c r="C1694">
        <v>0.53823586425257897</v>
      </c>
      <c r="D1694">
        <v>3.235293464872419E-5</v>
      </c>
      <c r="E1694">
        <f>LOG(D1694)</f>
        <v>-4.4900863195102065</v>
      </c>
    </row>
    <row r="1695" spans="1:5" x14ac:dyDescent="0.2">
      <c r="A1695" t="s">
        <v>2130</v>
      </c>
      <c r="B1695">
        <v>4.7162613918519652E-5</v>
      </c>
      <c r="C1695">
        <v>0.68548282839087837</v>
      </c>
      <c r="D1695">
        <v>3.2329161983173858E-5</v>
      </c>
      <c r="E1695">
        <f>LOG(D1695)</f>
        <v>-4.4904055527593156</v>
      </c>
    </row>
    <row r="1696" spans="1:5" x14ac:dyDescent="0.2">
      <c r="A1696" t="s">
        <v>4441</v>
      </c>
      <c r="B1696">
        <v>7.1206299445608103E-5</v>
      </c>
      <c r="C1696">
        <v>0.45364564147313369</v>
      </c>
      <c r="D1696">
        <v>3.2302427388930931E-5</v>
      </c>
      <c r="E1696">
        <f>LOG(D1696)</f>
        <v>-4.4907648410742294</v>
      </c>
    </row>
    <row r="1697" spans="1:5" x14ac:dyDescent="0.2">
      <c r="A1697" t="s">
        <v>2571</v>
      </c>
      <c r="B1697">
        <v>3.9764556833261657E-5</v>
      </c>
      <c r="C1697">
        <v>0.80969589085466376</v>
      </c>
      <c r="D1697">
        <v>3.2197198269548712E-5</v>
      </c>
      <c r="E1697">
        <f>LOG(D1697)</f>
        <v>-4.4921819180250964</v>
      </c>
    </row>
    <row r="1698" spans="1:5" x14ac:dyDescent="0.2">
      <c r="A1698" t="s">
        <v>5251</v>
      </c>
      <c r="B1698">
        <v>3.8839799697604407E-5</v>
      </c>
      <c r="C1698">
        <v>0.8289125588510331</v>
      </c>
      <c r="D1698">
        <v>3.2194797752602859E-5</v>
      </c>
      <c r="E1698">
        <f>LOG(D1698)</f>
        <v>-4.4922142987968749</v>
      </c>
    </row>
    <row r="1699" spans="1:5" x14ac:dyDescent="0.2">
      <c r="A1699" t="s">
        <v>715</v>
      </c>
      <c r="B1699">
        <v>4.6237856782862402E-5</v>
      </c>
      <c r="C1699">
        <v>0.69500647415270955</v>
      </c>
      <c r="D1699">
        <v>3.2135609815035142E-5</v>
      </c>
      <c r="E1699">
        <f>LOG(D1699)</f>
        <v>-4.4930134543721625</v>
      </c>
    </row>
    <row r="1700" spans="1:5" x14ac:dyDescent="0.2">
      <c r="A1700" t="s">
        <v>1328</v>
      </c>
      <c r="B1700">
        <v>6.1033970953378371E-5</v>
      </c>
      <c r="C1700">
        <v>0.5260966429893924</v>
      </c>
      <c r="D1700">
        <v>3.2109767226884448E-5</v>
      </c>
      <c r="E1700">
        <f>LOG(D1700)</f>
        <v>-4.4933628427500976</v>
      </c>
    </row>
    <row r="1701" spans="1:5" x14ac:dyDescent="0.2">
      <c r="A1701" t="s">
        <v>4807</v>
      </c>
      <c r="B1701">
        <v>6.6582513767321852E-5</v>
      </c>
      <c r="C1701">
        <v>0.48206233655520292</v>
      </c>
      <c r="D1701">
        <v>3.209692216039414E-5</v>
      </c>
      <c r="E1701">
        <f>LOG(D1701)</f>
        <v>-4.4935366109859025</v>
      </c>
    </row>
    <row r="1702" spans="1:5" x14ac:dyDescent="0.2">
      <c r="A1702" t="s">
        <v>2811</v>
      </c>
      <c r="B1702">
        <v>5.5485428139434883E-5</v>
      </c>
      <c r="C1702">
        <v>0.57749672424849163</v>
      </c>
      <c r="D1702">
        <v>3.2042652994048722E-5</v>
      </c>
      <c r="E1702">
        <f>LOG(D1702)</f>
        <v>-4.4942715333812844</v>
      </c>
    </row>
    <row r="1703" spans="1:5" x14ac:dyDescent="0.2">
      <c r="A1703" t="s">
        <v>1550</v>
      </c>
      <c r="B1703">
        <v>4.9936885325491402E-5</v>
      </c>
      <c r="C1703">
        <v>0.64107554599666672</v>
      </c>
      <c r="D1703">
        <v>3.2013316025412328E-5</v>
      </c>
      <c r="E1703">
        <f>LOG(D1703)</f>
        <v>-4.4946693381348588</v>
      </c>
    </row>
    <row r="1704" spans="1:5" x14ac:dyDescent="0.2">
      <c r="A1704" t="s">
        <v>1612</v>
      </c>
      <c r="B1704">
        <v>4.6237856782862402E-5</v>
      </c>
      <c r="C1704">
        <v>0.69136479146535645</v>
      </c>
      <c r="D1704">
        <v>3.1967226212488683E-5</v>
      </c>
      <c r="E1704">
        <f>LOG(D1704)</f>
        <v>-4.4952950457074108</v>
      </c>
    </row>
    <row r="1705" spans="1:5" x14ac:dyDescent="0.2">
      <c r="A1705" t="s">
        <v>1183</v>
      </c>
      <c r="B1705">
        <v>3.8839799697604407E-5</v>
      </c>
      <c r="C1705">
        <v>0.82135032125144314</v>
      </c>
      <c r="D1705">
        <v>3.190108195896909E-5</v>
      </c>
      <c r="E1705">
        <f>LOG(D1705)</f>
        <v>-4.4961945871358768</v>
      </c>
    </row>
    <row r="1706" spans="1:5" x14ac:dyDescent="0.2">
      <c r="A1706" t="s">
        <v>1246</v>
      </c>
      <c r="B1706">
        <v>6.9356785174293602E-5</v>
      </c>
      <c r="C1706">
        <v>0.45991758446836389</v>
      </c>
      <c r="D1706">
        <v>3.1898405103852351E-5</v>
      </c>
      <c r="E1706">
        <f>LOG(D1706)</f>
        <v>-4.4962310307958582</v>
      </c>
    </row>
    <row r="1707" spans="1:5" x14ac:dyDescent="0.2">
      <c r="A1707" t="s">
        <v>1916</v>
      </c>
      <c r="B1707">
        <v>4.8087371054176902E-5</v>
      </c>
      <c r="C1707">
        <v>0.66332767687759964</v>
      </c>
      <c r="D1707">
        <v>3.1897684128518291E-5</v>
      </c>
      <c r="E1707">
        <f>LOG(D1707)</f>
        <v>-4.4962408469338984</v>
      </c>
    </row>
    <row r="1708" spans="1:5" x14ac:dyDescent="0.2">
      <c r="A1708" t="s">
        <v>3182</v>
      </c>
      <c r="B1708">
        <v>3.606552829063267E-5</v>
      </c>
      <c r="C1708">
        <v>0.88188255208819966</v>
      </c>
      <c r="D1708">
        <v>3.1805560131352303E-5</v>
      </c>
      <c r="E1708">
        <f>LOG(D1708)</f>
        <v>-4.4974969516103736</v>
      </c>
    </row>
    <row r="1709" spans="1:5" x14ac:dyDescent="0.2">
      <c r="A1709" t="s">
        <v>9524</v>
      </c>
      <c r="B1709">
        <v>1.08196584871898E-4</v>
      </c>
      <c r="C1709">
        <v>0.29382088380040677</v>
      </c>
      <c r="D1709">
        <v>3.1790416191246802E-5</v>
      </c>
      <c r="E1709">
        <f>LOG(D1709)</f>
        <v>-4.4977037863859906</v>
      </c>
    </row>
    <row r="1710" spans="1:5" x14ac:dyDescent="0.2">
      <c r="A1710" t="s">
        <v>1330</v>
      </c>
      <c r="B1710">
        <v>3.8839799697604407E-5</v>
      </c>
      <c r="C1710">
        <v>0.81636271509645242</v>
      </c>
      <c r="D1710">
        <v>3.170736433493871E-5</v>
      </c>
      <c r="E1710">
        <f>LOG(D1710)</f>
        <v>-4.4988398570698989</v>
      </c>
    </row>
    <row r="1711" spans="1:5" x14ac:dyDescent="0.2">
      <c r="A1711" t="s">
        <v>2025</v>
      </c>
      <c r="B1711">
        <v>4.8087371054176902E-5</v>
      </c>
      <c r="C1711">
        <v>0.65823258953399244</v>
      </c>
      <c r="D1711">
        <v>3.1652674772872812E-5</v>
      </c>
      <c r="E1711">
        <f>LOG(D1711)</f>
        <v>-4.4995895845402707</v>
      </c>
    </row>
    <row r="1712" spans="1:5" x14ac:dyDescent="0.2">
      <c r="A1712" t="s">
        <v>3470</v>
      </c>
      <c r="B1712">
        <v>4.9936885325491402E-5</v>
      </c>
      <c r="C1712">
        <v>0.63355581125704963</v>
      </c>
      <c r="D1712">
        <v>3.163780389404196E-5</v>
      </c>
      <c r="E1712">
        <f>LOG(D1712)</f>
        <v>-4.4997936702375885</v>
      </c>
    </row>
    <row r="1713" spans="1:5" x14ac:dyDescent="0.2">
      <c r="A1713" t="s">
        <v>1742</v>
      </c>
      <c r="B1713">
        <v>5.5485428139434883E-5</v>
      </c>
      <c r="C1713">
        <v>0.56988154841815808</v>
      </c>
      <c r="D1713">
        <v>3.1620121702745591E-5</v>
      </c>
      <c r="E1713">
        <f>LOG(D1713)</f>
        <v>-4.5000364628437488</v>
      </c>
    </row>
    <row r="1714" spans="1:5" x14ac:dyDescent="0.2">
      <c r="A1714" t="s">
        <v>1632</v>
      </c>
      <c r="B1714">
        <v>4.8087371054176902E-5</v>
      </c>
      <c r="C1714">
        <v>0.65674160885112354</v>
      </c>
      <c r="D1714">
        <v>3.1580977431541079E-5</v>
      </c>
      <c r="E1714">
        <f>LOG(D1714)</f>
        <v>-4.5005744327015176</v>
      </c>
    </row>
    <row r="1715" spans="1:5" x14ac:dyDescent="0.2">
      <c r="A1715" t="s">
        <v>790</v>
      </c>
      <c r="B1715">
        <v>5.918445668206387E-5</v>
      </c>
      <c r="C1715">
        <v>0.53350743257268629</v>
      </c>
      <c r="D1715">
        <v>3.1575347532657263E-5</v>
      </c>
      <c r="E1715">
        <f>LOG(D1715)</f>
        <v>-4.5006518607034405</v>
      </c>
    </row>
    <row r="1716" spans="1:5" x14ac:dyDescent="0.2">
      <c r="A1716" t="s">
        <v>3000</v>
      </c>
      <c r="B1716">
        <v>4.4388342511547908E-5</v>
      </c>
      <c r="C1716">
        <v>0.70982319493412172</v>
      </c>
      <c r="D1716">
        <v>3.1507875099377031E-5</v>
      </c>
      <c r="E1716">
        <f>LOG(D1716)</f>
        <v>-4.5015808847895835</v>
      </c>
    </row>
    <row r="1717" spans="1:5" x14ac:dyDescent="0.2">
      <c r="A1717" t="s">
        <v>32</v>
      </c>
      <c r="B1717">
        <v>5.2711156732463139E-5</v>
      </c>
      <c r="C1717">
        <v>0.59686241997428557</v>
      </c>
      <c r="D1717">
        <v>3.1461308566981803E-5</v>
      </c>
      <c r="E1717">
        <f>LOG(D1717)</f>
        <v>-4.5022232177712018</v>
      </c>
    </row>
    <row r="1718" spans="1:5" x14ac:dyDescent="0.2">
      <c r="A1718" t="s">
        <v>1884</v>
      </c>
      <c r="B1718">
        <v>3.9764556833261657E-5</v>
      </c>
      <c r="C1718">
        <v>0.79103325466559127</v>
      </c>
      <c r="D1718">
        <v>3.1455086812149852E-5</v>
      </c>
      <c r="E1718">
        <f>LOG(D1718)</f>
        <v>-4.5023091118782563</v>
      </c>
    </row>
    <row r="1719" spans="1:5" x14ac:dyDescent="0.2">
      <c r="A1719" t="s">
        <v>1881</v>
      </c>
      <c r="B1719">
        <v>6.9356785174293602E-5</v>
      </c>
      <c r="C1719">
        <v>0.45312727840313821</v>
      </c>
      <c r="D1719">
        <v>3.1427451304818782E-5</v>
      </c>
      <c r="E1719">
        <f>LOG(D1719)</f>
        <v>-4.502690837854038</v>
      </c>
    </row>
    <row r="1720" spans="1:5" x14ac:dyDescent="0.2">
      <c r="A1720" t="s">
        <v>3929</v>
      </c>
      <c r="B1720">
        <v>5.7334942410749377E-5</v>
      </c>
      <c r="C1720">
        <v>0.54784018138922319</v>
      </c>
      <c r="D1720">
        <v>3.1410385250245597E-5</v>
      </c>
      <c r="E1720">
        <f>LOG(D1720)</f>
        <v>-4.5029267369211459</v>
      </c>
    </row>
    <row r="1721" spans="1:5" x14ac:dyDescent="0.2">
      <c r="A1721" t="s">
        <v>10150</v>
      </c>
      <c r="B1721">
        <v>5.3635913868120383E-5</v>
      </c>
      <c r="C1721">
        <v>0.58448418972853533</v>
      </c>
      <c r="D1721">
        <v>3.1349343657557863E-5</v>
      </c>
      <c r="E1721">
        <f>LOG(D1721)</f>
        <v>-4.5037715473016782</v>
      </c>
    </row>
    <row r="1722" spans="1:5" x14ac:dyDescent="0.2">
      <c r="A1722" t="s">
        <v>6371</v>
      </c>
      <c r="B1722">
        <v>5.8259699546406627E-5</v>
      </c>
      <c r="C1722">
        <v>0.53786155956774073</v>
      </c>
      <c r="D1722">
        <v>3.1335652857978267E-5</v>
      </c>
      <c r="E1722">
        <f>LOG(D1722)</f>
        <v>-4.5039612526262474</v>
      </c>
    </row>
    <row r="1723" spans="1:5" x14ac:dyDescent="0.2">
      <c r="A1723" t="s">
        <v>1449</v>
      </c>
      <c r="B1723">
        <v>3.8839799697604407E-5</v>
      </c>
      <c r="C1723">
        <v>0.80577112589052802</v>
      </c>
      <c r="D1723">
        <v>3.12959891317013E-5</v>
      </c>
      <c r="E1723">
        <f>LOG(D1723)</f>
        <v>-4.5045113177118612</v>
      </c>
    </row>
    <row r="1724" spans="1:5" x14ac:dyDescent="0.2">
      <c r="A1724" t="s">
        <v>6751</v>
      </c>
      <c r="B1724">
        <v>8.6002413616124065E-5</v>
      </c>
      <c r="C1724">
        <v>0.36336433326324252</v>
      </c>
      <c r="D1724">
        <v>3.1250209682652528E-5</v>
      </c>
      <c r="E1724">
        <f>LOG(D1724)</f>
        <v>-4.5051470642810765</v>
      </c>
    </row>
    <row r="1725" spans="1:5" x14ac:dyDescent="0.2">
      <c r="A1725" t="s">
        <v>2421</v>
      </c>
      <c r="B1725">
        <v>3.791504256194717E-5</v>
      </c>
      <c r="C1725">
        <v>0.82198497369079715</v>
      </c>
      <c r="D1725">
        <v>3.1165595262767603E-5</v>
      </c>
      <c r="E1725">
        <f>LOG(D1725)</f>
        <v>-4.5063245736695796</v>
      </c>
    </row>
    <row r="1726" spans="1:5" x14ac:dyDescent="0.2">
      <c r="A1726" t="s">
        <v>4996</v>
      </c>
      <c r="B1726">
        <v>4.1614071104576157E-5</v>
      </c>
      <c r="C1726">
        <v>0.74878864662162647</v>
      </c>
      <c r="D1726">
        <v>3.1160143982811723E-5</v>
      </c>
      <c r="E1726">
        <f>LOG(D1726)</f>
        <v>-4.5064005442345136</v>
      </c>
    </row>
    <row r="1727" spans="1:5" x14ac:dyDescent="0.2">
      <c r="A1727" t="s">
        <v>4520</v>
      </c>
      <c r="B1727">
        <v>4.0689313968918907E-5</v>
      </c>
      <c r="C1727">
        <v>0.76462499811261952</v>
      </c>
      <c r="D1727">
        <v>3.1112066616688412E-5</v>
      </c>
      <c r="E1727">
        <f>LOG(D1727)</f>
        <v>-4.5070711399547978</v>
      </c>
    </row>
    <row r="1728" spans="1:5" x14ac:dyDescent="0.2">
      <c r="A1728" t="s">
        <v>463</v>
      </c>
      <c r="B1728">
        <v>5.3635913868120383E-5</v>
      </c>
      <c r="C1728">
        <v>0.57979588857477027</v>
      </c>
      <c r="D1728">
        <v>3.1097882340686697E-5</v>
      </c>
      <c r="E1728">
        <f>LOG(D1728)</f>
        <v>-4.5072691839335288</v>
      </c>
    </row>
    <row r="1729" spans="1:5" x14ac:dyDescent="0.2">
      <c r="A1729" t="s">
        <v>8386</v>
      </c>
      <c r="B1729">
        <v>5.918445668206387E-5</v>
      </c>
      <c r="C1729">
        <v>0.52489842448499335</v>
      </c>
      <c r="D1729">
        <v>3.1065828066415657E-5</v>
      </c>
      <c r="E1729">
        <f>LOG(D1729)</f>
        <v>-4.5077170656825416</v>
      </c>
    </row>
    <row r="1730" spans="1:5" x14ac:dyDescent="0.2">
      <c r="A1730" t="s">
        <v>7362</v>
      </c>
      <c r="B1730">
        <v>5.6410185275092127E-5</v>
      </c>
      <c r="C1730">
        <v>0.54997785698509039</v>
      </c>
      <c r="D1730">
        <v>3.1024352809727071E-5</v>
      </c>
      <c r="E1730">
        <f>LOG(D1730)</f>
        <v>-4.5082972694294234</v>
      </c>
    </row>
    <row r="1731" spans="1:5" x14ac:dyDescent="0.2">
      <c r="A1731" t="s">
        <v>2181</v>
      </c>
      <c r="B1731">
        <v>4.2538828240233408E-5</v>
      </c>
      <c r="C1731">
        <v>0.72699749979326378</v>
      </c>
      <c r="D1731">
        <v>3.0925621774784769E-5</v>
      </c>
      <c r="E1731">
        <f>LOG(D1731)</f>
        <v>-4.5096815599076239</v>
      </c>
    </row>
    <row r="1732" spans="1:5" x14ac:dyDescent="0.2">
      <c r="A1732" t="s">
        <v>1160</v>
      </c>
      <c r="B1732">
        <v>5.2711156732463139E-5</v>
      </c>
      <c r="C1732">
        <v>0.58631213807472671</v>
      </c>
      <c r="D1732">
        <v>3.0905191004202488E-5</v>
      </c>
      <c r="E1732">
        <f>LOG(D1732)</f>
        <v>-4.5099685679817227</v>
      </c>
    </row>
    <row r="1733" spans="1:5" x14ac:dyDescent="0.2">
      <c r="A1733" t="s">
        <v>987</v>
      </c>
      <c r="B1733">
        <v>4.9012128189834152E-5</v>
      </c>
      <c r="C1733">
        <v>0.62937995659921131</v>
      </c>
      <c r="D1733">
        <v>3.0847251112952797E-5</v>
      </c>
      <c r="E1733">
        <f>LOG(D1733)</f>
        <v>-4.5107835311337228</v>
      </c>
    </row>
    <row r="1734" spans="1:5" x14ac:dyDescent="0.2">
      <c r="A1734" t="s">
        <v>3553</v>
      </c>
      <c r="B1734">
        <v>4.8087371054176902E-5</v>
      </c>
      <c r="C1734">
        <v>0.64062122195950022</v>
      </c>
      <c r="D1734">
        <v>3.0805790405546712E-5</v>
      </c>
      <c r="E1734">
        <f>LOG(D1734)</f>
        <v>-4.511367643732652</v>
      </c>
    </row>
    <row r="1735" spans="1:5" x14ac:dyDescent="0.2">
      <c r="A1735" t="s">
        <v>1962</v>
      </c>
      <c r="B1735">
        <v>5.4560671003777633E-5</v>
      </c>
      <c r="C1735">
        <v>0.56348589534621385</v>
      </c>
      <c r="D1735">
        <v>3.0744168551253848E-5</v>
      </c>
      <c r="E1735">
        <f>LOG(D1735)</f>
        <v>-4.5122372475692476</v>
      </c>
    </row>
    <row r="1736" spans="1:5" x14ac:dyDescent="0.2">
      <c r="A1736" t="s">
        <v>1357</v>
      </c>
      <c r="B1736">
        <v>4.1614071104576157E-5</v>
      </c>
      <c r="C1736">
        <v>0.73806686072236949</v>
      </c>
      <c r="D1736">
        <v>3.0713966822031989E-5</v>
      </c>
      <c r="E1736">
        <f>LOG(D1736)</f>
        <v>-4.5126640892012357</v>
      </c>
    </row>
    <row r="1737" spans="1:5" x14ac:dyDescent="0.2">
      <c r="A1737" t="s">
        <v>1308</v>
      </c>
      <c r="B1737">
        <v>4.1614071104576157E-5</v>
      </c>
      <c r="C1737">
        <v>0.7365840241790339</v>
      </c>
      <c r="D1737">
        <v>3.0652259956681158E-5</v>
      </c>
      <c r="E1737">
        <f>LOG(D1737)</f>
        <v>-4.5135374999209947</v>
      </c>
    </row>
    <row r="1738" spans="1:5" x14ac:dyDescent="0.2">
      <c r="A1738" t="s">
        <v>3364</v>
      </c>
      <c r="B1738">
        <v>4.8087371054176902E-5</v>
      </c>
      <c r="C1738">
        <v>0.63637684420460983</v>
      </c>
      <c r="D1738">
        <v>3.0601689437553197E-5</v>
      </c>
      <c r="E1738">
        <f>LOG(D1738)</f>
        <v>-4.5142545966179846</v>
      </c>
    </row>
    <row r="1739" spans="1:5" x14ac:dyDescent="0.2">
      <c r="A1739" t="s">
        <v>4086</v>
      </c>
      <c r="B1739">
        <v>4.0689313968918907E-5</v>
      </c>
      <c r="C1739">
        <v>0.75151697167550879</v>
      </c>
      <c r="D1739">
        <v>3.0578710013475921E-5</v>
      </c>
      <c r="E1739">
        <f>LOG(D1739)</f>
        <v>-4.5145808395857632</v>
      </c>
    </row>
    <row r="1740" spans="1:5" x14ac:dyDescent="0.2">
      <c r="A1740" t="s">
        <v>2986</v>
      </c>
      <c r="B1740">
        <v>5.918445668206387E-5</v>
      </c>
      <c r="C1740">
        <v>0.51636516457129167</v>
      </c>
      <c r="D1740">
        <v>3.0560791714696391E-5</v>
      </c>
      <c r="E1740">
        <f>LOG(D1740)</f>
        <v>-4.5148353990207557</v>
      </c>
    </row>
    <row r="1741" spans="1:5" x14ac:dyDescent="0.2">
      <c r="A1741" t="s">
        <v>8421</v>
      </c>
      <c r="B1741">
        <v>5.918445668206387E-5</v>
      </c>
      <c r="C1741">
        <v>0.51594274901696457</v>
      </c>
      <c r="D1741">
        <v>3.053579127961949E-5</v>
      </c>
      <c r="E1741">
        <f>LOG(D1741)</f>
        <v>-4.5151908215688907</v>
      </c>
    </row>
    <row r="1742" spans="1:5" x14ac:dyDescent="0.2">
      <c r="A1742" t="s">
        <v>1348</v>
      </c>
      <c r="B1742">
        <v>4.5313099647205151E-5</v>
      </c>
      <c r="C1742">
        <v>0.67313911529985915</v>
      </c>
      <c r="D1742">
        <v>3.0502019808014031E-5</v>
      </c>
      <c r="E1742">
        <f>LOG(D1742)</f>
        <v>-4.5156714012292447</v>
      </c>
    </row>
    <row r="1743" spans="1:5" x14ac:dyDescent="0.2">
      <c r="A1743" t="s">
        <v>4001</v>
      </c>
      <c r="B1743">
        <v>4.8087371054176902E-5</v>
      </c>
      <c r="C1743">
        <v>0.63388750462597243</v>
      </c>
      <c r="D1743">
        <v>3.048198364155541E-5</v>
      </c>
      <c r="E1743">
        <f>LOG(D1743)</f>
        <v>-4.5159567743222651</v>
      </c>
    </row>
    <row r="1744" spans="1:5" x14ac:dyDescent="0.2">
      <c r="A1744" t="s">
        <v>1318</v>
      </c>
      <c r="B1744">
        <v>4.6237856782862402E-5</v>
      </c>
      <c r="C1744">
        <v>0.65902421859257254</v>
      </c>
      <c r="D1744">
        <v>3.047186743572117E-5</v>
      </c>
      <c r="E1744">
        <f>LOG(D1744)</f>
        <v>-4.516100929690114</v>
      </c>
    </row>
    <row r="1745" spans="1:5" x14ac:dyDescent="0.2">
      <c r="A1745" t="s">
        <v>3027</v>
      </c>
      <c r="B1745">
        <v>4.8087371054176902E-5</v>
      </c>
      <c r="C1745">
        <v>0.63201263558447762</v>
      </c>
      <c r="D1745">
        <v>3.0391826118279061E-5</v>
      </c>
      <c r="E1745">
        <f>LOG(D1745)</f>
        <v>-4.5172432041890538</v>
      </c>
    </row>
    <row r="1746" spans="1:5" x14ac:dyDescent="0.2">
      <c r="A1746" t="s">
        <v>7830</v>
      </c>
      <c r="B1746">
        <v>5.918445668206387E-5</v>
      </c>
      <c r="C1746">
        <v>0.51321850592503193</v>
      </c>
      <c r="D1746">
        <v>3.0374558432353589E-5</v>
      </c>
      <c r="E1746">
        <f>LOG(D1746)</f>
        <v>-4.5174900268680718</v>
      </c>
    </row>
    <row r="1747" spans="1:5" x14ac:dyDescent="0.2">
      <c r="A1747" t="s">
        <v>1152</v>
      </c>
      <c r="B1747">
        <v>5.1786399596805889E-5</v>
      </c>
      <c r="C1747">
        <v>0.58560853979141836</v>
      </c>
      <c r="D1747">
        <v>3.0326557848940389E-5</v>
      </c>
      <c r="E1747">
        <f>LOG(D1747)</f>
        <v>-4.5181768805579807</v>
      </c>
    </row>
    <row r="1748" spans="1:5" x14ac:dyDescent="0.2">
      <c r="A1748" t="s">
        <v>2912</v>
      </c>
      <c r="B1748">
        <v>4.6237856782862402E-5</v>
      </c>
      <c r="C1748">
        <v>0.65555924346951433</v>
      </c>
      <c r="D1748">
        <v>3.031165441222503E-5</v>
      </c>
      <c r="E1748">
        <f>LOG(D1748)</f>
        <v>-4.5183903591621757</v>
      </c>
    </row>
    <row r="1749" spans="1:5" x14ac:dyDescent="0.2">
      <c r="A1749" t="s">
        <v>813</v>
      </c>
      <c r="B1749">
        <v>4.8087371054176902E-5</v>
      </c>
      <c r="C1749">
        <v>0.62793326497843616</v>
      </c>
      <c r="D1749">
        <v>3.0195659910278842E-5</v>
      </c>
      <c r="E1749">
        <f>LOG(D1749)</f>
        <v>-4.5200554746742787</v>
      </c>
    </row>
    <row r="1750" spans="1:5" x14ac:dyDescent="0.2">
      <c r="A1750" t="s">
        <v>3984</v>
      </c>
      <c r="B1750">
        <v>4.8087371054176902E-5</v>
      </c>
      <c r="C1750">
        <v>0.62675956714318848</v>
      </c>
      <c r="D1750">
        <v>3.0139219866969799E-5</v>
      </c>
      <c r="E1750">
        <f>LOG(D1750)</f>
        <v>-4.520867993290631</v>
      </c>
    </row>
    <row r="1751" spans="1:5" x14ac:dyDescent="0.2">
      <c r="A1751" t="s">
        <v>675</v>
      </c>
      <c r="B1751">
        <v>4.4388342511547908E-5</v>
      </c>
      <c r="C1751">
        <v>0.67875642640935596</v>
      </c>
      <c r="D1751">
        <v>3.0128872737372751E-5</v>
      </c>
      <c r="E1751">
        <f>LOG(D1751)</f>
        <v>-4.5210171170188769</v>
      </c>
    </row>
    <row r="1752" spans="1:5" x14ac:dyDescent="0.2">
      <c r="A1752" t="s">
        <v>1746</v>
      </c>
      <c r="B1752">
        <v>4.4388342511547908E-5</v>
      </c>
      <c r="C1752">
        <v>0.67707592497664393</v>
      </c>
      <c r="D1752">
        <v>3.0054278064186389E-5</v>
      </c>
      <c r="E1752">
        <f>LOG(D1752)</f>
        <v>-4.5220936997867236</v>
      </c>
    </row>
    <row r="1753" spans="1:5" x14ac:dyDescent="0.2">
      <c r="A1753" t="s">
        <v>628</v>
      </c>
      <c r="B1753">
        <v>6.0109213817721121E-5</v>
      </c>
      <c r="C1753">
        <v>0.4981582362366993</v>
      </c>
      <c r="D1753">
        <v>2.9943899937010591E-5</v>
      </c>
      <c r="E1753">
        <f>LOG(D1753)</f>
        <v>-4.5236916371652329</v>
      </c>
    </row>
    <row r="1754" spans="1:5" x14ac:dyDescent="0.2">
      <c r="A1754" t="s">
        <v>492</v>
      </c>
      <c r="B1754">
        <v>4.5313099647205151E-5</v>
      </c>
      <c r="C1754">
        <v>0.6607025414596297</v>
      </c>
      <c r="D1754">
        <v>2.993848009832189E-5</v>
      </c>
      <c r="E1754">
        <f>LOG(D1754)</f>
        <v>-4.5237702514768339</v>
      </c>
    </row>
    <row r="1755" spans="1:5" x14ac:dyDescent="0.2">
      <c r="A1755" t="s">
        <v>4876</v>
      </c>
      <c r="B1755">
        <v>4.9936885325491402E-5</v>
      </c>
      <c r="C1755">
        <v>0.59931579677163305</v>
      </c>
      <c r="D1755">
        <v>2.9927964217140549E-5</v>
      </c>
      <c r="E1755">
        <f>LOG(D1755)</f>
        <v>-4.5239228240663234</v>
      </c>
    </row>
    <row r="1756" spans="1:5" x14ac:dyDescent="0.2">
      <c r="A1756" t="s">
        <v>905</v>
      </c>
      <c r="B1756">
        <v>4.2538828240233408E-5</v>
      </c>
      <c r="C1756">
        <v>0.70341073813549382</v>
      </c>
      <c r="D1756">
        <v>2.9922268571881571E-5</v>
      </c>
      <c r="E1756">
        <f>LOG(D1756)</f>
        <v>-4.5240054833041929</v>
      </c>
    </row>
    <row r="1757" spans="1:5" x14ac:dyDescent="0.2">
      <c r="A1757" t="s">
        <v>2527</v>
      </c>
      <c r="B1757">
        <v>4.7162613918519652E-5</v>
      </c>
      <c r="C1757">
        <v>0.63367033760836144</v>
      </c>
      <c r="D1757">
        <v>2.9885549484241151E-5</v>
      </c>
      <c r="E1757">
        <f>LOG(D1757)</f>
        <v>-4.5245387546946132</v>
      </c>
    </row>
    <row r="1758" spans="1:5" x14ac:dyDescent="0.2">
      <c r="A1758" t="s">
        <v>16</v>
      </c>
      <c r="B1758">
        <v>4.4388342511547908E-5</v>
      </c>
      <c r="C1758">
        <v>0.67236833209607272</v>
      </c>
      <c r="D1758">
        <v>2.9845315818998669E-5</v>
      </c>
      <c r="E1758">
        <f>LOG(D1758)</f>
        <v>-4.5251238211039304</v>
      </c>
    </row>
    <row r="1759" spans="1:5" x14ac:dyDescent="0.2">
      <c r="A1759" t="s">
        <v>4238</v>
      </c>
      <c r="B1759">
        <v>4.5313099647205151E-5</v>
      </c>
      <c r="C1759">
        <v>0.65859904073601272</v>
      </c>
      <c r="D1759">
        <v>2.984316396042467E-5</v>
      </c>
      <c r="E1759">
        <f>LOG(D1759)</f>
        <v>-4.5251551350294443</v>
      </c>
    </row>
    <row r="1760" spans="1:5" x14ac:dyDescent="0.2">
      <c r="A1760" t="s">
        <v>1907</v>
      </c>
      <c r="B1760">
        <v>3.9764556833261657E-5</v>
      </c>
      <c r="C1760">
        <v>0.75008979548281007</v>
      </c>
      <c r="D1760">
        <v>2.9826988302525821E-5</v>
      </c>
      <c r="E1760">
        <f>LOG(D1760)</f>
        <v>-4.5253905961057876</v>
      </c>
    </row>
    <row r="1761" spans="1:5" x14ac:dyDescent="0.2">
      <c r="A1761" t="s">
        <v>1564</v>
      </c>
      <c r="B1761">
        <v>4.8087371054176902E-5</v>
      </c>
      <c r="C1761">
        <v>0.6192782408736166</v>
      </c>
      <c r="D1761">
        <v>2.9779462554667539E-5</v>
      </c>
      <c r="E1761">
        <f>LOG(D1761)</f>
        <v>-4.5260831444498075</v>
      </c>
    </row>
    <row r="1762" spans="1:5" x14ac:dyDescent="0.2">
      <c r="A1762" t="s">
        <v>2899</v>
      </c>
      <c r="B1762">
        <v>4.4388342511547908E-5</v>
      </c>
      <c r="C1762">
        <v>0.67074057138829546</v>
      </c>
      <c r="D1762">
        <v>2.977306221917501E-5</v>
      </c>
      <c r="E1762">
        <f>LOG(D1762)</f>
        <v>-4.5261764949973449</v>
      </c>
    </row>
    <row r="1763" spans="1:5" x14ac:dyDescent="0.2">
      <c r="A1763" t="s">
        <v>1629</v>
      </c>
      <c r="B1763">
        <v>3.606552829063267E-5</v>
      </c>
      <c r="C1763">
        <v>0.82496462234328805</v>
      </c>
      <c r="D1763">
        <v>2.9752784925892952E-5</v>
      </c>
      <c r="E1763">
        <f>LOG(D1763)</f>
        <v>-4.5264723771172415</v>
      </c>
    </row>
    <row r="1764" spans="1:5" x14ac:dyDescent="0.2">
      <c r="A1764" t="s">
        <v>3781</v>
      </c>
      <c r="B1764">
        <v>4.5313099647205151E-5</v>
      </c>
      <c r="C1764">
        <v>0.65659868945810307</v>
      </c>
      <c r="D1764">
        <v>2.9752521843639331E-5</v>
      </c>
      <c r="E1764">
        <f>LOG(D1764)</f>
        <v>-4.5264762172846895</v>
      </c>
    </row>
    <row r="1765" spans="1:5" x14ac:dyDescent="0.2">
      <c r="A1765" t="s">
        <v>1841</v>
      </c>
      <c r="B1765">
        <v>4.1614071104576157E-5</v>
      </c>
      <c r="C1765">
        <v>0.71469812599000493</v>
      </c>
      <c r="D1765">
        <v>2.9741498633255398E-5</v>
      </c>
      <c r="E1765">
        <f>LOG(D1765)</f>
        <v>-4.5266371517604238</v>
      </c>
    </row>
    <row r="1766" spans="1:5" x14ac:dyDescent="0.2">
      <c r="A1766" t="s">
        <v>2925</v>
      </c>
      <c r="B1766">
        <v>3.9764556833261657E-5</v>
      </c>
      <c r="C1766">
        <v>0.74596920772128006</v>
      </c>
      <c r="D1766">
        <v>2.966313495629602E-5</v>
      </c>
      <c r="E1766">
        <f>LOG(D1766)</f>
        <v>-4.5277829523544035</v>
      </c>
    </row>
    <row r="1767" spans="1:5" x14ac:dyDescent="0.2">
      <c r="A1767" t="s">
        <v>325</v>
      </c>
      <c r="B1767">
        <v>4.2538828240233408E-5</v>
      </c>
      <c r="C1767">
        <v>0.69694025406875126</v>
      </c>
      <c r="D1767">
        <v>2.9647021761535241E-5</v>
      </c>
      <c r="E1767">
        <f>LOG(D1767)</f>
        <v>-4.5280189278476364</v>
      </c>
    </row>
    <row r="1768" spans="1:5" x14ac:dyDescent="0.2">
      <c r="A1768" t="s">
        <v>2430</v>
      </c>
      <c r="B1768">
        <v>3.606552829063267E-5</v>
      </c>
      <c r="C1768">
        <v>0.82120287542726045</v>
      </c>
      <c r="D1768">
        <v>2.961711553607076E-5</v>
      </c>
      <c r="E1768">
        <f>LOG(D1768)</f>
        <v>-4.5284572404727248</v>
      </c>
    </row>
    <row r="1769" spans="1:5" x14ac:dyDescent="0.2">
      <c r="A1769" t="s">
        <v>1867</v>
      </c>
      <c r="B1769">
        <v>4.3463585375890658E-5</v>
      </c>
      <c r="C1769">
        <v>0.6803532802142378</v>
      </c>
      <c r="D1769">
        <v>2.957059288035878E-5</v>
      </c>
      <c r="E1769">
        <f>LOG(D1769)</f>
        <v>-4.5291399679295132</v>
      </c>
    </row>
    <row r="1770" spans="1:5" x14ac:dyDescent="0.2">
      <c r="A1770" t="s">
        <v>1132</v>
      </c>
      <c r="B1770">
        <v>4.5313099647205151E-5</v>
      </c>
      <c r="C1770">
        <v>0.65216233225947351</v>
      </c>
      <c r="D1770">
        <v>2.9551496747827241E-5</v>
      </c>
      <c r="E1770">
        <f>LOG(D1770)</f>
        <v>-4.5294205177316158</v>
      </c>
    </row>
    <row r="1771" spans="1:5" x14ac:dyDescent="0.2">
      <c r="A1771" t="s">
        <v>1836</v>
      </c>
      <c r="B1771">
        <v>4.6237856782862402E-5</v>
      </c>
      <c r="C1771">
        <v>0.6384477523213602</v>
      </c>
      <c r="D1771">
        <v>2.952045573517546E-5</v>
      </c>
      <c r="E1771">
        <f>LOG(D1771)</f>
        <v>-4.5298769421828666</v>
      </c>
    </row>
    <row r="1772" spans="1:5" x14ac:dyDescent="0.2">
      <c r="A1772" t="s">
        <v>2033</v>
      </c>
      <c r="B1772">
        <v>4.0689313968918907E-5</v>
      </c>
      <c r="C1772">
        <v>0.72480448116410701</v>
      </c>
      <c r="D1772">
        <v>2.9491797100165721E-5</v>
      </c>
      <c r="E1772">
        <f>LOG(D1772)</f>
        <v>-4.5302987626497719</v>
      </c>
    </row>
    <row r="1773" spans="1:5" x14ac:dyDescent="0.2">
      <c r="A1773" t="s">
        <v>2075</v>
      </c>
      <c r="B1773">
        <v>5.4560671003777633E-5</v>
      </c>
      <c r="C1773">
        <v>0.54029012085304529</v>
      </c>
      <c r="D1773">
        <v>2.9478591530454259E-5</v>
      </c>
      <c r="E1773">
        <f>LOG(D1773)</f>
        <v>-4.53049327064896</v>
      </c>
    </row>
    <row r="1774" spans="1:5" x14ac:dyDescent="0.2">
      <c r="A1774" t="s">
        <v>4234</v>
      </c>
      <c r="B1774">
        <v>4.2538828240233408E-5</v>
      </c>
      <c r="C1774">
        <v>0.69155510406056631</v>
      </c>
      <c r="D1774">
        <v>2.9417943790289169E-5</v>
      </c>
      <c r="E1774">
        <f>LOG(D1774)</f>
        <v>-4.531387686188336</v>
      </c>
    </row>
    <row r="1775" spans="1:5" x14ac:dyDescent="0.2">
      <c r="A1775" t="s">
        <v>2089</v>
      </c>
      <c r="B1775">
        <v>4.8087371054176902E-5</v>
      </c>
      <c r="C1775">
        <v>0.61148797727165982</v>
      </c>
      <c r="D1775">
        <v>2.9404849258230399E-5</v>
      </c>
      <c r="E1775">
        <f>LOG(D1775)</f>
        <v>-4.5315810426345511</v>
      </c>
    </row>
    <row r="1776" spans="1:5" x14ac:dyDescent="0.2">
      <c r="A1776" t="s">
        <v>1517</v>
      </c>
      <c r="B1776">
        <v>5.2711156732463139E-5</v>
      </c>
      <c r="C1776">
        <v>0.55766206956832587</v>
      </c>
      <c r="D1776">
        <v>2.9395012752765788E-5</v>
      </c>
      <c r="E1776">
        <f>LOG(D1776)</f>
        <v>-4.5317263470600464</v>
      </c>
    </row>
    <row r="1777" spans="1:5" x14ac:dyDescent="0.2">
      <c r="A1777" t="s">
        <v>1846</v>
      </c>
      <c r="B1777">
        <v>3.791504256194717E-5</v>
      </c>
      <c r="C1777">
        <v>0.77445022927829799</v>
      </c>
      <c r="D1777">
        <v>2.9363313405196411E-5</v>
      </c>
      <c r="E1777">
        <f>LOG(D1777)</f>
        <v>-4.5321949394780097</v>
      </c>
    </row>
    <row r="1778" spans="1:5" x14ac:dyDescent="0.2">
      <c r="A1778" t="s">
        <v>2080</v>
      </c>
      <c r="B1778">
        <v>4.9936885325491402E-5</v>
      </c>
      <c r="C1778">
        <v>0.58789415624168329</v>
      </c>
      <c r="D1778">
        <v>2.9357603063767459E-5</v>
      </c>
      <c r="E1778">
        <f>LOG(D1778)</f>
        <v>-4.5322794057952711</v>
      </c>
    </row>
    <row r="1779" spans="1:5" x14ac:dyDescent="0.2">
      <c r="A1779" t="s">
        <v>2146</v>
      </c>
      <c r="B1779">
        <v>4.0689313968918907E-5</v>
      </c>
      <c r="C1779">
        <v>0.71967303083033141</v>
      </c>
      <c r="D1779">
        <v>2.928300190641882E-5</v>
      </c>
      <c r="E1779">
        <f>LOG(D1779)</f>
        <v>-4.533384404233642</v>
      </c>
    </row>
    <row r="1780" spans="1:5" x14ac:dyDescent="0.2">
      <c r="A1780" t="s">
        <v>3436</v>
      </c>
      <c r="B1780">
        <v>4.1614071104576157E-5</v>
      </c>
      <c r="C1780">
        <v>0.70246415399607187</v>
      </c>
      <c r="D1780">
        <v>2.9232393252808471E-5</v>
      </c>
      <c r="E1780">
        <f>LOG(D1780)</f>
        <v>-4.5341356275457265</v>
      </c>
    </row>
    <row r="1781" spans="1:5" x14ac:dyDescent="0.2">
      <c r="A1781" t="s">
        <v>3219</v>
      </c>
      <c r="B1781">
        <v>5.5485428139434883E-5</v>
      </c>
      <c r="C1781">
        <v>0.52669498396958048</v>
      </c>
      <c r="D1781">
        <v>2.9223896684444969E-5</v>
      </c>
      <c r="E1781">
        <f>LOG(D1781)</f>
        <v>-4.53426187615936</v>
      </c>
    </row>
    <row r="1782" spans="1:5" x14ac:dyDescent="0.2">
      <c r="A1782" t="s">
        <v>5847</v>
      </c>
      <c r="B1782">
        <v>4.5313099647205151E-5</v>
      </c>
      <c r="C1782">
        <v>0.64331192221275835</v>
      </c>
      <c r="D1782">
        <v>2.9150457235461811E-5</v>
      </c>
      <c r="E1782">
        <f>LOG(D1782)</f>
        <v>-4.5353546287855631</v>
      </c>
    </row>
    <row r="1783" spans="1:5" x14ac:dyDescent="0.2">
      <c r="A1783" t="s">
        <v>3569</v>
      </c>
      <c r="B1783">
        <v>3.791504256194717E-5</v>
      </c>
      <c r="C1783">
        <v>0.76611613306976178</v>
      </c>
      <c r="D1783">
        <v>2.9047325792734399E-5</v>
      </c>
      <c r="E1783">
        <f>LOG(D1783)</f>
        <v>-4.5368938442346982</v>
      </c>
    </row>
    <row r="1784" spans="1:5" x14ac:dyDescent="0.2">
      <c r="A1784" t="s">
        <v>90</v>
      </c>
      <c r="B1784">
        <v>3.9764556833261657E-5</v>
      </c>
      <c r="C1784">
        <v>0.73046172559889122</v>
      </c>
      <c r="D1784">
        <v>2.9046486802099491E-5</v>
      </c>
      <c r="E1784">
        <f>LOG(D1784)</f>
        <v>-4.5369063883934251</v>
      </c>
    </row>
    <row r="1785" spans="1:5" x14ac:dyDescent="0.2">
      <c r="A1785" t="s">
        <v>1489</v>
      </c>
      <c r="B1785">
        <v>4.1614071104576157E-5</v>
      </c>
      <c r="C1785">
        <v>0.69714456270551972</v>
      </c>
      <c r="D1785">
        <v>2.9011023402596149E-5</v>
      </c>
      <c r="E1785">
        <f>LOG(D1785)</f>
        <v>-4.5374369506092371</v>
      </c>
    </row>
    <row r="1786" spans="1:5" x14ac:dyDescent="0.2">
      <c r="A1786" t="s">
        <v>1257</v>
      </c>
      <c r="B1786">
        <v>4.4388342511547908E-5</v>
      </c>
      <c r="C1786">
        <v>0.65132248333298959</v>
      </c>
      <c r="D1786">
        <v>2.8911125475656691E-5</v>
      </c>
      <c r="E1786">
        <f>LOG(D1786)</f>
        <v>-4.5389350014336962</v>
      </c>
    </row>
    <row r="1787" spans="1:5" x14ac:dyDescent="0.2">
      <c r="A1787" t="s">
        <v>3747</v>
      </c>
      <c r="B1787">
        <v>3.2366499748003682E-5</v>
      </c>
      <c r="C1787">
        <v>0.89296971051345397</v>
      </c>
      <c r="D1787">
        <v>2.890230391030863E-5</v>
      </c>
      <c r="E1787">
        <f>LOG(D1787)</f>
        <v>-4.5390675366326221</v>
      </c>
    </row>
    <row r="1788" spans="1:5" x14ac:dyDescent="0.2">
      <c r="A1788" t="s">
        <v>971</v>
      </c>
      <c r="B1788">
        <v>4.0689313968918907E-5</v>
      </c>
      <c r="C1788">
        <v>0.70873929112300882</v>
      </c>
      <c r="D1788">
        <v>2.8838115538613129E-5</v>
      </c>
      <c r="E1788">
        <f>LOG(D1788)</f>
        <v>-4.5400331225213026</v>
      </c>
    </row>
    <row r="1789" spans="1:5" x14ac:dyDescent="0.2">
      <c r="A1789" t="s">
        <v>1923</v>
      </c>
      <c r="B1789">
        <v>4.7162613918519652E-5</v>
      </c>
      <c r="C1789">
        <v>0.61122726057603316</v>
      </c>
      <c r="D1789">
        <v>2.8827075307021859E-5</v>
      </c>
      <c r="E1789">
        <f>LOG(D1789)</f>
        <v>-4.5401994173569662</v>
      </c>
    </row>
    <row r="1790" spans="1:5" x14ac:dyDescent="0.2">
      <c r="A1790" t="s">
        <v>2888</v>
      </c>
      <c r="B1790">
        <v>3.8839799697604407E-5</v>
      </c>
      <c r="C1790">
        <v>0.73983456777531376</v>
      </c>
      <c r="D1790">
        <v>2.8735026421756922E-5</v>
      </c>
      <c r="E1790">
        <f>LOG(D1790)</f>
        <v>-4.541588399197833</v>
      </c>
    </row>
    <row r="1791" spans="1:5" x14ac:dyDescent="0.2">
      <c r="A1791" t="s">
        <v>2629</v>
      </c>
      <c r="B1791">
        <v>5.4560671003777633E-5</v>
      </c>
      <c r="C1791">
        <v>0.5264009042340293</v>
      </c>
      <c r="D1791">
        <v>2.8720786552003931E-5</v>
      </c>
      <c r="E1791">
        <f>LOG(D1791)</f>
        <v>-4.5418036706094895</v>
      </c>
    </row>
    <row r="1792" spans="1:5" x14ac:dyDescent="0.2">
      <c r="A1792" t="s">
        <v>1951</v>
      </c>
      <c r="B1792">
        <v>4.7162613918519652E-5</v>
      </c>
      <c r="C1792">
        <v>0.60896149054384774</v>
      </c>
      <c r="D1792">
        <v>2.8720215669765751E-5</v>
      </c>
      <c r="E1792">
        <f>LOG(D1792)</f>
        <v>-4.5418123031540585</v>
      </c>
    </row>
    <row r="1793" spans="1:5" x14ac:dyDescent="0.2">
      <c r="A1793" t="s">
        <v>1351</v>
      </c>
      <c r="B1793">
        <v>4.3463585375890658E-5</v>
      </c>
      <c r="C1793">
        <v>0.66074083882153833</v>
      </c>
      <c r="D1793">
        <v>2.8718165859457541E-5</v>
      </c>
      <c r="E1793">
        <f>LOG(D1793)</f>
        <v>-4.5418433005910499</v>
      </c>
    </row>
    <row r="1794" spans="1:5" x14ac:dyDescent="0.2">
      <c r="A1794" t="s">
        <v>2462</v>
      </c>
      <c r="B1794">
        <v>3.791504256194717E-5</v>
      </c>
      <c r="C1794">
        <v>0.75588282181648947</v>
      </c>
      <c r="D1794">
        <v>2.8659329361016929E-5</v>
      </c>
      <c r="E1794">
        <f>LOG(D1794)</f>
        <v>-4.5427339764724293</v>
      </c>
    </row>
    <row r="1795" spans="1:5" x14ac:dyDescent="0.2">
      <c r="A1795" t="s">
        <v>2805</v>
      </c>
      <c r="B1795">
        <v>4.3463585375890658E-5</v>
      </c>
      <c r="C1795">
        <v>0.65929548647826053</v>
      </c>
      <c r="D1795">
        <v>2.865534566448724E-5</v>
      </c>
      <c r="E1795">
        <f>LOG(D1795)</f>
        <v>-4.5427943483552822</v>
      </c>
    </row>
    <row r="1796" spans="1:5" x14ac:dyDescent="0.2">
      <c r="A1796" t="s">
        <v>3830</v>
      </c>
      <c r="B1796">
        <v>3.4216014019318183E-5</v>
      </c>
      <c r="C1796">
        <v>0.83712064910061645</v>
      </c>
      <c r="D1796">
        <v>2.8642931865487421E-5</v>
      </c>
      <c r="E1796">
        <f>LOG(D1796)</f>
        <v>-4.5429825300850597</v>
      </c>
    </row>
    <row r="1797" spans="1:5" x14ac:dyDescent="0.2">
      <c r="A1797" t="s">
        <v>6164</v>
      </c>
      <c r="B1797">
        <v>5.4560671003777633E-5</v>
      </c>
      <c r="C1797">
        <v>0.52375537449652809</v>
      </c>
      <c r="D1797">
        <v>2.857644467436542E-5</v>
      </c>
      <c r="E1797">
        <f>LOG(D1797)</f>
        <v>-4.5439918047386154</v>
      </c>
    </row>
    <row r="1798" spans="1:5" x14ac:dyDescent="0.2">
      <c r="A1798" t="s">
        <v>46</v>
      </c>
      <c r="B1798">
        <v>3.699028542628992E-5</v>
      </c>
      <c r="C1798">
        <v>0.77049232861238748</v>
      </c>
      <c r="D1798">
        <v>2.8500731154138981E-5</v>
      </c>
      <c r="E1798">
        <f>LOG(D1798)</f>
        <v>-4.5451439985130708</v>
      </c>
    </row>
    <row r="1799" spans="1:5" x14ac:dyDescent="0.2">
      <c r="A1799" t="s">
        <v>1762</v>
      </c>
      <c r="B1799">
        <v>4.7162613918519652E-5</v>
      </c>
      <c r="C1799">
        <v>0.60399287966395865</v>
      </c>
      <c r="D1799">
        <v>2.848588299312618E-5</v>
      </c>
      <c r="E1799">
        <f>LOG(D1799)</f>
        <v>-4.5453703139254431</v>
      </c>
    </row>
    <row r="1800" spans="1:5" x14ac:dyDescent="0.2">
      <c r="A1800" t="s">
        <v>2307</v>
      </c>
      <c r="B1800">
        <v>4.8087371054176902E-5</v>
      </c>
      <c r="C1800">
        <v>0.59233765212238421</v>
      </c>
      <c r="D1800">
        <v>2.8483960466969041E-5</v>
      </c>
      <c r="E1800">
        <f>LOG(D1800)</f>
        <v>-4.5453996256613003</v>
      </c>
    </row>
    <row r="1801" spans="1:5" x14ac:dyDescent="0.2">
      <c r="A1801" t="s">
        <v>5498</v>
      </c>
      <c r="B1801">
        <v>3.9764556833261657E-5</v>
      </c>
      <c r="C1801">
        <v>0.71519290554879622</v>
      </c>
      <c r="D1801">
        <v>2.8439328939440651E-5</v>
      </c>
      <c r="E1801">
        <f>LOG(D1801)</f>
        <v>-4.5460806555279376</v>
      </c>
    </row>
    <row r="1802" spans="1:5" x14ac:dyDescent="0.2">
      <c r="A1802" t="s">
        <v>2679</v>
      </c>
      <c r="B1802">
        <v>4.9012128189834152E-5</v>
      </c>
      <c r="C1802">
        <v>0.57987784334258907</v>
      </c>
      <c r="D1802">
        <v>2.8421047192351539E-5</v>
      </c>
      <c r="E1802">
        <f>LOG(D1802)</f>
        <v>-4.5463599242452437</v>
      </c>
    </row>
    <row r="1803" spans="1:5" x14ac:dyDescent="0.2">
      <c r="A1803" t="s">
        <v>1899</v>
      </c>
      <c r="B1803">
        <v>4.4388342511547908E-5</v>
      </c>
      <c r="C1803">
        <v>0.63863400449909302</v>
      </c>
      <c r="D1803">
        <v>2.8347904931227169E-5</v>
      </c>
      <c r="E1803">
        <f>LOG(D1803)</f>
        <v>-4.5474790323770327</v>
      </c>
    </row>
    <row r="1804" spans="1:5" x14ac:dyDescent="0.2">
      <c r="A1804" t="s">
        <v>704</v>
      </c>
      <c r="B1804">
        <v>3.8839799697604407E-5</v>
      </c>
      <c r="C1804">
        <v>0.72875576372206963</v>
      </c>
      <c r="D1804">
        <v>2.8304727891439911E-5</v>
      </c>
      <c r="E1804">
        <f>LOG(D1804)</f>
        <v>-4.5481410158655615</v>
      </c>
    </row>
    <row r="1805" spans="1:5" x14ac:dyDescent="0.2">
      <c r="A1805" t="s">
        <v>3133</v>
      </c>
      <c r="B1805">
        <v>4.0689313968918907E-5</v>
      </c>
      <c r="C1805">
        <v>0.69555023464077692</v>
      </c>
      <c r="D1805">
        <v>2.830146187845379E-5</v>
      </c>
      <c r="E1805">
        <f>LOG(D1805)</f>
        <v>-4.5481911309298342</v>
      </c>
    </row>
    <row r="1806" spans="1:5" x14ac:dyDescent="0.2">
      <c r="A1806" t="s">
        <v>2492</v>
      </c>
      <c r="B1806">
        <v>3.8839799697604407E-5</v>
      </c>
      <c r="C1806">
        <v>0.72848350499008885</v>
      </c>
      <c r="D1806">
        <v>2.8294153416823859E-5</v>
      </c>
      <c r="E1806">
        <f>LOG(D1806)</f>
        <v>-4.5483032959644634</v>
      </c>
    </row>
    <row r="1807" spans="1:5" x14ac:dyDescent="0.2">
      <c r="A1807" t="s">
        <v>6085</v>
      </c>
      <c r="B1807">
        <v>5.1786399596805889E-5</v>
      </c>
      <c r="C1807">
        <v>0.54603013391863386</v>
      </c>
      <c r="D1807">
        <v>2.827693470700781E-5</v>
      </c>
      <c r="E1807">
        <f>LOG(D1807)</f>
        <v>-4.5485676709707619</v>
      </c>
    </row>
    <row r="1808" spans="1:5" x14ac:dyDescent="0.2">
      <c r="A1808" t="s">
        <v>894</v>
      </c>
      <c r="B1808">
        <v>5.3635913868120383E-5</v>
      </c>
      <c r="C1808">
        <v>0.52569680201179181</v>
      </c>
      <c r="D1808">
        <v>2.8196228393450801E-5</v>
      </c>
      <c r="E1808">
        <f>LOG(D1808)</f>
        <v>-4.5498089802429886</v>
      </c>
    </row>
    <row r="1809" spans="1:5" x14ac:dyDescent="0.2">
      <c r="A1809" t="s">
        <v>1451</v>
      </c>
      <c r="B1809">
        <v>4.3463585375890658E-5</v>
      </c>
      <c r="C1809">
        <v>0.64755385724974457</v>
      </c>
      <c r="D1809">
        <v>2.8145012360061588E-5</v>
      </c>
      <c r="E1809">
        <f>LOG(D1809)</f>
        <v>-4.5505985562805469</v>
      </c>
    </row>
    <row r="1810" spans="1:5" x14ac:dyDescent="0.2">
      <c r="A1810" t="s">
        <v>3149</v>
      </c>
      <c r="B1810">
        <v>4.9936885325491402E-5</v>
      </c>
      <c r="C1810">
        <v>0.56298051429345586</v>
      </c>
      <c r="D1810">
        <v>2.811349338275847E-5</v>
      </c>
      <c r="E1810">
        <f>LOG(D1810)</f>
        <v>-4.5510851856059951</v>
      </c>
    </row>
    <row r="1811" spans="1:5" x14ac:dyDescent="0.2">
      <c r="A1811" t="s">
        <v>3190</v>
      </c>
      <c r="B1811">
        <v>4.1614071104576157E-5</v>
      </c>
      <c r="C1811">
        <v>0.67554375243771447</v>
      </c>
      <c r="D1811">
        <v>2.8112125748195241E-5</v>
      </c>
      <c r="E1811">
        <f>LOG(D1811)</f>
        <v>-4.5511063132041745</v>
      </c>
    </row>
    <row r="1812" spans="1:5" x14ac:dyDescent="0.2">
      <c r="A1812" t="s">
        <v>2286</v>
      </c>
      <c r="B1812">
        <v>3.791504256194717E-5</v>
      </c>
      <c r="C1812">
        <v>0.74141510153670853</v>
      </c>
      <c r="D1812">
        <v>2.8110785130834689E-5</v>
      </c>
      <c r="E1812">
        <f>LOG(D1812)</f>
        <v>-4.5511270244307198</v>
      </c>
    </row>
    <row r="1813" spans="1:5" x14ac:dyDescent="0.2">
      <c r="A1813" t="s">
        <v>1072</v>
      </c>
      <c r="B1813">
        <v>3.699028542628992E-5</v>
      </c>
      <c r="C1813">
        <v>0.75969593699533955</v>
      </c>
      <c r="D1813">
        <v>2.8101369546650378E-5</v>
      </c>
      <c r="E1813">
        <f>LOG(D1813)</f>
        <v>-4.5512725138294758</v>
      </c>
    </row>
    <row r="1814" spans="1:5" x14ac:dyDescent="0.2">
      <c r="A1814" t="s">
        <v>2123</v>
      </c>
      <c r="B1814">
        <v>4.4388342511547908E-5</v>
      </c>
      <c r="C1814">
        <v>0.63250123693500493</v>
      </c>
      <c r="D1814">
        <v>2.8075681544048711E-5</v>
      </c>
      <c r="E1814">
        <f>LOG(D1814)</f>
        <v>-4.5516696923335793</v>
      </c>
    </row>
    <row r="1815" spans="1:5" x14ac:dyDescent="0.2">
      <c r="A1815" t="s">
        <v>2200</v>
      </c>
      <c r="B1815">
        <v>4.1614071104576157E-5</v>
      </c>
      <c r="C1815">
        <v>0.67465582224542631</v>
      </c>
      <c r="D1815">
        <v>2.8075175358037459E-5</v>
      </c>
      <c r="E1815">
        <f>LOG(D1815)</f>
        <v>-4.5516775224470853</v>
      </c>
    </row>
    <row r="1816" spans="1:5" x14ac:dyDescent="0.2">
      <c r="A1816" t="s">
        <v>846</v>
      </c>
      <c r="B1816">
        <v>3.5140771154975433E-5</v>
      </c>
      <c r="C1816">
        <v>0.79823294389608679</v>
      </c>
      <c r="D1816">
        <v>2.8050521209814729E-5</v>
      </c>
      <c r="E1816">
        <f>LOG(D1816)</f>
        <v>-4.5520590646593906</v>
      </c>
    </row>
    <row r="1817" spans="1:5" x14ac:dyDescent="0.2">
      <c r="A1817" t="s">
        <v>853</v>
      </c>
      <c r="B1817">
        <v>3.5140771154975433E-5</v>
      </c>
      <c r="C1817">
        <v>0.79733448941246465</v>
      </c>
      <c r="D1817">
        <v>2.8018948826412599E-5</v>
      </c>
      <c r="E1817">
        <f>LOG(D1817)</f>
        <v>-4.5525481619643031</v>
      </c>
    </row>
    <row r="1818" spans="1:5" x14ac:dyDescent="0.2">
      <c r="A1818" t="s">
        <v>2022</v>
      </c>
      <c r="B1818">
        <v>3.9764556833261657E-5</v>
      </c>
      <c r="C1818">
        <v>0.70353208488689956</v>
      </c>
      <c r="D1818">
        <v>2.7975641573508189E-5</v>
      </c>
      <c r="E1818">
        <f>LOG(D1818)</f>
        <v>-4.5532199448839972</v>
      </c>
    </row>
    <row r="1819" spans="1:5" x14ac:dyDescent="0.2">
      <c r="A1819" t="s">
        <v>3431</v>
      </c>
      <c r="B1819">
        <v>3.699028542628992E-5</v>
      </c>
      <c r="C1819">
        <v>0.75592081165142899</v>
      </c>
      <c r="D1819">
        <v>2.7961726582659099E-5</v>
      </c>
      <c r="E1819">
        <f>LOG(D1819)</f>
        <v>-4.5534360152521725</v>
      </c>
    </row>
    <row r="1820" spans="1:5" x14ac:dyDescent="0.2">
      <c r="A1820" t="s">
        <v>771</v>
      </c>
      <c r="B1820">
        <v>3.8839799697604407E-5</v>
      </c>
      <c r="C1820">
        <v>0.71973900573314897</v>
      </c>
      <c r="D1820">
        <v>2.7954518817228461E-5</v>
      </c>
      <c r="E1820">
        <f>LOG(D1820)</f>
        <v>-4.5535479788773525</v>
      </c>
    </row>
    <row r="1821" spans="1:5" x14ac:dyDescent="0.2">
      <c r="A1821" t="s">
        <v>4684</v>
      </c>
      <c r="B1821">
        <v>4.9936885325491402E-5</v>
      </c>
      <c r="C1821">
        <v>0.55902893270748422</v>
      </c>
      <c r="D1821">
        <v>2.7916163706245481E-5</v>
      </c>
      <c r="E1821">
        <f>LOG(D1821)</f>
        <v>-4.5541442635446279</v>
      </c>
    </row>
    <row r="1822" spans="1:5" x14ac:dyDescent="0.2">
      <c r="A1822" t="s">
        <v>811</v>
      </c>
      <c r="B1822">
        <v>4.8087371054176902E-5</v>
      </c>
      <c r="C1822">
        <v>0.57977617323799835</v>
      </c>
      <c r="D1822">
        <v>2.787991197086637E-5</v>
      </c>
      <c r="E1822">
        <f>LOG(D1822)</f>
        <v>-4.5547086018303888</v>
      </c>
    </row>
    <row r="1823" spans="1:5" x14ac:dyDescent="0.2">
      <c r="A1823" t="s">
        <v>1832</v>
      </c>
      <c r="B1823">
        <v>4.6237856782862402E-5</v>
      </c>
      <c r="C1823">
        <v>0.60228701261421713</v>
      </c>
      <c r="D1823">
        <v>2.7848460631434209E-5</v>
      </c>
      <c r="E1823">
        <f>LOG(D1823)</f>
        <v>-4.5551988061545501</v>
      </c>
    </row>
    <row r="1824" spans="1:5" x14ac:dyDescent="0.2">
      <c r="A1824" t="s">
        <v>5782</v>
      </c>
      <c r="B1824">
        <v>4.6237856782862402E-5</v>
      </c>
      <c r="C1824">
        <v>0.60126551625918623</v>
      </c>
      <c r="D1824">
        <v>2.7801228829266079E-5</v>
      </c>
      <c r="E1824">
        <f>LOG(D1824)</f>
        <v>-4.5559360076080049</v>
      </c>
    </row>
    <row r="1825" spans="1:5" x14ac:dyDescent="0.2">
      <c r="A1825" t="s">
        <v>3895</v>
      </c>
      <c r="B1825">
        <v>4.3463585375890658E-5</v>
      </c>
      <c r="C1825">
        <v>0.63814888551838367</v>
      </c>
      <c r="D1825">
        <v>2.7736238568257739E-5</v>
      </c>
      <c r="E1825">
        <f>LOG(D1825)</f>
        <v>-4.5569524358298716</v>
      </c>
    </row>
    <row r="1826" spans="1:5" x14ac:dyDescent="0.2">
      <c r="A1826" t="s">
        <v>1233</v>
      </c>
      <c r="B1826">
        <v>4.5313099647205151E-5</v>
      </c>
      <c r="C1826">
        <v>0.61080818861810182</v>
      </c>
      <c r="D1826">
        <v>2.767761231618093E-5</v>
      </c>
      <c r="E1826">
        <f>LOG(D1826)</f>
        <v>-4.5578713781832656</v>
      </c>
    </row>
    <row r="1827" spans="1:5" x14ac:dyDescent="0.2">
      <c r="A1827" t="s">
        <v>4089</v>
      </c>
      <c r="B1827">
        <v>3.791504256194717E-5</v>
      </c>
      <c r="C1827">
        <v>0.72963313399773022</v>
      </c>
      <c r="D1827">
        <v>2.7664071330130839E-5</v>
      </c>
      <c r="E1827">
        <f>LOG(D1827)</f>
        <v>-4.5580839042667156</v>
      </c>
    </row>
    <row r="1828" spans="1:5" x14ac:dyDescent="0.2">
      <c r="A1828" t="s">
        <v>5662</v>
      </c>
      <c r="B1828">
        <v>6.5657756631664615E-5</v>
      </c>
      <c r="C1828">
        <v>0.42123632948771611</v>
      </c>
      <c r="D1828">
        <v>2.7657432405920152E-5</v>
      </c>
      <c r="E1828">
        <f>LOG(D1828)</f>
        <v>-4.5581881403401994</v>
      </c>
    </row>
    <row r="1829" spans="1:5" x14ac:dyDescent="0.2">
      <c r="A1829" t="s">
        <v>4686</v>
      </c>
      <c r="B1829">
        <v>3.791504256194717E-5</v>
      </c>
      <c r="C1829">
        <v>0.72939920181705165</v>
      </c>
      <c r="D1829">
        <v>2.7655201781543811E-5</v>
      </c>
      <c r="E1829">
        <f>LOG(D1829)</f>
        <v>-4.5582231684263714</v>
      </c>
    </row>
    <row r="1830" spans="1:5" x14ac:dyDescent="0.2">
      <c r="A1830" t="s">
        <v>2722</v>
      </c>
      <c r="B1830">
        <v>4.3463585375890658E-5</v>
      </c>
      <c r="C1830">
        <v>0.63593404392384922</v>
      </c>
      <c r="D1830">
        <v>2.763997361151962E-5</v>
      </c>
      <c r="E1830">
        <f>LOG(D1830)</f>
        <v>-4.5584623759279728</v>
      </c>
    </row>
    <row r="1831" spans="1:5" x14ac:dyDescent="0.2">
      <c r="A1831" t="s">
        <v>537</v>
      </c>
      <c r="B1831">
        <v>4.1614071104576157E-5</v>
      </c>
      <c r="C1831">
        <v>0.66320608352998778</v>
      </c>
      <c r="D1831">
        <v>2.7598705117004389E-5</v>
      </c>
      <c r="E1831">
        <f>LOG(D1831)</f>
        <v>-4.5591112937946372</v>
      </c>
    </row>
    <row r="1832" spans="1:5" x14ac:dyDescent="0.2">
      <c r="A1832" t="s">
        <v>1252</v>
      </c>
      <c r="B1832">
        <v>4.0689313968918907E-5</v>
      </c>
      <c r="C1832">
        <v>0.67716838743015573</v>
      </c>
      <c r="D1832">
        <v>2.7553517125972129E-5</v>
      </c>
      <c r="E1832">
        <f>LOG(D1832)</f>
        <v>-4.5598229568517876</v>
      </c>
    </row>
    <row r="1833" spans="1:5" x14ac:dyDescent="0.2">
      <c r="A1833" t="s">
        <v>5988</v>
      </c>
      <c r="B1833">
        <v>5.1786399596805889E-5</v>
      </c>
      <c r="C1833">
        <v>0.53191650638187782</v>
      </c>
      <c r="D1833">
        <v>2.7546040751628871E-5</v>
      </c>
      <c r="E1833">
        <f>LOG(D1833)</f>
        <v>-4.5599408143543485</v>
      </c>
    </row>
    <row r="1834" spans="1:5" x14ac:dyDescent="0.2">
      <c r="A1834" t="s">
        <v>562</v>
      </c>
      <c r="B1834">
        <v>3.699028542628992E-5</v>
      </c>
      <c r="C1834">
        <v>0.74387463789408703</v>
      </c>
      <c r="D1834">
        <v>2.751613517708034E-5</v>
      </c>
      <c r="E1834">
        <f>LOG(D1834)</f>
        <v>-4.5604125656813741</v>
      </c>
    </row>
    <row r="1835" spans="1:5" x14ac:dyDescent="0.2">
      <c r="A1835" t="s">
        <v>110</v>
      </c>
      <c r="B1835">
        <v>4.2538828240233408E-5</v>
      </c>
      <c r="C1835">
        <v>0.64568975197858536</v>
      </c>
      <c r="D1835">
        <v>2.746688545589595E-5</v>
      </c>
      <c r="E1835">
        <f>LOG(D1835)</f>
        <v>-4.5611905836083526</v>
      </c>
    </row>
    <row r="1836" spans="1:5" x14ac:dyDescent="0.2">
      <c r="A1836" t="s">
        <v>2213</v>
      </c>
      <c r="B1836">
        <v>4.3463585375890658E-5</v>
      </c>
      <c r="C1836">
        <v>0.63191822533557152</v>
      </c>
      <c r="D1836">
        <v>2.7465431737453919E-5</v>
      </c>
      <c r="E1836">
        <f>LOG(D1836)</f>
        <v>-4.5612135697822485</v>
      </c>
    </row>
    <row r="1837" spans="1:5" x14ac:dyDescent="0.2">
      <c r="A1837" t="s">
        <v>1124</v>
      </c>
      <c r="B1837">
        <v>3.791504256194717E-5</v>
      </c>
      <c r="C1837">
        <v>0.72438817780870157</v>
      </c>
      <c r="D1837">
        <v>2.7465208592988279E-5</v>
      </c>
      <c r="E1837">
        <f>LOG(D1837)</f>
        <v>-4.5612170982468543</v>
      </c>
    </row>
    <row r="1838" spans="1:5" x14ac:dyDescent="0.2">
      <c r="A1838" t="s">
        <v>939</v>
      </c>
      <c r="B1838">
        <v>4.4388342511547908E-5</v>
      </c>
      <c r="C1838">
        <v>0.61760189655994702</v>
      </c>
      <c r="D1838">
        <v>2.7414324520284511E-5</v>
      </c>
      <c r="E1838">
        <f>LOG(D1838)</f>
        <v>-4.562022450518314</v>
      </c>
    </row>
    <row r="1839" spans="1:5" x14ac:dyDescent="0.2">
      <c r="A1839" t="s">
        <v>4797</v>
      </c>
      <c r="B1839">
        <v>5.2711156732463139E-5</v>
      </c>
      <c r="C1839">
        <v>0.51993496268412298</v>
      </c>
      <c r="D1839">
        <v>2.7406373308730179E-5</v>
      </c>
      <c r="E1839">
        <f>LOG(D1839)</f>
        <v>-4.5621484309404341</v>
      </c>
    </row>
    <row r="1840" spans="1:5" x14ac:dyDescent="0.2">
      <c r="A1840" t="s">
        <v>3957</v>
      </c>
      <c r="B1840">
        <v>3.606552829063267E-5</v>
      </c>
      <c r="C1840">
        <v>0.75956552970439339</v>
      </c>
      <c r="D1840">
        <v>2.7394132100143191E-5</v>
      </c>
      <c r="E1840">
        <f>LOG(D1840)</f>
        <v>-4.5623424543126605</v>
      </c>
    </row>
    <row r="1841" spans="1:5" x14ac:dyDescent="0.2">
      <c r="A1841" t="s">
        <v>221</v>
      </c>
      <c r="B1841">
        <v>4.1614071104576157E-5</v>
      </c>
      <c r="C1841">
        <v>0.65817547709511637</v>
      </c>
      <c r="D1841">
        <v>2.7389361103124509E-5</v>
      </c>
      <c r="E1841">
        <f>LOG(D1841)</f>
        <v>-4.5624180981813689</v>
      </c>
    </row>
    <row r="1842" spans="1:5" x14ac:dyDescent="0.2">
      <c r="A1842" t="s">
        <v>3590</v>
      </c>
      <c r="B1842">
        <v>3.0516985476689189E-5</v>
      </c>
      <c r="C1842">
        <v>0.89740817313337762</v>
      </c>
      <c r="D1842">
        <v>2.7386192186173461E-5</v>
      </c>
      <c r="E1842">
        <f>LOG(D1842)</f>
        <v>-4.5624683484504889</v>
      </c>
    </row>
    <row r="1843" spans="1:5" x14ac:dyDescent="0.2">
      <c r="A1843" t="s">
        <v>880</v>
      </c>
      <c r="B1843">
        <v>3.8839799697604407E-5</v>
      </c>
      <c r="C1843">
        <v>0.70455401092557968</v>
      </c>
      <c r="D1843">
        <v>2.7364736660493301E-5</v>
      </c>
      <c r="E1843">
        <f>LOG(D1843)</f>
        <v>-4.5628087268543798</v>
      </c>
    </row>
    <row r="1844" spans="1:5" x14ac:dyDescent="0.2">
      <c r="A1844" t="s">
        <v>2225</v>
      </c>
      <c r="B1844">
        <v>3.4216014019318183E-5</v>
      </c>
      <c r="C1844">
        <v>0.79941119037098862</v>
      </c>
      <c r="D1844">
        <v>2.7352664496933581E-5</v>
      </c>
      <c r="E1844">
        <f>LOG(D1844)</f>
        <v>-4.563000361471258</v>
      </c>
    </row>
    <row r="1845" spans="1:5" x14ac:dyDescent="0.2">
      <c r="A1845" t="s">
        <v>3085</v>
      </c>
      <c r="B1845">
        <v>3.5140771154975433E-5</v>
      </c>
      <c r="C1845">
        <v>0.77829492215770479</v>
      </c>
      <c r="D1845">
        <v>2.7349883750623319E-5</v>
      </c>
      <c r="E1845">
        <f>LOG(D1845)</f>
        <v>-4.5630445152746129</v>
      </c>
    </row>
    <row r="1846" spans="1:5" x14ac:dyDescent="0.2">
      <c r="A1846" t="s">
        <v>2848</v>
      </c>
      <c r="B1846">
        <v>3.606552829063267E-5</v>
      </c>
      <c r="C1846">
        <v>0.75696429000683518</v>
      </c>
      <c r="D1846">
        <v>2.730031701624019E-5</v>
      </c>
      <c r="E1846">
        <f>LOG(D1846)</f>
        <v>-4.5638323098235514</v>
      </c>
    </row>
    <row r="1847" spans="1:5" x14ac:dyDescent="0.2">
      <c r="A1847" t="s">
        <v>891</v>
      </c>
      <c r="B1847">
        <v>3.5140771154975433E-5</v>
      </c>
      <c r="C1847">
        <v>0.77655693941548232</v>
      </c>
      <c r="D1847">
        <v>2.7288809696807581E-5</v>
      </c>
      <c r="E1847">
        <f>LOG(D1847)</f>
        <v>-4.5640154072902455</v>
      </c>
    </row>
    <row r="1848" spans="1:5" x14ac:dyDescent="0.2">
      <c r="A1848" t="s">
        <v>1054</v>
      </c>
      <c r="B1848">
        <v>3.699028542628992E-5</v>
      </c>
      <c r="C1848">
        <v>0.73763999224771382</v>
      </c>
      <c r="D1848">
        <v>2.728551385508922E-5</v>
      </c>
      <c r="E1848">
        <f>LOG(D1848)</f>
        <v>-4.5640678629426512</v>
      </c>
    </row>
    <row r="1849" spans="1:5" x14ac:dyDescent="0.2">
      <c r="A1849" t="s">
        <v>1664</v>
      </c>
      <c r="B1849">
        <v>4.0689313968918907E-5</v>
      </c>
      <c r="C1849">
        <v>0.66982396466256522</v>
      </c>
      <c r="D1849">
        <v>2.7254677602061168E-5</v>
      </c>
      <c r="E1849">
        <f>LOG(D1849)</f>
        <v>-4.5645589509128923</v>
      </c>
    </row>
    <row r="1850" spans="1:5" x14ac:dyDescent="0.2">
      <c r="A1850" t="s">
        <v>5472</v>
      </c>
      <c r="B1850">
        <v>3.5140771154975433E-5</v>
      </c>
      <c r="C1850">
        <v>0.77224560046981294</v>
      </c>
      <c r="D1850">
        <v>2.7137305921546279E-5</v>
      </c>
      <c r="E1850">
        <f>LOG(D1850)</f>
        <v>-4.5664332694795933</v>
      </c>
    </row>
    <row r="1851" spans="1:5" x14ac:dyDescent="0.2">
      <c r="A1851" t="s">
        <v>838</v>
      </c>
      <c r="B1851">
        <v>4.6237856782862402E-5</v>
      </c>
      <c r="C1851">
        <v>0.58584586725045762</v>
      </c>
      <c r="D1851">
        <v>2.7088257306758479E-5</v>
      </c>
      <c r="E1851">
        <f>LOG(D1851)</f>
        <v>-4.5672189339259761</v>
      </c>
    </row>
    <row r="1852" spans="1:5" x14ac:dyDescent="0.2">
      <c r="A1852" t="s">
        <v>3659</v>
      </c>
      <c r="B1852">
        <v>6.1958728089035614E-5</v>
      </c>
      <c r="C1852">
        <v>0.43665973001636899</v>
      </c>
      <c r="D1852">
        <v>2.7054881479515911E-5</v>
      </c>
      <c r="E1852">
        <f>LOG(D1852)</f>
        <v>-4.5677543642597671</v>
      </c>
    </row>
    <row r="1853" spans="1:5" x14ac:dyDescent="0.2">
      <c r="A1853" t="s">
        <v>3474</v>
      </c>
      <c r="B1853">
        <v>3.8839799697604407E-5</v>
      </c>
      <c r="C1853">
        <v>0.69627756793790208</v>
      </c>
      <c r="D1853">
        <v>2.704328127264327E-5</v>
      </c>
      <c r="E1853">
        <f>LOG(D1853)</f>
        <v>-4.5679406147960009</v>
      </c>
    </row>
    <row r="1854" spans="1:5" x14ac:dyDescent="0.2">
      <c r="A1854" t="s">
        <v>1581</v>
      </c>
      <c r="B1854">
        <v>4.4388342511547908E-5</v>
      </c>
      <c r="C1854">
        <v>0.60887439209638039</v>
      </c>
      <c r="D1854">
        <v>2.702692506288465E-5</v>
      </c>
      <c r="E1854">
        <f>LOG(D1854)</f>
        <v>-4.5682033625212677</v>
      </c>
    </row>
    <row r="1855" spans="1:5" x14ac:dyDescent="0.2">
      <c r="A1855" t="s">
        <v>4411</v>
      </c>
      <c r="B1855">
        <v>5.2711156732463139E-5</v>
      </c>
      <c r="C1855">
        <v>0.51271256526424924</v>
      </c>
      <c r="D1855">
        <v>2.702567238634708E-5</v>
      </c>
      <c r="E1855">
        <f>LOG(D1855)</f>
        <v>-4.5682234921925007</v>
      </c>
    </row>
    <row r="1856" spans="1:5" x14ac:dyDescent="0.2">
      <c r="A1856" t="s">
        <v>721</v>
      </c>
      <c r="B1856">
        <v>4.4388342511547908E-5</v>
      </c>
      <c r="C1856">
        <v>0.60878222152038508</v>
      </c>
      <c r="D1856">
        <v>2.7022833763787889E-5</v>
      </c>
      <c r="E1856">
        <f>LOG(D1856)</f>
        <v>-4.5682691104048292</v>
      </c>
    </row>
    <row r="1857" spans="1:5" x14ac:dyDescent="0.2">
      <c r="A1857" t="s">
        <v>6072</v>
      </c>
      <c r="B1857">
        <v>4.1614071104576157E-5</v>
      </c>
      <c r="C1857">
        <v>0.64914602459611559</v>
      </c>
      <c r="D1857">
        <v>2.70136088247957E-5</v>
      </c>
      <c r="E1857">
        <f>LOG(D1857)</f>
        <v>-4.5684173933023411</v>
      </c>
    </row>
    <row r="1858" spans="1:5" x14ac:dyDescent="0.2">
      <c r="A1858" t="s">
        <v>2987</v>
      </c>
      <c r="B1858">
        <v>4.5313099647205151E-5</v>
      </c>
      <c r="C1858">
        <v>0.59566520157896952</v>
      </c>
      <c r="D1858">
        <v>2.699143663552039E-5</v>
      </c>
      <c r="E1858">
        <f>LOG(D1858)</f>
        <v>-4.5687739992421355</v>
      </c>
    </row>
    <row r="1859" spans="1:5" x14ac:dyDescent="0.2">
      <c r="A1859" t="s">
        <v>1967</v>
      </c>
      <c r="B1859">
        <v>3.699028542628992E-5</v>
      </c>
      <c r="C1859">
        <v>0.72952766422039717</v>
      </c>
      <c r="D1859">
        <v>2.6985436525887079E-5</v>
      </c>
      <c r="E1859">
        <f>LOG(D1859)</f>
        <v>-4.5688705522420658</v>
      </c>
    </row>
    <row r="1860" spans="1:5" x14ac:dyDescent="0.2">
      <c r="A1860" t="s">
        <v>1502</v>
      </c>
      <c r="B1860">
        <v>4.2538828240233408E-5</v>
      </c>
      <c r="C1860">
        <v>0.63399354333762625</v>
      </c>
      <c r="D1860">
        <v>2.6969342445456261E-5</v>
      </c>
      <c r="E1860">
        <f>LOG(D1860)</f>
        <v>-4.5691296421934275</v>
      </c>
    </row>
    <row r="1861" spans="1:5" x14ac:dyDescent="0.2">
      <c r="A1861" t="s">
        <v>4759</v>
      </c>
      <c r="B1861">
        <v>4.3463585375890658E-5</v>
      </c>
      <c r="C1861">
        <v>0.620440505761224</v>
      </c>
      <c r="D1861">
        <v>2.6966568892813739E-5</v>
      </c>
      <c r="E1861">
        <f>LOG(D1861)</f>
        <v>-4.5691743077447864</v>
      </c>
    </row>
    <row r="1862" spans="1:5" x14ac:dyDescent="0.2">
      <c r="A1862" t="s">
        <v>4626</v>
      </c>
      <c r="B1862">
        <v>5.0861642461148639E-5</v>
      </c>
      <c r="C1862">
        <v>0.52979020140774447</v>
      </c>
      <c r="D1862">
        <v>2.694599980342063E-5</v>
      </c>
      <c r="E1862">
        <f>LOG(D1862)</f>
        <v>-4.5695056977219535</v>
      </c>
    </row>
    <row r="1863" spans="1:5" x14ac:dyDescent="0.2">
      <c r="A1863" t="s">
        <v>4259</v>
      </c>
      <c r="B1863">
        <v>4.1614071104576157E-5</v>
      </c>
      <c r="C1863">
        <v>0.64746756414591888</v>
      </c>
      <c r="D1863">
        <v>2.6943761252274992E-5</v>
      </c>
      <c r="E1863">
        <f>LOG(D1863)</f>
        <v>-4.5695417784315921</v>
      </c>
    </row>
    <row r="1864" spans="1:5" x14ac:dyDescent="0.2">
      <c r="A1864" t="s">
        <v>1168</v>
      </c>
      <c r="B1864">
        <v>3.9764556833261657E-5</v>
      </c>
      <c r="C1864">
        <v>0.67619966444931168</v>
      </c>
      <c r="D1864">
        <v>2.688877998762712E-5</v>
      </c>
      <c r="E1864">
        <f>LOG(D1864)</f>
        <v>-4.5704289023754869</v>
      </c>
    </row>
    <row r="1865" spans="1:5" x14ac:dyDescent="0.2">
      <c r="A1865" t="s">
        <v>3022</v>
      </c>
      <c r="B1865">
        <v>4.1614071104576157E-5</v>
      </c>
      <c r="C1865">
        <v>0.64610029001223457</v>
      </c>
      <c r="D1865">
        <v>2.688686340925641E-5</v>
      </c>
      <c r="E1865">
        <f>LOG(D1865)</f>
        <v>-4.5704598591194063</v>
      </c>
    </row>
    <row r="1866" spans="1:5" x14ac:dyDescent="0.2">
      <c r="A1866" t="s">
        <v>6097</v>
      </c>
      <c r="B1866">
        <v>3.791504256194717E-5</v>
      </c>
      <c r="C1866">
        <v>0.70876735642192545</v>
      </c>
      <c r="D1866">
        <v>2.687294448525608E-5</v>
      </c>
      <c r="E1866">
        <f>LOG(D1866)</f>
        <v>-4.5706847450428949</v>
      </c>
    </row>
    <row r="1867" spans="1:5" x14ac:dyDescent="0.2">
      <c r="A1867" t="s">
        <v>1586</v>
      </c>
      <c r="B1867">
        <v>4.1614071104576157E-5</v>
      </c>
      <c r="C1867">
        <v>0.64492694781297843</v>
      </c>
      <c r="D1867">
        <v>2.6838035863546561E-5</v>
      </c>
      <c r="E1867">
        <f>LOG(D1867)</f>
        <v>-4.5712492710975496</v>
      </c>
    </row>
    <row r="1868" spans="1:5" x14ac:dyDescent="0.2">
      <c r="A1868" t="s">
        <v>2615</v>
      </c>
      <c r="B1868">
        <v>4.9012128189834152E-5</v>
      </c>
      <c r="C1868">
        <v>0.54746933680397314</v>
      </c>
      <c r="D1868">
        <v>2.6832637315439819E-5</v>
      </c>
      <c r="E1868">
        <f>LOG(D1868)</f>
        <v>-4.5713366394692168</v>
      </c>
    </row>
    <row r="1869" spans="1:5" x14ac:dyDescent="0.2">
      <c r="A1869" t="s">
        <v>2351</v>
      </c>
      <c r="B1869">
        <v>3.5140771154975433E-5</v>
      </c>
      <c r="C1869">
        <v>0.76298556533703776</v>
      </c>
      <c r="D1869">
        <v>2.68119011460584E-5</v>
      </c>
      <c r="E1869">
        <f>LOG(D1869)</f>
        <v>-4.5716723904942036</v>
      </c>
    </row>
    <row r="1870" spans="1:5" x14ac:dyDescent="0.2">
      <c r="A1870" t="s">
        <v>3007</v>
      </c>
      <c r="B1870">
        <v>4.5313099647205151E-5</v>
      </c>
      <c r="C1870">
        <v>0.59170114802972051</v>
      </c>
      <c r="D1870">
        <v>2.681181308203641E-5</v>
      </c>
      <c r="E1870">
        <f>LOG(D1870)</f>
        <v>-4.5716738169421607</v>
      </c>
    </row>
    <row r="1871" spans="1:5" x14ac:dyDescent="0.2">
      <c r="A1871" t="s">
        <v>2797</v>
      </c>
      <c r="B1871">
        <v>3.3291256883660933E-5</v>
      </c>
      <c r="C1871">
        <v>0.80511008581492693</v>
      </c>
      <c r="D1871">
        <v>2.680312668649102E-5</v>
      </c>
      <c r="E1871">
        <f>LOG(D1871)</f>
        <v>-4.5718145409158248</v>
      </c>
    </row>
    <row r="1872" spans="1:5" x14ac:dyDescent="0.2">
      <c r="A1872" t="s">
        <v>4548</v>
      </c>
      <c r="B1872">
        <v>3.9764556833261657E-5</v>
      </c>
      <c r="C1872">
        <v>0.67357915181280736</v>
      </c>
      <c r="D1872">
        <v>2.6784576463960561E-5</v>
      </c>
      <c r="E1872">
        <f>LOG(D1872)</f>
        <v>-4.5721152165981627</v>
      </c>
    </row>
    <row r="1873" spans="1:5" x14ac:dyDescent="0.2">
      <c r="A1873" t="s">
        <v>1170</v>
      </c>
      <c r="B1873">
        <v>3.8839799697604407E-5</v>
      </c>
      <c r="C1873">
        <v>0.68866528332757682</v>
      </c>
      <c r="D1873">
        <v>2.6747621663137079E-5</v>
      </c>
      <c r="E1873">
        <f>LOG(D1873)</f>
        <v>-4.572714828390259</v>
      </c>
    </row>
    <row r="1874" spans="1:5" x14ac:dyDescent="0.2">
      <c r="A1874" t="s">
        <v>1265</v>
      </c>
      <c r="B1874">
        <v>4.6237856782862402E-5</v>
      </c>
      <c r="C1874">
        <v>0.57819919963056643</v>
      </c>
      <c r="D1874">
        <v>2.6734691784483801E-5</v>
      </c>
      <c r="E1874">
        <f>LOG(D1874)</f>
        <v>-4.5729248183737958</v>
      </c>
    </row>
    <row r="1875" spans="1:5" x14ac:dyDescent="0.2">
      <c r="A1875" t="s">
        <v>4389</v>
      </c>
      <c r="B1875">
        <v>4.0689313968918907E-5</v>
      </c>
      <c r="C1875">
        <v>0.65481867590305154</v>
      </c>
      <c r="D1875">
        <v>2.664412269653102E-5</v>
      </c>
      <c r="E1875">
        <f>LOG(D1875)</f>
        <v>-4.5743985750788445</v>
      </c>
    </row>
    <row r="1876" spans="1:5" x14ac:dyDescent="0.2">
      <c r="A1876" t="s">
        <v>2112</v>
      </c>
      <c r="B1876">
        <v>4.5313099647205151E-5</v>
      </c>
      <c r="C1876">
        <v>0.58774618356374542</v>
      </c>
      <c r="D1876">
        <v>2.6632601383088529E-5</v>
      </c>
      <c r="E1876">
        <f>LOG(D1876)</f>
        <v>-4.5745864110622616</v>
      </c>
    </row>
    <row r="1877" spans="1:5" x14ac:dyDescent="0.2">
      <c r="A1877" t="s">
        <v>4051</v>
      </c>
      <c r="B1877">
        <v>5.7334942410749377E-5</v>
      </c>
      <c r="C1877">
        <v>0.46373479920326549</v>
      </c>
      <c r="D1877">
        <v>2.658820800617966E-5</v>
      </c>
      <c r="E1877">
        <f>LOG(D1877)</f>
        <v>-4.5753109322906056</v>
      </c>
    </row>
    <row r="1878" spans="1:5" x14ac:dyDescent="0.2">
      <c r="A1878" t="s">
        <v>2173</v>
      </c>
      <c r="B1878">
        <v>3.9764556833261657E-5</v>
      </c>
      <c r="C1878">
        <v>0.66845050825033359</v>
      </c>
      <c r="D1878">
        <v>2.6580638225543039E-5</v>
      </c>
      <c r="E1878">
        <f>LOG(D1878)</f>
        <v>-4.5754345954586038</v>
      </c>
    </row>
    <row r="1879" spans="1:5" x14ac:dyDescent="0.2">
      <c r="A1879" t="s">
        <v>1121</v>
      </c>
      <c r="B1879">
        <v>3.606552829063267E-5</v>
      </c>
      <c r="C1879">
        <v>0.73661535641034503</v>
      </c>
      <c r="D1879">
        <v>2.6566421975931769E-5</v>
      </c>
      <c r="E1879">
        <f>LOG(D1879)</f>
        <v>-4.5756669333859836</v>
      </c>
    </row>
    <row r="1880" spans="1:5" x14ac:dyDescent="0.2">
      <c r="A1880" t="s">
        <v>4729</v>
      </c>
      <c r="B1880">
        <v>3.4216014019318183E-5</v>
      </c>
      <c r="C1880">
        <v>0.77624069554631681</v>
      </c>
      <c r="D1880">
        <v>2.655986252117807E-5</v>
      </c>
      <c r="E1880">
        <f>LOG(D1880)</f>
        <v>-4.5757741772877649</v>
      </c>
    </row>
    <row r="1881" spans="1:5" x14ac:dyDescent="0.2">
      <c r="A1881" t="s">
        <v>3599</v>
      </c>
      <c r="B1881">
        <v>4.4388342511547908E-5</v>
      </c>
      <c r="C1881">
        <v>0.59807918676472371</v>
      </c>
      <c r="D1881">
        <v>2.6547743791140591E-5</v>
      </c>
      <c r="E1881">
        <f>LOG(D1881)</f>
        <v>-4.5759723823299341</v>
      </c>
    </row>
    <row r="1882" spans="1:5" x14ac:dyDescent="0.2">
      <c r="A1882" t="s">
        <v>4335</v>
      </c>
      <c r="B1882">
        <v>5.4560671003777633E-5</v>
      </c>
      <c r="C1882">
        <v>0.48649287831674709</v>
      </c>
      <c r="D1882">
        <v>2.654337787952087E-5</v>
      </c>
      <c r="E1882">
        <f>LOG(D1882)</f>
        <v>-4.5760438101419494</v>
      </c>
    </row>
    <row r="1883" spans="1:5" x14ac:dyDescent="0.2">
      <c r="A1883" t="s">
        <v>2440</v>
      </c>
      <c r="B1883">
        <v>4.7162613918519652E-5</v>
      </c>
      <c r="C1883">
        <v>0.56254123808904821</v>
      </c>
      <c r="D1883">
        <v>2.6530915225239821E-5</v>
      </c>
      <c r="E1883">
        <f>LOG(D1883)</f>
        <v>-4.5762477680947358</v>
      </c>
    </row>
    <row r="1884" spans="1:5" x14ac:dyDescent="0.2">
      <c r="A1884" t="s">
        <v>3399</v>
      </c>
      <c r="B1884">
        <v>3.9764556833261657E-5</v>
      </c>
      <c r="C1884">
        <v>0.66336821702333304</v>
      </c>
      <c r="D1884">
        <v>2.6378543167203781E-5</v>
      </c>
      <c r="E1884">
        <f>LOG(D1884)</f>
        <v>-4.5787491933201823</v>
      </c>
    </row>
    <row r="1885" spans="1:5" x14ac:dyDescent="0.2">
      <c r="A1885" t="s">
        <v>3385</v>
      </c>
      <c r="B1885">
        <v>3.2366499748003682E-5</v>
      </c>
      <c r="C1885">
        <v>0.81477653574681397</v>
      </c>
      <c r="D1885">
        <v>2.637146453892857E-5</v>
      </c>
      <c r="E1885">
        <f>LOG(D1885)</f>
        <v>-4.5788657509986166</v>
      </c>
    </row>
    <row r="1886" spans="1:5" x14ac:dyDescent="0.2">
      <c r="A1886" t="s">
        <v>1989</v>
      </c>
      <c r="B1886">
        <v>4.7162613918519652E-5</v>
      </c>
      <c r="C1886">
        <v>0.55846848928753201</v>
      </c>
      <c r="D1886">
        <v>2.6338833745926801E-5</v>
      </c>
      <c r="E1886">
        <f>LOG(D1886)</f>
        <v>-4.5794034590219912</v>
      </c>
    </row>
    <row r="1887" spans="1:5" x14ac:dyDescent="0.2">
      <c r="A1887" t="s">
        <v>425</v>
      </c>
      <c r="B1887">
        <v>4.4388342511547908E-5</v>
      </c>
      <c r="C1887">
        <v>0.59328343757022972</v>
      </c>
      <c r="D1887">
        <v>2.6334868433295909E-5</v>
      </c>
      <c r="E1887">
        <f>LOG(D1887)</f>
        <v>-4.5794688469984051</v>
      </c>
    </row>
    <row r="1888" spans="1:5" x14ac:dyDescent="0.2">
      <c r="A1888" t="s">
        <v>3583</v>
      </c>
      <c r="B1888">
        <v>4.8087371054176902E-5</v>
      </c>
      <c r="C1888">
        <v>0.54723613481167821</v>
      </c>
      <c r="D1888">
        <v>2.6315147068942739E-5</v>
      </c>
      <c r="E1888">
        <f>LOG(D1888)</f>
        <v>-4.5797941984739197</v>
      </c>
    </row>
    <row r="1889" spans="1:5" x14ac:dyDescent="0.2">
      <c r="A1889" t="s">
        <v>2477</v>
      </c>
      <c r="B1889">
        <v>5.1786399596805889E-5</v>
      </c>
      <c r="C1889">
        <v>0.50791319652615707</v>
      </c>
      <c r="D1889">
        <v>2.6302995755794571E-5</v>
      </c>
      <c r="E1889">
        <f>LOG(D1889)</f>
        <v>-4.5799947851179414</v>
      </c>
    </row>
    <row r="1890" spans="1:5" x14ac:dyDescent="0.2">
      <c r="A1890" t="s">
        <v>2063</v>
      </c>
      <c r="B1890">
        <v>3.3291256883660933E-5</v>
      </c>
      <c r="C1890">
        <v>0.78996570454731629</v>
      </c>
      <c r="D1890">
        <v>2.62989511993669E-5</v>
      </c>
      <c r="E1890">
        <f>LOG(D1890)</f>
        <v>-4.5800615708033936</v>
      </c>
    </row>
    <row r="1891" spans="1:5" x14ac:dyDescent="0.2">
      <c r="A1891" t="s">
        <v>3517</v>
      </c>
      <c r="B1891">
        <v>4.2538828240233408E-5</v>
      </c>
      <c r="C1891">
        <v>0.61715709963480592</v>
      </c>
      <c r="D1891">
        <v>2.6253139858605621E-5</v>
      </c>
      <c r="E1891">
        <f>LOG(D1891)</f>
        <v>-4.5808187478115903</v>
      </c>
    </row>
    <row r="1892" spans="1:5" x14ac:dyDescent="0.2">
      <c r="A1892" t="s">
        <v>4986</v>
      </c>
      <c r="B1892">
        <v>3.2366499748003682E-5</v>
      </c>
      <c r="C1892">
        <v>0.80972929838415209</v>
      </c>
      <c r="D1892">
        <v>2.6208103132101861E-5</v>
      </c>
      <c r="E1892">
        <f>LOG(D1892)</f>
        <v>-4.5815644109142335</v>
      </c>
    </row>
    <row r="1893" spans="1:5" x14ac:dyDescent="0.2">
      <c r="A1893" t="s">
        <v>6158</v>
      </c>
      <c r="B1893">
        <v>5.1786399596805889E-5</v>
      </c>
      <c r="C1893">
        <v>0.50518902492758144</v>
      </c>
      <c r="D1893">
        <v>2.6161920716820469E-5</v>
      </c>
      <c r="E1893">
        <f>LOG(D1893)</f>
        <v>-4.5823303747936706</v>
      </c>
    </row>
    <row r="1894" spans="1:5" x14ac:dyDescent="0.2">
      <c r="A1894" t="s">
        <v>3521</v>
      </c>
      <c r="B1894">
        <v>3.8839799697604407E-5</v>
      </c>
      <c r="C1894">
        <v>0.67336588014925147</v>
      </c>
      <c r="D1894">
        <v>2.6153395908198029E-5</v>
      </c>
      <c r="E1894">
        <f>LOG(D1894)</f>
        <v>-4.5824719118277795</v>
      </c>
    </row>
    <row r="1895" spans="1:5" x14ac:dyDescent="0.2">
      <c r="A1895" t="s">
        <v>7491</v>
      </c>
      <c r="B1895">
        <v>5.2711156732463139E-5</v>
      </c>
      <c r="C1895">
        <v>0.49599884060905558</v>
      </c>
      <c r="D1895">
        <v>2.6144672626463939E-5</v>
      </c>
      <c r="E1895">
        <f>LOG(D1895)</f>
        <v>-4.5826167918687633</v>
      </c>
    </row>
    <row r="1896" spans="1:5" x14ac:dyDescent="0.2">
      <c r="A1896" t="s">
        <v>6002</v>
      </c>
      <c r="B1896">
        <v>3.9764556833261657E-5</v>
      </c>
      <c r="C1896">
        <v>0.6574744238116621</v>
      </c>
      <c r="D1896">
        <v>2.6144179092074801E-5</v>
      </c>
      <c r="E1896">
        <f>LOG(D1896)</f>
        <v>-4.5826249901463996</v>
      </c>
    </row>
    <row r="1897" spans="1:5" x14ac:dyDescent="0.2">
      <c r="A1897" t="s">
        <v>2794</v>
      </c>
      <c r="B1897">
        <v>3.3291256883660933E-5</v>
      </c>
      <c r="C1897">
        <v>0.78522495093507216</v>
      </c>
      <c r="D1897">
        <v>2.6141125553039539E-5</v>
      </c>
      <c r="E1897">
        <f>LOG(D1897)</f>
        <v>-4.5826757170251584</v>
      </c>
    </row>
    <row r="1898" spans="1:5" x14ac:dyDescent="0.2">
      <c r="A1898" t="s">
        <v>4606</v>
      </c>
      <c r="B1898">
        <v>4.1614071104576157E-5</v>
      </c>
      <c r="C1898">
        <v>0.62754497233557371</v>
      </c>
      <c r="D1898">
        <v>2.6114701100091839E-5</v>
      </c>
      <c r="E1898">
        <f>LOG(D1898)</f>
        <v>-4.5831149405841627</v>
      </c>
    </row>
    <row r="1899" spans="1:5" x14ac:dyDescent="0.2">
      <c r="A1899" t="s">
        <v>2416</v>
      </c>
      <c r="B1899">
        <v>3.1441742612346432E-5</v>
      </c>
      <c r="C1899">
        <v>0.82691396782438931</v>
      </c>
      <c r="D1899">
        <v>2.599961613888857E-5</v>
      </c>
      <c r="E1899">
        <f>LOG(D1899)</f>
        <v>-4.5850330639519958</v>
      </c>
    </row>
    <row r="1900" spans="1:5" x14ac:dyDescent="0.2">
      <c r="A1900" t="s">
        <v>4925</v>
      </c>
      <c r="B1900">
        <v>4.7162613918519652E-5</v>
      </c>
      <c r="C1900">
        <v>0.54854788577254854</v>
      </c>
      <c r="D1900">
        <v>2.587095215251093E-5</v>
      </c>
      <c r="E1900">
        <f>LOG(D1900)</f>
        <v>-4.587187587248982</v>
      </c>
    </row>
    <row r="1901" spans="1:5" x14ac:dyDescent="0.2">
      <c r="A1901" t="s">
        <v>2125</v>
      </c>
      <c r="B1901">
        <v>4.0689313968918907E-5</v>
      </c>
      <c r="C1901">
        <v>0.63570015511562561</v>
      </c>
      <c r="D1901">
        <v>2.586620320159015E-5</v>
      </c>
      <c r="E1901">
        <f>LOG(D1901)</f>
        <v>-4.5872673149870611</v>
      </c>
    </row>
    <row r="1902" spans="1:5" x14ac:dyDescent="0.2">
      <c r="A1902" t="s">
        <v>4351</v>
      </c>
      <c r="B1902">
        <v>3.3291256883660933E-5</v>
      </c>
      <c r="C1902">
        <v>0.77685716838087804</v>
      </c>
      <c r="D1902">
        <v>2.586255155448124E-5</v>
      </c>
      <c r="E1902">
        <f>LOG(D1902)</f>
        <v>-4.587328630601534</v>
      </c>
    </row>
    <row r="1903" spans="1:5" x14ac:dyDescent="0.2">
      <c r="A1903" t="s">
        <v>2296</v>
      </c>
      <c r="B1903">
        <v>3.699028542628992E-5</v>
      </c>
      <c r="C1903">
        <v>0.69900990695005916</v>
      </c>
      <c r="D1903">
        <v>2.5856575973887042E-5</v>
      </c>
      <c r="E1903">
        <f>LOG(D1903)</f>
        <v>-4.5874289865747997</v>
      </c>
    </row>
    <row r="1904" spans="1:5" x14ac:dyDescent="0.2">
      <c r="A1904" t="s">
        <v>872</v>
      </c>
      <c r="B1904">
        <v>3.699028542628992E-5</v>
      </c>
      <c r="C1904">
        <v>0.69859617073406266</v>
      </c>
      <c r="D1904">
        <v>2.5841271753166138E-5</v>
      </c>
      <c r="E1904">
        <f>LOG(D1904)</f>
        <v>-4.5876861167686203</v>
      </c>
    </row>
    <row r="1905" spans="1:5" x14ac:dyDescent="0.2">
      <c r="A1905" t="s">
        <v>347</v>
      </c>
      <c r="B1905">
        <v>3.4216014019318183E-5</v>
      </c>
      <c r="C1905">
        <v>0.75516719701913149</v>
      </c>
      <c r="D1905">
        <v>2.583881140013581E-5</v>
      </c>
      <c r="E1905">
        <f>LOG(D1905)</f>
        <v>-4.5877274680080227</v>
      </c>
    </row>
    <row r="1906" spans="1:5" x14ac:dyDescent="0.2">
      <c r="A1906" t="s">
        <v>955</v>
      </c>
      <c r="B1906">
        <v>5.0861642461148639E-5</v>
      </c>
      <c r="C1906">
        <v>0.50774183622561431</v>
      </c>
      <c r="D1906">
        <v>2.5824583736674278E-5</v>
      </c>
      <c r="E1906">
        <f>LOG(D1906)</f>
        <v>-4.5879666700918795</v>
      </c>
    </row>
    <row r="1907" spans="1:5" x14ac:dyDescent="0.2">
      <c r="A1907" t="s">
        <v>920</v>
      </c>
      <c r="B1907">
        <v>3.606552829063267E-5</v>
      </c>
      <c r="C1907">
        <v>0.7157980010137206</v>
      </c>
      <c r="D1907">
        <v>2.581563305593865E-5</v>
      </c>
      <c r="E1907">
        <f>LOG(D1907)</f>
        <v>-4.5881172206330323</v>
      </c>
    </row>
    <row r="1908" spans="1:5" x14ac:dyDescent="0.2">
      <c r="A1908" t="s">
        <v>1216</v>
      </c>
      <c r="B1908">
        <v>3.791504256194717E-5</v>
      </c>
      <c r="C1908">
        <v>0.68087334193385374</v>
      </c>
      <c r="D1908">
        <v>2.581534173871727E-5</v>
      </c>
      <c r="E1908">
        <f>LOG(D1908)</f>
        <v>-4.5881221214687127</v>
      </c>
    </row>
    <row r="1909" spans="1:5" x14ac:dyDescent="0.2">
      <c r="A1909" t="s">
        <v>773</v>
      </c>
      <c r="B1909">
        <v>3.5140771154975433E-5</v>
      </c>
      <c r="C1909">
        <v>0.73339344910922444</v>
      </c>
      <c r="D1909">
        <v>2.5772011361705369E-5</v>
      </c>
      <c r="E1909">
        <f>LOG(D1909)</f>
        <v>-4.588851685865003</v>
      </c>
    </row>
    <row r="1910" spans="1:5" x14ac:dyDescent="0.2">
      <c r="A1910" t="s">
        <v>4477</v>
      </c>
      <c r="B1910">
        <v>4.2538828240233408E-5</v>
      </c>
      <c r="C1910">
        <v>0.60583595668476875</v>
      </c>
      <c r="D1910">
        <v>2.5771551703170861E-5</v>
      </c>
      <c r="E1910">
        <f>LOG(D1910)</f>
        <v>-4.5888594318240807</v>
      </c>
    </row>
    <row r="1911" spans="1:5" x14ac:dyDescent="0.2">
      <c r="A1911" t="s">
        <v>227</v>
      </c>
      <c r="B1911">
        <v>3.606552829063267E-5</v>
      </c>
      <c r="C1911">
        <v>0.71410407387384622</v>
      </c>
      <c r="D1911">
        <v>2.5754540678753238E-5</v>
      </c>
      <c r="E1911">
        <f>LOG(D1911)</f>
        <v>-4.5891461911711602</v>
      </c>
    </row>
    <row r="1912" spans="1:5" x14ac:dyDescent="0.2">
      <c r="A1912" t="s">
        <v>4781</v>
      </c>
      <c r="B1912">
        <v>4.9936885325491402E-5</v>
      </c>
      <c r="C1912">
        <v>0.51564295394578463</v>
      </c>
      <c r="D1912">
        <v>2.574960306008829E-5</v>
      </c>
      <c r="E1912">
        <f>LOG(D1912)</f>
        <v>-4.5892294613855871</v>
      </c>
    </row>
    <row r="1913" spans="1:5" x14ac:dyDescent="0.2">
      <c r="A1913" t="s">
        <v>882</v>
      </c>
      <c r="B1913">
        <v>4.9012128189834152E-5</v>
      </c>
      <c r="C1913">
        <v>0.52458257099894334</v>
      </c>
      <c r="D1913">
        <v>2.5710908215952981E-5</v>
      </c>
      <c r="E1913">
        <f>LOG(D1913)</f>
        <v>-4.5898825820031854</v>
      </c>
    </row>
    <row r="1914" spans="1:5" x14ac:dyDescent="0.2">
      <c r="A1914" t="s">
        <v>3480</v>
      </c>
      <c r="B1914">
        <v>3.3291256883660933E-5</v>
      </c>
      <c r="C1914">
        <v>0.77185632164342244</v>
      </c>
      <c r="D1914">
        <v>2.5696067081108791E-5</v>
      </c>
      <c r="E1914">
        <f>LOG(D1914)</f>
        <v>-4.5901333426484028</v>
      </c>
    </row>
    <row r="1915" spans="1:5" x14ac:dyDescent="0.2">
      <c r="A1915" t="s">
        <v>3837</v>
      </c>
      <c r="B1915">
        <v>3.0516985476689189E-5</v>
      </c>
      <c r="C1915">
        <v>0.84174351661629232</v>
      </c>
      <c r="D1915">
        <v>2.568747467167668E-5</v>
      </c>
      <c r="E1915">
        <f>LOG(D1915)</f>
        <v>-4.5902785890020059</v>
      </c>
    </row>
    <row r="1916" spans="1:5" x14ac:dyDescent="0.2">
      <c r="A1916" t="s">
        <v>4809</v>
      </c>
      <c r="B1916">
        <v>4.8087371054176902E-5</v>
      </c>
      <c r="C1916">
        <v>0.53393106580755068</v>
      </c>
      <c r="D1916">
        <v>2.5675341278839831E-5</v>
      </c>
      <c r="E1916">
        <f>LOG(D1916)</f>
        <v>-4.5904837750127925</v>
      </c>
    </row>
    <row r="1917" spans="1:5" x14ac:dyDescent="0.2">
      <c r="A1917" t="s">
        <v>966</v>
      </c>
      <c r="B1917">
        <v>4.2538828240233408E-5</v>
      </c>
      <c r="C1917">
        <v>0.60319392425799667</v>
      </c>
      <c r="D1917">
        <v>2.565916273956328E-5</v>
      </c>
      <c r="E1917">
        <f>LOG(D1917)</f>
        <v>-4.5907575187919534</v>
      </c>
    </row>
    <row r="1918" spans="1:5" x14ac:dyDescent="0.2">
      <c r="A1918" t="s">
        <v>1546</v>
      </c>
      <c r="B1918">
        <v>4.9936885325491402E-5</v>
      </c>
      <c r="C1918">
        <v>0.51255169033763748</v>
      </c>
      <c r="D1918">
        <v>2.5595234983777379E-5</v>
      </c>
      <c r="E1918">
        <f>LOG(D1918)</f>
        <v>-4.5918408789408742</v>
      </c>
    </row>
    <row r="1919" spans="1:5" x14ac:dyDescent="0.2">
      <c r="A1919" t="s">
        <v>266</v>
      </c>
      <c r="B1919">
        <v>4.1614071104576157E-5</v>
      </c>
      <c r="C1919">
        <v>0.613581460440904</v>
      </c>
      <c r="D1919">
        <v>2.5533622523237458E-5</v>
      </c>
      <c r="E1919">
        <f>LOG(D1919)</f>
        <v>-4.592887566306314</v>
      </c>
    </row>
    <row r="1920" spans="1:5" x14ac:dyDescent="0.2">
      <c r="A1920" t="s">
        <v>1796</v>
      </c>
      <c r="B1920">
        <v>3.699028542628992E-5</v>
      </c>
      <c r="C1920">
        <v>0.68894015303172651</v>
      </c>
      <c r="D1920">
        <v>2.548409290227542E-5</v>
      </c>
      <c r="E1920">
        <f>LOG(D1920)</f>
        <v>-4.593730820366325</v>
      </c>
    </row>
    <row r="1921" spans="1:5" x14ac:dyDescent="0.2">
      <c r="A1921" t="s">
        <v>5704</v>
      </c>
      <c r="B1921">
        <v>5.0861642461148639E-5</v>
      </c>
      <c r="C1921">
        <v>0.50086001028297789</v>
      </c>
      <c r="D1921">
        <v>2.5474562766100051E-5</v>
      </c>
      <c r="E1921">
        <f>LOG(D1921)</f>
        <v>-4.59389326129208</v>
      </c>
    </row>
    <row r="1922" spans="1:5" x14ac:dyDescent="0.2">
      <c r="A1922" t="s">
        <v>2796</v>
      </c>
      <c r="B1922">
        <v>3.8839799697604407E-5</v>
      </c>
      <c r="C1922">
        <v>0.65576876504793247</v>
      </c>
      <c r="D1922">
        <v>2.5469927482407109E-5</v>
      </c>
      <c r="E1922">
        <f>LOG(D1922)</f>
        <v>-4.5939722915513146</v>
      </c>
    </row>
    <row r="1923" spans="1:5" x14ac:dyDescent="0.2">
      <c r="A1923" t="s">
        <v>9597</v>
      </c>
      <c r="B1923">
        <v>5.1786399596805889E-5</v>
      </c>
      <c r="C1923">
        <v>0.49143124945210198</v>
      </c>
      <c r="D1923">
        <v>2.544945505848415E-5</v>
      </c>
      <c r="E1923">
        <f>LOG(D1923)</f>
        <v>-4.5943215126445933</v>
      </c>
    </row>
    <row r="1924" spans="1:5" x14ac:dyDescent="0.2">
      <c r="A1924" t="s">
        <v>1071</v>
      </c>
      <c r="B1924">
        <v>5.1786399596805889E-5</v>
      </c>
      <c r="C1924">
        <v>0.49137936710296182</v>
      </c>
      <c r="D1924">
        <v>2.5446768258419551E-5</v>
      </c>
      <c r="E1924">
        <f>LOG(D1924)</f>
        <v>-4.5943673652586803</v>
      </c>
    </row>
    <row r="1925" spans="1:5" x14ac:dyDescent="0.2">
      <c r="A1925" t="s">
        <v>2589</v>
      </c>
      <c r="B1925">
        <v>3.5140771154975433E-5</v>
      </c>
      <c r="C1925">
        <v>0.72406267695190074</v>
      </c>
      <c r="D1925">
        <v>2.5444120832625639E-5</v>
      </c>
      <c r="E1925">
        <f>LOG(D1925)</f>
        <v>-4.5944125506517883</v>
      </c>
    </row>
    <row r="1926" spans="1:5" x14ac:dyDescent="0.2">
      <c r="A1926" t="s">
        <v>2872</v>
      </c>
      <c r="B1926">
        <v>5.4560671003777633E-5</v>
      </c>
      <c r="C1926">
        <v>0.46629886200722759</v>
      </c>
      <c r="D1926">
        <v>2.544157879941225E-5</v>
      </c>
      <c r="E1926">
        <f>LOG(D1926)</f>
        <v>-4.5944559416636555</v>
      </c>
    </row>
    <row r="1927" spans="1:5" x14ac:dyDescent="0.2">
      <c r="A1927" t="s">
        <v>4633</v>
      </c>
      <c r="B1927">
        <v>3.8839799697604407E-5</v>
      </c>
      <c r="C1927">
        <v>0.6548228683254671</v>
      </c>
      <c r="D1927">
        <v>2.543318904317193E-5</v>
      </c>
      <c r="E1927">
        <f>LOG(D1927)</f>
        <v>-4.5945991806415307</v>
      </c>
    </row>
    <row r="1928" spans="1:5" x14ac:dyDescent="0.2">
      <c r="A1928" t="s">
        <v>1090</v>
      </c>
      <c r="B1928">
        <v>2.9592228341031939E-5</v>
      </c>
      <c r="C1928">
        <v>0.85878752021541593</v>
      </c>
      <c r="D1928">
        <v>2.5413436394643168E-5</v>
      </c>
      <c r="E1928">
        <f>LOG(D1928)</f>
        <v>-4.5949366058537917</v>
      </c>
    </row>
    <row r="1929" spans="1:5" x14ac:dyDescent="0.2">
      <c r="A1929" t="s">
        <v>577</v>
      </c>
      <c r="B1929">
        <v>3.8839799697604407E-5</v>
      </c>
      <c r="C1929">
        <v>0.6541934723223104</v>
      </c>
      <c r="D1929">
        <v>2.5408743428478851E-5</v>
      </c>
      <c r="E1929">
        <f>LOG(D1929)</f>
        <v>-4.5950168121464694</v>
      </c>
    </row>
    <row r="1930" spans="1:5" x14ac:dyDescent="0.2">
      <c r="A1930" t="s">
        <v>1966</v>
      </c>
      <c r="B1930">
        <v>3.9764556833261657E-5</v>
      </c>
      <c r="C1930">
        <v>0.6385255057424194</v>
      </c>
      <c r="D1930">
        <v>2.5390683762581581E-5</v>
      </c>
      <c r="E1930">
        <f>LOG(D1930)</f>
        <v>-4.5953256035643388</v>
      </c>
    </row>
    <row r="1931" spans="1:5" x14ac:dyDescent="0.2">
      <c r="A1931" t="s">
        <v>2136</v>
      </c>
      <c r="B1931">
        <v>3.3291256883660933E-5</v>
      </c>
      <c r="C1931">
        <v>0.76268197420748618</v>
      </c>
      <c r="D1931">
        <v>2.5390641523879079E-5</v>
      </c>
      <c r="E1931">
        <f>LOG(D1931)</f>
        <v>-4.5953263260360471</v>
      </c>
    </row>
    <row r="1932" spans="1:5" x14ac:dyDescent="0.2">
      <c r="A1932" t="s">
        <v>3297</v>
      </c>
      <c r="B1932">
        <v>4.2538828240233408E-5</v>
      </c>
      <c r="C1932">
        <v>0.59633715054240133</v>
      </c>
      <c r="D1932">
        <v>2.5367483620193418E-5</v>
      </c>
      <c r="E1932">
        <f>LOG(D1932)</f>
        <v>-4.595722611377651</v>
      </c>
    </row>
    <row r="1933" spans="1:5" x14ac:dyDescent="0.2">
      <c r="A1933" t="s">
        <v>2201</v>
      </c>
      <c r="B1933">
        <v>4.1614071104576157E-5</v>
      </c>
      <c r="C1933">
        <v>0.60936809854552187</v>
      </c>
      <c r="D1933">
        <v>2.5358287381733719E-5</v>
      </c>
      <c r="E1933">
        <f>LOG(D1933)</f>
        <v>-4.5958800806711562</v>
      </c>
    </row>
    <row r="1934" spans="1:5" x14ac:dyDescent="0.2">
      <c r="A1934" t="s">
        <v>4110</v>
      </c>
      <c r="B1934">
        <v>3.4216014019318183E-5</v>
      </c>
      <c r="C1934">
        <v>0.74093724905233227</v>
      </c>
      <c r="D1934">
        <v>2.535191930100964E-5</v>
      </c>
      <c r="E1934">
        <f>LOG(D1934)</f>
        <v>-4.5959891562405231</v>
      </c>
    </row>
    <row r="1935" spans="1:5" x14ac:dyDescent="0.2">
      <c r="A1935" t="s">
        <v>1556</v>
      </c>
      <c r="B1935">
        <v>4.2538828240233408E-5</v>
      </c>
      <c r="C1935">
        <v>0.59596488595904851</v>
      </c>
      <c r="D1935">
        <v>2.5351647921022259E-5</v>
      </c>
      <c r="E1935">
        <f>LOG(D1935)</f>
        <v>-4.5959938051769775</v>
      </c>
    </row>
    <row r="1936" spans="1:5" x14ac:dyDescent="0.2">
      <c r="A1936" t="s">
        <v>4465</v>
      </c>
      <c r="B1936">
        <v>4.8087371054176902E-5</v>
      </c>
      <c r="C1936">
        <v>0.5265200788996196</v>
      </c>
      <c r="D1936">
        <v>2.5318966401520501E-5</v>
      </c>
      <c r="E1936">
        <f>LOG(D1936)</f>
        <v>-4.596554027536139</v>
      </c>
    </row>
    <row r="1937" spans="1:5" x14ac:dyDescent="0.2">
      <c r="A1937" t="s">
        <v>2040</v>
      </c>
      <c r="B1937">
        <v>3.5140771154975433E-5</v>
      </c>
      <c r="C1937">
        <v>0.71962624798336183</v>
      </c>
      <c r="D1937">
        <v>2.5288221297496911E-5</v>
      </c>
      <c r="E1937">
        <f>LOG(D1937)</f>
        <v>-4.5970817166361595</v>
      </c>
    </row>
    <row r="1938" spans="1:5" x14ac:dyDescent="0.2">
      <c r="A1938" t="s">
        <v>1779</v>
      </c>
      <c r="B1938">
        <v>3.3291256883660933E-5</v>
      </c>
      <c r="C1938">
        <v>0.75857135006629661</v>
      </c>
      <c r="D1938">
        <v>2.525379367964256E-5</v>
      </c>
      <c r="E1938">
        <f>LOG(D1938)</f>
        <v>-4.5976733719858114</v>
      </c>
    </row>
    <row r="1939" spans="1:5" x14ac:dyDescent="0.2">
      <c r="A1939" t="s">
        <v>2550</v>
      </c>
      <c r="B1939">
        <v>3.4216014019318183E-5</v>
      </c>
      <c r="C1939">
        <v>0.73687225575591497</v>
      </c>
      <c r="D1939">
        <v>2.5212831433390999E-5</v>
      </c>
      <c r="E1939">
        <f>LOG(D1939)</f>
        <v>-4.5983783797560047</v>
      </c>
    </row>
    <row r="1940" spans="1:5" x14ac:dyDescent="0.2">
      <c r="A1940" t="s">
        <v>6062</v>
      </c>
      <c r="B1940">
        <v>3.606552829063267E-5</v>
      </c>
      <c r="C1940">
        <v>0.69760892592004908</v>
      </c>
      <c r="D1940">
        <v>2.5159634453567399E-5</v>
      </c>
      <c r="E1940">
        <f>LOG(D1940)</f>
        <v>-4.5992956730817705</v>
      </c>
    </row>
    <row r="1941" spans="1:5" x14ac:dyDescent="0.2">
      <c r="A1941" t="s">
        <v>4903</v>
      </c>
      <c r="B1941">
        <v>4.4388342511547908E-5</v>
      </c>
      <c r="C1941">
        <v>0.5662648905984764</v>
      </c>
      <c r="D1941">
        <v>2.513555991614937E-5</v>
      </c>
      <c r="E1941">
        <f>LOG(D1941)</f>
        <v>-4.5997114360461868</v>
      </c>
    </row>
    <row r="1942" spans="1:5" x14ac:dyDescent="0.2">
      <c r="A1942" t="s">
        <v>3250</v>
      </c>
      <c r="B1942">
        <v>7.398057085257984E-5</v>
      </c>
      <c r="C1942">
        <v>0.3397532407056485</v>
      </c>
      <c r="D1942">
        <v>2.5135138696417841E-5</v>
      </c>
      <c r="E1942">
        <f>LOG(D1942)</f>
        <v>-4.5997187139798594</v>
      </c>
    </row>
    <row r="1943" spans="1:5" x14ac:dyDescent="0.2">
      <c r="A1943" t="s">
        <v>5148</v>
      </c>
      <c r="B1943">
        <v>6.3808242360350115E-5</v>
      </c>
      <c r="C1943">
        <v>0.39389907711200223</v>
      </c>
      <c r="D1943">
        <v>2.5134007777880879E-5</v>
      </c>
      <c r="E1943">
        <f>LOG(D1943)</f>
        <v>-4.5997382548598864</v>
      </c>
    </row>
    <row r="1944" spans="1:5" x14ac:dyDescent="0.2">
      <c r="A1944" t="s">
        <v>1749</v>
      </c>
      <c r="B1944">
        <v>3.5140771154975433E-5</v>
      </c>
      <c r="C1944">
        <v>0.71486478336220038</v>
      </c>
      <c r="D1944">
        <v>2.512089975888217E-5</v>
      </c>
      <c r="E1944">
        <f>LOG(D1944)</f>
        <v>-4.5999648094682994</v>
      </c>
    </row>
    <row r="1945" spans="1:5" x14ac:dyDescent="0.2">
      <c r="A1945" t="s">
        <v>3616</v>
      </c>
      <c r="B1945">
        <v>3.699028542628992E-5</v>
      </c>
      <c r="C1945">
        <v>0.67837526376724167</v>
      </c>
      <c r="D1945">
        <v>2.5093294632884979E-5</v>
      </c>
      <c r="E1945">
        <f>LOG(D1945)</f>
        <v>-4.6004423140960569</v>
      </c>
    </row>
    <row r="1946" spans="1:5" x14ac:dyDescent="0.2">
      <c r="A1946" t="s">
        <v>4199</v>
      </c>
      <c r="B1946">
        <v>4.0689313968918907E-5</v>
      </c>
      <c r="C1946">
        <v>0.61515344265705374</v>
      </c>
      <c r="D1946">
        <v>2.5030171567334218E-5</v>
      </c>
      <c r="E1946">
        <f>LOG(D1946)</f>
        <v>-4.6015361735443472</v>
      </c>
    </row>
    <row r="1947" spans="1:5" x14ac:dyDescent="0.2">
      <c r="A1947" t="s">
        <v>1472</v>
      </c>
      <c r="B1947">
        <v>3.2366499748003682E-5</v>
      </c>
      <c r="C1947">
        <v>0.77263895671371519</v>
      </c>
      <c r="D1947">
        <v>2.500761859777229E-5</v>
      </c>
      <c r="E1947">
        <f>LOG(D1947)</f>
        <v>-4.6019276628911872</v>
      </c>
    </row>
    <row r="1948" spans="1:5" x14ac:dyDescent="0.2">
      <c r="A1948" t="s">
        <v>2788</v>
      </c>
      <c r="B1948">
        <v>4.6237856782862402E-5</v>
      </c>
      <c r="C1948">
        <v>0.54039755005449375</v>
      </c>
      <c r="D1948">
        <v>2.4986824525229401E-5</v>
      </c>
      <c r="E1948">
        <f>LOG(D1948)</f>
        <v>-4.6022889331011667</v>
      </c>
    </row>
    <row r="1949" spans="1:5" x14ac:dyDescent="0.2">
      <c r="A1949" t="s">
        <v>5732</v>
      </c>
      <c r="B1949">
        <v>3.791504256194717E-5</v>
      </c>
      <c r="C1949">
        <v>0.65848689722976206</v>
      </c>
      <c r="D1949">
        <v>2.496655873495096E-5</v>
      </c>
      <c r="E1949">
        <f>LOG(D1949)</f>
        <v>-4.6026413144934883</v>
      </c>
    </row>
    <row r="1950" spans="1:5" x14ac:dyDescent="0.2">
      <c r="A1950" t="s">
        <v>485</v>
      </c>
      <c r="B1950">
        <v>3.9764556833261657E-5</v>
      </c>
      <c r="C1950">
        <v>0.62685466753890351</v>
      </c>
      <c r="D1950">
        <v>2.4926598053546069E-5</v>
      </c>
      <c r="E1950">
        <f>LOG(D1950)</f>
        <v>-4.6033369893417131</v>
      </c>
    </row>
    <row r="1951" spans="1:5" x14ac:dyDescent="0.2">
      <c r="A1951" t="s">
        <v>2333</v>
      </c>
      <c r="B1951">
        <v>3.606552829063267E-5</v>
      </c>
      <c r="C1951">
        <v>0.68988094542515133</v>
      </c>
      <c r="D1951">
        <v>2.4880920754399211E-5</v>
      </c>
      <c r="E1951">
        <f>LOG(D1951)</f>
        <v>-4.6041335519894329</v>
      </c>
    </row>
    <row r="1952" spans="1:5" x14ac:dyDescent="0.2">
      <c r="A1952" t="s">
        <v>3230</v>
      </c>
      <c r="B1952">
        <v>3.3291256883660933E-5</v>
      </c>
      <c r="C1952">
        <v>0.74685704370042783</v>
      </c>
      <c r="D1952">
        <v>2.4863809697202521E-5</v>
      </c>
      <c r="E1952">
        <f>LOG(D1952)</f>
        <v>-4.6044323268725487</v>
      </c>
    </row>
    <row r="1953" spans="1:5" x14ac:dyDescent="0.2">
      <c r="A1953" t="s">
        <v>9424</v>
      </c>
      <c r="B1953">
        <v>6.4732999496007365E-5</v>
      </c>
      <c r="C1953">
        <v>0.38393140520535002</v>
      </c>
      <c r="D1953">
        <v>2.4853031459659321E-5</v>
      </c>
      <c r="E1953">
        <f>LOG(D1953)</f>
        <v>-4.6046206304354484</v>
      </c>
    </row>
    <row r="1954" spans="1:5" x14ac:dyDescent="0.2">
      <c r="A1954" t="s">
        <v>2749</v>
      </c>
      <c r="B1954">
        <v>3.3291256883660933E-5</v>
      </c>
      <c r="C1954">
        <v>0.74609438602510325</v>
      </c>
      <c r="D1954">
        <v>2.4838419864618989E-5</v>
      </c>
      <c r="E1954">
        <f>LOG(D1954)</f>
        <v>-4.604876035947326</v>
      </c>
    </row>
    <row r="1955" spans="1:5" x14ac:dyDescent="0.2">
      <c r="A1955" t="s">
        <v>2903</v>
      </c>
      <c r="B1955">
        <v>3.699028542628992E-5</v>
      </c>
      <c r="C1955">
        <v>0.67141292682615306</v>
      </c>
      <c r="D1955">
        <v>2.4835755802200111E-5</v>
      </c>
      <c r="E1955">
        <f>LOG(D1955)</f>
        <v>-4.6049226190095931</v>
      </c>
    </row>
    <row r="1956" spans="1:5" x14ac:dyDescent="0.2">
      <c r="A1956" t="s">
        <v>3148</v>
      </c>
      <c r="B1956">
        <v>4.5313099647205151E-5</v>
      </c>
      <c r="C1956">
        <v>0.54753730796538014</v>
      </c>
      <c r="D1956">
        <v>2.481061259639773E-5</v>
      </c>
      <c r="E1956">
        <f>LOG(D1956)</f>
        <v>-4.605362512473028</v>
      </c>
    </row>
    <row r="1957" spans="1:5" x14ac:dyDescent="0.2">
      <c r="A1957" t="s">
        <v>2408</v>
      </c>
      <c r="B1957">
        <v>4.3463585375890658E-5</v>
      </c>
      <c r="C1957">
        <v>0.5705788762709495</v>
      </c>
      <c r="D1957">
        <v>2.479940370248217E-5</v>
      </c>
      <c r="E1957">
        <f>LOG(D1957)</f>
        <v>-4.6055587615864839</v>
      </c>
    </row>
    <row r="1958" spans="1:5" x14ac:dyDescent="0.2">
      <c r="A1958" t="s">
        <v>2465</v>
      </c>
      <c r="B1958">
        <v>3.9764556833261657E-5</v>
      </c>
      <c r="C1958">
        <v>0.62319792832843079</v>
      </c>
      <c r="D1958">
        <v>2.4781189439386811E-5</v>
      </c>
      <c r="E1958">
        <f>LOG(D1958)</f>
        <v>-4.6058778523358619</v>
      </c>
    </row>
    <row r="1959" spans="1:5" x14ac:dyDescent="0.2">
      <c r="A1959" t="s">
        <v>3947</v>
      </c>
      <c r="B1959">
        <v>4.9012128189834152E-5</v>
      </c>
      <c r="C1959">
        <v>0.50531644940906184</v>
      </c>
      <c r="D1959">
        <v>2.476663459486878E-5</v>
      </c>
      <c r="E1959">
        <f>LOG(D1959)</f>
        <v>-4.6061330033526486</v>
      </c>
    </row>
    <row r="1960" spans="1:5" x14ac:dyDescent="0.2">
      <c r="A1960" t="s">
        <v>1943</v>
      </c>
      <c r="B1960">
        <v>3.5140771154975433E-5</v>
      </c>
      <c r="C1960">
        <v>0.70408393018592219</v>
      </c>
      <c r="D1960">
        <v>2.4742052264559191E-5</v>
      </c>
      <c r="E1960">
        <f>LOG(D1960)</f>
        <v>-4.6065642800420674</v>
      </c>
    </row>
    <row r="1961" spans="1:5" x14ac:dyDescent="0.2">
      <c r="A1961" t="s">
        <v>5300</v>
      </c>
      <c r="B1961">
        <v>5.0861642461148639E-5</v>
      </c>
      <c r="C1961">
        <v>0.48630411705703719</v>
      </c>
      <c r="D1961">
        <v>2.4734226129139601E-5</v>
      </c>
      <c r="E1961">
        <f>LOG(D1961)</f>
        <v>-4.6067016730540749</v>
      </c>
    </row>
    <row r="1962" spans="1:5" x14ac:dyDescent="0.2">
      <c r="A1962" t="s">
        <v>1646</v>
      </c>
      <c r="B1962">
        <v>3.791504256194717E-5</v>
      </c>
      <c r="C1962">
        <v>0.6515988332673841</v>
      </c>
      <c r="D1962">
        <v>2.4705397496647981E-5</v>
      </c>
      <c r="E1962">
        <f>LOG(D1962)</f>
        <v>-4.607208154152139</v>
      </c>
    </row>
    <row r="1963" spans="1:5" x14ac:dyDescent="0.2">
      <c r="A1963" t="s">
        <v>2877</v>
      </c>
      <c r="B1963">
        <v>4.0689313968918907E-5</v>
      </c>
      <c r="C1963">
        <v>0.60702043201608125</v>
      </c>
      <c r="D1963">
        <v>2.469924494385113E-5</v>
      </c>
      <c r="E1963">
        <f>LOG(D1963)</f>
        <v>-4.607316322923781</v>
      </c>
    </row>
    <row r="1964" spans="1:5" x14ac:dyDescent="0.2">
      <c r="A1964" t="s">
        <v>3159</v>
      </c>
      <c r="B1964">
        <v>4.9012128189834152E-5</v>
      </c>
      <c r="C1964">
        <v>0.50367703172985478</v>
      </c>
      <c r="D1964">
        <v>2.4686283245418799E-5</v>
      </c>
      <c r="E1964">
        <f>LOG(D1964)</f>
        <v>-4.607544292308372</v>
      </c>
    </row>
    <row r="1965" spans="1:5" x14ac:dyDescent="0.2">
      <c r="A1965" t="s">
        <v>3200</v>
      </c>
      <c r="B1965">
        <v>3.0516985476689189E-5</v>
      </c>
      <c r="C1965">
        <v>0.80793236603601404</v>
      </c>
      <c r="D1965">
        <v>2.465566028046817E-5</v>
      </c>
      <c r="E1965">
        <f>LOG(D1965)</f>
        <v>-4.6080833625376654</v>
      </c>
    </row>
    <row r="1966" spans="1:5" x14ac:dyDescent="0.2">
      <c r="A1966" t="s">
        <v>3112</v>
      </c>
      <c r="B1966">
        <v>3.0516985476689189E-5</v>
      </c>
      <c r="C1966">
        <v>0.80782353304836019</v>
      </c>
      <c r="D1966">
        <v>2.4652339025764551E-5</v>
      </c>
      <c r="E1966">
        <f>LOG(D1966)</f>
        <v>-4.6081418683628153</v>
      </c>
    </row>
    <row r="1967" spans="1:5" x14ac:dyDescent="0.2">
      <c r="A1967" t="s">
        <v>4007</v>
      </c>
      <c r="B1967">
        <v>3.3291256883660933E-5</v>
      </c>
      <c r="C1967">
        <v>0.73864315978351991</v>
      </c>
      <c r="D1967">
        <v>2.459035917771216E-5</v>
      </c>
      <c r="E1967">
        <f>LOG(D1967)</f>
        <v>-4.6092351277167856</v>
      </c>
    </row>
    <row r="1968" spans="1:5" x14ac:dyDescent="0.2">
      <c r="A1968" t="s">
        <v>3390</v>
      </c>
      <c r="B1968">
        <v>3.791504256194717E-5</v>
      </c>
      <c r="C1968">
        <v>0.64830909435873896</v>
      </c>
      <c r="D1968">
        <v>2.4580666905909008E-5</v>
      </c>
      <c r="E1968">
        <f>LOG(D1968)</f>
        <v>-4.6094063383076964</v>
      </c>
    </row>
    <row r="1969" spans="1:5" x14ac:dyDescent="0.2">
      <c r="A1969" t="s">
        <v>2696</v>
      </c>
      <c r="B1969">
        <v>3.2366499748003682E-5</v>
      </c>
      <c r="C1969">
        <v>0.75919189650136809</v>
      </c>
      <c r="D1969">
        <v>2.4572384326797971E-5</v>
      </c>
      <c r="E1969">
        <f>LOG(D1969)</f>
        <v>-4.6095527006737216</v>
      </c>
    </row>
    <row r="1970" spans="1:5" x14ac:dyDescent="0.2">
      <c r="A1970" t="s">
        <v>6967</v>
      </c>
      <c r="B1970">
        <v>3.9764556833261657E-5</v>
      </c>
      <c r="C1970">
        <v>0.61792177164727158</v>
      </c>
      <c r="D1970">
        <v>2.4571385407177671E-5</v>
      </c>
      <c r="E1970">
        <f>LOG(D1970)</f>
        <v>-4.6095703560258192</v>
      </c>
    </row>
    <row r="1971" spans="1:5" x14ac:dyDescent="0.2">
      <c r="A1971" t="s">
        <v>5334</v>
      </c>
      <c r="B1971">
        <v>4.2538828240233408E-5</v>
      </c>
      <c r="C1971">
        <v>0.57733574886922645</v>
      </c>
      <c r="D1971">
        <v>2.4559186258094549E-5</v>
      </c>
      <c r="E1971">
        <f>LOG(D1971)</f>
        <v>-4.6097860271674334</v>
      </c>
    </row>
    <row r="1972" spans="1:5" x14ac:dyDescent="0.2">
      <c r="A1972" t="s">
        <v>1248</v>
      </c>
      <c r="B1972">
        <v>3.9764556833261657E-5</v>
      </c>
      <c r="C1972">
        <v>0.61754241895170126</v>
      </c>
      <c r="D1972">
        <v>2.455630061535481E-5</v>
      </c>
      <c r="E1972">
        <f>LOG(D1972)</f>
        <v>-4.6098370586770372</v>
      </c>
    </row>
    <row r="1973" spans="1:5" x14ac:dyDescent="0.2">
      <c r="A1973" t="s">
        <v>3716</v>
      </c>
      <c r="B1973">
        <v>3.699028542628992E-5</v>
      </c>
      <c r="C1973">
        <v>0.66332482473071286</v>
      </c>
      <c r="D1973">
        <v>2.45365745971328E-5</v>
      </c>
      <c r="E1973">
        <f>LOG(D1973)</f>
        <v>-4.6101860666048768</v>
      </c>
    </row>
    <row r="1974" spans="1:5" x14ac:dyDescent="0.2">
      <c r="A1974" t="s">
        <v>2303</v>
      </c>
      <c r="B1974">
        <v>3.606552829063267E-5</v>
      </c>
      <c r="C1974">
        <v>0.67913912911415741</v>
      </c>
      <c r="D1974">
        <v>2.4493511474342281E-5</v>
      </c>
      <c r="E1974">
        <f>LOG(D1974)</f>
        <v>-4.6109489484559578</v>
      </c>
    </row>
    <row r="1975" spans="1:5" x14ac:dyDescent="0.2">
      <c r="A1975" t="s">
        <v>2189</v>
      </c>
      <c r="B1975">
        <v>3.8839799697604407E-5</v>
      </c>
      <c r="C1975">
        <v>0.63057455123178596</v>
      </c>
      <c r="D1975">
        <v>2.449138926424936E-5</v>
      </c>
      <c r="E1975">
        <f>LOG(D1975)</f>
        <v>-4.6109865789959601</v>
      </c>
    </row>
    <row r="1976" spans="1:5" x14ac:dyDescent="0.2">
      <c r="A1976" t="s">
        <v>5121</v>
      </c>
      <c r="B1976">
        <v>3.699028542628992E-5</v>
      </c>
      <c r="C1976">
        <v>0.66209706719817429</v>
      </c>
      <c r="D1976">
        <v>2.4491159495569929E-5</v>
      </c>
      <c r="E1976">
        <f>LOG(D1976)</f>
        <v>-4.6109906533968283</v>
      </c>
    </row>
    <row r="1977" spans="1:5" x14ac:dyDescent="0.2">
      <c r="A1977" t="s">
        <v>732</v>
      </c>
      <c r="B1977">
        <v>3.4216014019318183E-5</v>
      </c>
      <c r="C1977">
        <v>0.71549452274923264</v>
      </c>
      <c r="D1977">
        <v>2.448137062113311E-5</v>
      </c>
      <c r="E1977">
        <f>LOG(D1977)</f>
        <v>-4.6111642713086836</v>
      </c>
    </row>
    <row r="1978" spans="1:5" x14ac:dyDescent="0.2">
      <c r="A1978" t="s">
        <v>1283</v>
      </c>
      <c r="B1978">
        <v>2.9592228341031939E-5</v>
      </c>
      <c r="C1978">
        <v>0.82544194461193898</v>
      </c>
      <c r="D1978">
        <v>2.4426666507221931E-5</v>
      </c>
      <c r="E1978">
        <f>LOG(D1978)</f>
        <v>-4.6121357968947194</v>
      </c>
    </row>
    <row r="1979" spans="1:5" x14ac:dyDescent="0.2">
      <c r="A1979" t="s">
        <v>641</v>
      </c>
      <c r="B1979">
        <v>4.8087371054176902E-5</v>
      </c>
      <c r="C1979">
        <v>0.50697801468789438</v>
      </c>
      <c r="D1979">
        <v>2.4379239908606718E-5</v>
      </c>
      <c r="E1979">
        <f>LOG(D1979)</f>
        <v>-4.6129798388588901</v>
      </c>
    </row>
    <row r="1980" spans="1:5" x14ac:dyDescent="0.2">
      <c r="A1980" t="s">
        <v>2020</v>
      </c>
      <c r="B1980">
        <v>4.2538828240233408E-5</v>
      </c>
      <c r="C1980">
        <v>0.57285620829681339</v>
      </c>
      <c r="D1980">
        <v>2.4368631851089521E-5</v>
      </c>
      <c r="E1980">
        <f>LOG(D1980)</f>
        <v>-4.6131688530968393</v>
      </c>
    </row>
    <row r="1981" spans="1:5" x14ac:dyDescent="0.2">
      <c r="A1981" t="s">
        <v>2210</v>
      </c>
      <c r="B1981">
        <v>4.0689313968918907E-5</v>
      </c>
      <c r="C1981">
        <v>0.59867235259073115</v>
      </c>
      <c r="D1981">
        <v>2.4359567319075589E-5</v>
      </c>
      <c r="E1981">
        <f>LOG(D1981)</f>
        <v>-4.6133304300213771</v>
      </c>
    </row>
    <row r="1982" spans="1:5" x14ac:dyDescent="0.2">
      <c r="A1982" t="s">
        <v>4993</v>
      </c>
      <c r="B1982">
        <v>3.1441742612346432E-5</v>
      </c>
      <c r="C1982">
        <v>0.7744020811189376</v>
      </c>
      <c r="D1982">
        <v>2.4348550913007059E-5</v>
      </c>
      <c r="E1982">
        <f>LOG(D1982)</f>
        <v>-4.6135268804128602</v>
      </c>
    </row>
    <row r="1983" spans="1:5" x14ac:dyDescent="0.2">
      <c r="A1983" t="s">
        <v>3176</v>
      </c>
      <c r="B1983">
        <v>4.0689313968918907E-5</v>
      </c>
      <c r="C1983">
        <v>0.59837560511193488</v>
      </c>
      <c r="D1983">
        <v>2.434749286774136E-5</v>
      </c>
      <c r="E1983">
        <f>LOG(D1983)</f>
        <v>-4.6135457527147921</v>
      </c>
    </row>
    <row r="1984" spans="1:5" x14ac:dyDescent="0.2">
      <c r="A1984" t="s">
        <v>2377</v>
      </c>
      <c r="B1984">
        <v>3.3291256883660933E-5</v>
      </c>
      <c r="C1984">
        <v>0.73096859735525754</v>
      </c>
      <c r="D1984">
        <v>2.433486334844319E-5</v>
      </c>
      <c r="E1984">
        <f>LOG(D1984)</f>
        <v>-4.6137710881787939</v>
      </c>
    </row>
    <row r="1985" spans="1:5" x14ac:dyDescent="0.2">
      <c r="A1985" t="s">
        <v>122</v>
      </c>
      <c r="B1985">
        <v>3.699028542628992E-5</v>
      </c>
      <c r="C1985">
        <v>0.65546168457126619</v>
      </c>
      <c r="D1985">
        <v>2.4245714798287948E-5</v>
      </c>
      <c r="E1985">
        <f>LOG(D1985)</f>
        <v>-4.6153650077383483</v>
      </c>
    </row>
    <row r="1986" spans="1:5" x14ac:dyDescent="0.2">
      <c r="A1986" t="s">
        <v>2091</v>
      </c>
      <c r="B1986">
        <v>4.4388342511547908E-5</v>
      </c>
      <c r="C1986">
        <v>0.54429849879531522</v>
      </c>
      <c r="D1986">
        <v>2.4160508193047799E-5</v>
      </c>
      <c r="E1986">
        <f>LOG(D1986)</f>
        <v>-4.6168939349881892</v>
      </c>
    </row>
    <row r="1987" spans="1:5" x14ac:dyDescent="0.2">
      <c r="A1987" t="s">
        <v>3330</v>
      </c>
      <c r="B1987">
        <v>3.4216014019318183E-5</v>
      </c>
      <c r="C1987">
        <v>0.70559099584195162</v>
      </c>
      <c r="D1987">
        <v>2.4142511405632889E-5</v>
      </c>
      <c r="E1987">
        <f>LOG(D1987)</f>
        <v>-4.6172175547491436</v>
      </c>
    </row>
    <row r="1988" spans="1:5" x14ac:dyDescent="0.2">
      <c r="A1988" t="s">
        <v>3788</v>
      </c>
      <c r="B1988">
        <v>2.9592228341031939E-5</v>
      </c>
      <c r="C1988">
        <v>0.81502293590784458</v>
      </c>
      <c r="D1988">
        <v>2.4118344822563171E-5</v>
      </c>
      <c r="E1988">
        <f>LOG(D1988)</f>
        <v>-4.617652499976856</v>
      </c>
    </row>
    <row r="1989" spans="1:5" x14ac:dyDescent="0.2">
      <c r="A1989" t="s">
        <v>3296</v>
      </c>
      <c r="B1989">
        <v>3.9764556833261657E-5</v>
      </c>
      <c r="C1989">
        <v>0.60590952392959618</v>
      </c>
      <c r="D1989">
        <v>2.409372370011295E-5</v>
      </c>
      <c r="E1989">
        <f>LOG(D1989)</f>
        <v>-4.6180960743297348</v>
      </c>
    </row>
    <row r="1990" spans="1:5" x14ac:dyDescent="0.2">
      <c r="A1990" t="s">
        <v>710</v>
      </c>
      <c r="B1990">
        <v>3.5140771154975433E-5</v>
      </c>
      <c r="C1990">
        <v>0.68453426671886397</v>
      </c>
      <c r="D1990">
        <v>2.4055062014506509E-5</v>
      </c>
      <c r="E1990">
        <f>LOG(D1990)</f>
        <v>-4.6187935191387499</v>
      </c>
    </row>
    <row r="1991" spans="1:5" x14ac:dyDescent="0.2">
      <c r="A1991" t="s">
        <v>1369</v>
      </c>
      <c r="B1991">
        <v>3.699028542628992E-5</v>
      </c>
      <c r="C1991">
        <v>0.65009192087403456</v>
      </c>
      <c r="D1991">
        <v>2.404708570645562E-5</v>
      </c>
      <c r="E1991">
        <f>LOG(D1991)</f>
        <v>-4.6189375487410995</v>
      </c>
    </row>
    <row r="1992" spans="1:5" x14ac:dyDescent="0.2">
      <c r="A1992" t="s">
        <v>2340</v>
      </c>
      <c r="B1992">
        <v>4.1614071104576157E-5</v>
      </c>
      <c r="C1992">
        <v>0.57765862450413996</v>
      </c>
      <c r="D1992">
        <v>2.4038727074286939E-5</v>
      </c>
      <c r="E1992">
        <f>LOG(D1992)</f>
        <v>-4.6190885333103004</v>
      </c>
    </row>
    <row r="1993" spans="1:5" x14ac:dyDescent="0.2">
      <c r="A1993" t="s">
        <v>2547</v>
      </c>
      <c r="B1993">
        <v>3.2366499748003682E-5</v>
      </c>
      <c r="C1993">
        <v>0.74181563681929219</v>
      </c>
      <c r="D1993">
        <v>2.400997562217681E-5</v>
      </c>
      <c r="E1993">
        <f>LOG(D1993)</f>
        <v>-4.6196082808908887</v>
      </c>
    </row>
    <row r="1994" spans="1:5" x14ac:dyDescent="0.2">
      <c r="A1994" t="s">
        <v>940</v>
      </c>
      <c r="B1994">
        <v>5.2711156732463139E-5</v>
      </c>
      <c r="C1994">
        <v>0.45462049778932029</v>
      </c>
      <c r="D1994">
        <v>2.3963572312763279E-5</v>
      </c>
      <c r="E1994">
        <f>LOG(D1994)</f>
        <v>-4.6204484400357861</v>
      </c>
    </row>
    <row r="1995" spans="1:5" x14ac:dyDescent="0.2">
      <c r="A1995" t="s">
        <v>3324</v>
      </c>
      <c r="B1995">
        <v>4.0689313968918907E-5</v>
      </c>
      <c r="C1995">
        <v>0.58889620275780996</v>
      </c>
      <c r="D1995">
        <v>2.396178248911666E-5</v>
      </c>
      <c r="E1995">
        <f>LOG(D1995)</f>
        <v>-4.6204808784198894</v>
      </c>
    </row>
    <row r="1996" spans="1:5" x14ac:dyDescent="0.2">
      <c r="A1996" t="s">
        <v>352</v>
      </c>
      <c r="B1996">
        <v>3.606552829063267E-5</v>
      </c>
      <c r="C1996">
        <v>0.66434636977826478</v>
      </c>
      <c r="D1996">
        <v>2.3960002794017121E-5</v>
      </c>
      <c r="E1996">
        <f>LOG(D1996)</f>
        <v>-4.6205131356388973</v>
      </c>
    </row>
    <row r="1997" spans="1:5" x14ac:dyDescent="0.2">
      <c r="A1997" t="s">
        <v>1423</v>
      </c>
      <c r="B1997">
        <v>3.8839799697604407E-5</v>
      </c>
      <c r="C1997">
        <v>0.61576822105258011</v>
      </c>
      <c r="D1997">
        <v>2.391631436583241E-5</v>
      </c>
      <c r="E1997">
        <f>LOG(D1997)</f>
        <v>-4.6213057466698073</v>
      </c>
    </row>
    <row r="1998" spans="1:5" x14ac:dyDescent="0.2">
      <c r="A1998" t="s">
        <v>1944</v>
      </c>
      <c r="B1998">
        <v>5.918445668206387E-5</v>
      </c>
      <c r="C1998">
        <v>0.40379617814829971</v>
      </c>
      <c r="D1998">
        <v>2.3898457414000991E-5</v>
      </c>
      <c r="E1998">
        <f>LOG(D1998)</f>
        <v>-4.6216301307760519</v>
      </c>
    </row>
    <row r="1999" spans="1:5" x14ac:dyDescent="0.2">
      <c r="A1999" t="s">
        <v>4041</v>
      </c>
      <c r="B1999">
        <v>2.9592228341031939E-5</v>
      </c>
      <c r="C1999">
        <v>0.80754658562400761</v>
      </c>
      <c r="D1999">
        <v>2.3897102957806331E-5</v>
      </c>
      <c r="E1999">
        <f>LOG(D1999)</f>
        <v>-4.621654745315432</v>
      </c>
    </row>
    <row r="2000" spans="1:5" x14ac:dyDescent="0.2">
      <c r="A2000" t="s">
        <v>3021</v>
      </c>
      <c r="B2000">
        <v>4.0689313968918907E-5</v>
      </c>
      <c r="C2000">
        <v>0.58644455739770529</v>
      </c>
      <c r="D2000">
        <v>2.386202672131892E-5</v>
      </c>
      <c r="E2000">
        <f>LOG(D2000)</f>
        <v>-4.6222926722958331</v>
      </c>
    </row>
    <row r="2001" spans="1:5" x14ac:dyDescent="0.2">
      <c r="A2001" t="s">
        <v>500</v>
      </c>
      <c r="B2001">
        <v>4.0689313968918907E-5</v>
      </c>
      <c r="C2001">
        <v>0.58572544088325806</v>
      </c>
      <c r="D2001">
        <v>2.3832766363682341E-5</v>
      </c>
      <c r="E2001">
        <f>LOG(D2001)</f>
        <v>-4.6228255444452815</v>
      </c>
    </row>
    <row r="2002" spans="1:5" x14ac:dyDescent="0.2">
      <c r="A2002" t="s">
        <v>2637</v>
      </c>
      <c r="B2002">
        <v>3.3291256883660933E-5</v>
      </c>
      <c r="C2002">
        <v>0.71379939846457641</v>
      </c>
      <c r="D2002">
        <v>2.3763279137686862E-5</v>
      </c>
      <c r="E2002">
        <f>LOG(D2002)</f>
        <v>-4.624093630477863</v>
      </c>
    </row>
    <row r="2003" spans="1:5" x14ac:dyDescent="0.2">
      <c r="A2003" t="s">
        <v>686</v>
      </c>
      <c r="B2003">
        <v>4.2538828240233408E-5</v>
      </c>
      <c r="C2003">
        <v>0.55781741726151901</v>
      </c>
      <c r="D2003">
        <v>2.3728899302298371E-5</v>
      </c>
      <c r="E2003">
        <f>LOG(D2003)</f>
        <v>-4.624722406663607</v>
      </c>
    </row>
    <row r="2004" spans="1:5" x14ac:dyDescent="0.2">
      <c r="A2004" t="s">
        <v>541</v>
      </c>
      <c r="B2004">
        <v>3.9764556833261657E-5</v>
      </c>
      <c r="C2004">
        <v>0.59664599795267026</v>
      </c>
      <c r="D2004">
        <v>2.3725363694927081E-5</v>
      </c>
      <c r="E2004">
        <f>LOG(D2004)</f>
        <v>-4.6247871213879499</v>
      </c>
    </row>
    <row r="2005" spans="1:5" x14ac:dyDescent="0.2">
      <c r="A2005" t="s">
        <v>3648</v>
      </c>
      <c r="B2005">
        <v>3.2366499748003682E-5</v>
      </c>
      <c r="C2005">
        <v>0.73279011961457741</v>
      </c>
      <c r="D2005">
        <v>2.3717851221844812E-5</v>
      </c>
      <c r="E2005">
        <f>LOG(D2005)</f>
        <v>-4.6249246595222466</v>
      </c>
    </row>
    <row r="2006" spans="1:5" x14ac:dyDescent="0.2">
      <c r="A2006" t="s">
        <v>1247</v>
      </c>
      <c r="B2006">
        <v>2.8667471205374688E-5</v>
      </c>
      <c r="C2006">
        <v>0.82731824772091889</v>
      </c>
      <c r="D2006">
        <v>2.3717122044220491E-5</v>
      </c>
      <c r="E2006">
        <f>LOG(D2006)</f>
        <v>-4.6249380116039189</v>
      </c>
    </row>
    <row r="2007" spans="1:5" x14ac:dyDescent="0.2">
      <c r="A2007" t="s">
        <v>1964</v>
      </c>
      <c r="B2007">
        <v>3.1441742612346432E-5</v>
      </c>
      <c r="C2007">
        <v>0.75404760129111048</v>
      </c>
      <c r="D2007">
        <v>2.370857059725232E-5</v>
      </c>
      <c r="E2007">
        <f>LOG(D2007)</f>
        <v>-4.6250946290854555</v>
      </c>
    </row>
    <row r="2008" spans="1:5" x14ac:dyDescent="0.2">
      <c r="A2008" t="s">
        <v>472</v>
      </c>
      <c r="B2008">
        <v>3.1441742612346432E-5</v>
      </c>
      <c r="C2008">
        <v>0.7530331550809839</v>
      </c>
      <c r="D2008">
        <v>2.367667464061945E-5</v>
      </c>
      <c r="E2008">
        <f>LOG(D2008)</f>
        <v>-4.6256792937836435</v>
      </c>
    </row>
    <row r="2009" spans="1:5" x14ac:dyDescent="0.2">
      <c r="A2009" t="s">
        <v>1601</v>
      </c>
      <c r="B2009">
        <v>4.1614071104576157E-5</v>
      </c>
      <c r="C2009">
        <v>0.5679538620057929</v>
      </c>
      <c r="D2009">
        <v>2.3634872397627701E-5</v>
      </c>
      <c r="E2009">
        <f>LOG(D2009)</f>
        <v>-4.6264467380683136</v>
      </c>
    </row>
    <row r="2010" spans="1:5" x14ac:dyDescent="0.2">
      <c r="A2010" t="s">
        <v>2317</v>
      </c>
      <c r="B2010">
        <v>3.1441742612346432E-5</v>
      </c>
      <c r="C2010">
        <v>0.75017749766264141</v>
      </c>
      <c r="D2010">
        <v>2.3586887795082889E-5</v>
      </c>
      <c r="E2010">
        <f>LOG(D2010)</f>
        <v>-4.6273293589273932</v>
      </c>
    </row>
    <row r="2011" spans="1:5" x14ac:dyDescent="0.2">
      <c r="A2011" t="s">
        <v>1596</v>
      </c>
      <c r="B2011">
        <v>3.3291256883660933E-5</v>
      </c>
      <c r="C2011">
        <v>0.70827168347131031</v>
      </c>
      <c r="D2011">
        <v>2.3579254557866369E-5</v>
      </c>
      <c r="E2011">
        <f>LOG(D2011)</f>
        <v>-4.6274699289492673</v>
      </c>
    </row>
    <row r="2012" spans="1:5" x14ac:dyDescent="0.2">
      <c r="A2012" t="s">
        <v>5636</v>
      </c>
      <c r="B2012">
        <v>3.2366499748003682E-5</v>
      </c>
      <c r="C2012">
        <v>0.72613164526051022</v>
      </c>
      <c r="D2012">
        <v>2.35023397133418E-5</v>
      </c>
      <c r="E2012">
        <f>LOG(D2012)</f>
        <v>-4.628888900536217</v>
      </c>
    </row>
    <row r="2013" spans="1:5" x14ac:dyDescent="0.2">
      <c r="A2013" t="s">
        <v>1237</v>
      </c>
      <c r="B2013">
        <v>3.2366499748003682E-5</v>
      </c>
      <c r="C2013">
        <v>0.72486646542917976</v>
      </c>
      <c r="D2013">
        <v>2.3461390270649871E-5</v>
      </c>
      <c r="E2013">
        <f>LOG(D2013)</f>
        <v>-4.6296462561172627</v>
      </c>
    </row>
    <row r="2014" spans="1:5" x14ac:dyDescent="0.2">
      <c r="A2014" t="s">
        <v>3283</v>
      </c>
      <c r="B2014">
        <v>4.6237856782862402E-5</v>
      </c>
      <c r="C2014">
        <v>0.50738880060503289</v>
      </c>
      <c r="D2014">
        <v>2.3460570695603841E-5</v>
      </c>
      <c r="E2014">
        <f>LOG(D2014)</f>
        <v>-4.6296614275599186</v>
      </c>
    </row>
    <row r="2015" spans="1:5" x14ac:dyDescent="0.2">
      <c r="A2015" t="s">
        <v>3203</v>
      </c>
      <c r="B2015">
        <v>4.2538828240233408E-5</v>
      </c>
      <c r="C2015">
        <v>0.54958421958317571</v>
      </c>
      <c r="D2015">
        <v>2.3378668720391431E-5</v>
      </c>
      <c r="E2015">
        <f>LOG(D2015)</f>
        <v>-4.6311802230223051</v>
      </c>
    </row>
    <row r="2016" spans="1:5" x14ac:dyDescent="0.2">
      <c r="A2016" t="s">
        <v>4587</v>
      </c>
      <c r="B2016">
        <v>4.9012128189834152E-5</v>
      </c>
      <c r="C2016">
        <v>0.47691288737138898</v>
      </c>
      <c r="D2016">
        <v>2.337451557123045E-5</v>
      </c>
      <c r="E2016">
        <f>LOG(D2016)</f>
        <v>-4.6312573809654571</v>
      </c>
    </row>
    <row r="2017" spans="1:5" x14ac:dyDescent="0.2">
      <c r="A2017" t="s">
        <v>1070</v>
      </c>
      <c r="B2017">
        <v>3.791504256194717E-5</v>
      </c>
      <c r="C2017">
        <v>0.61635656729513921</v>
      </c>
      <c r="D2017">
        <v>2.3369185482330859E-5</v>
      </c>
      <c r="E2017">
        <f>LOG(D2017)</f>
        <v>-4.6313564243939842</v>
      </c>
    </row>
    <row r="2018" spans="1:5" x14ac:dyDescent="0.2">
      <c r="A2018" t="s">
        <v>6078</v>
      </c>
      <c r="B2018">
        <v>3.8839799697604407E-5</v>
      </c>
      <c r="C2018">
        <v>0.60120616557818884</v>
      </c>
      <c r="D2018">
        <v>2.3350727048021649E-5</v>
      </c>
      <c r="E2018">
        <f>LOG(D2018)</f>
        <v>-4.6316995926983751</v>
      </c>
    </row>
    <row r="2019" spans="1:5" x14ac:dyDescent="0.2">
      <c r="A2019" t="s">
        <v>2908</v>
      </c>
      <c r="B2019">
        <v>3.791504256194717E-5</v>
      </c>
      <c r="C2019">
        <v>0.61445477567790308</v>
      </c>
      <c r="D2019">
        <v>2.32970789722194E-5</v>
      </c>
      <c r="E2019">
        <f>LOG(D2019)</f>
        <v>-4.6326985281487465</v>
      </c>
    </row>
    <row r="2020" spans="1:5" x14ac:dyDescent="0.2">
      <c r="A2020" t="s">
        <v>3985</v>
      </c>
      <c r="B2020">
        <v>4.5313099647205151E-5</v>
      </c>
      <c r="C2020">
        <v>0.51406044671284312</v>
      </c>
      <c r="D2020">
        <v>2.329367224658585E-5</v>
      </c>
      <c r="E2020">
        <f>LOG(D2020)</f>
        <v>-4.6327620395585409</v>
      </c>
    </row>
    <row r="2021" spans="1:5" x14ac:dyDescent="0.2">
      <c r="A2021" t="s">
        <v>2580</v>
      </c>
      <c r="B2021">
        <v>3.1441742612346432E-5</v>
      </c>
      <c r="C2021">
        <v>0.73946141461728021</v>
      </c>
      <c r="D2021">
        <v>2.3249955470158109E-5</v>
      </c>
      <c r="E2021">
        <f>LOG(D2021)</f>
        <v>-4.6335778745625493</v>
      </c>
    </row>
    <row r="2022" spans="1:5" x14ac:dyDescent="0.2">
      <c r="A2022" t="s">
        <v>3493</v>
      </c>
      <c r="B2022">
        <v>3.1441742612346432E-5</v>
      </c>
      <c r="C2022">
        <v>0.73839574063438773</v>
      </c>
      <c r="D2022">
        <v>2.3216448823079331E-5</v>
      </c>
      <c r="E2022">
        <f>LOG(D2022)</f>
        <v>-4.6342042089939266</v>
      </c>
    </row>
    <row r="2023" spans="1:5" x14ac:dyDescent="0.2">
      <c r="A2023" t="s">
        <v>4064</v>
      </c>
      <c r="B2023">
        <v>2.7742714069717442E-5</v>
      </c>
      <c r="C2023">
        <v>0.83629958383977532</v>
      </c>
      <c r="D2023">
        <v>2.320122023109058E-5</v>
      </c>
      <c r="E2023">
        <f>LOG(D2023)</f>
        <v>-4.6344891734843854</v>
      </c>
    </row>
    <row r="2024" spans="1:5" x14ac:dyDescent="0.2">
      <c r="A2024" t="s">
        <v>3711</v>
      </c>
      <c r="B2024">
        <v>2.8667471205374688E-5</v>
      </c>
      <c r="C2024">
        <v>0.80766544896284032</v>
      </c>
      <c r="D2024">
        <v>2.315372600171825E-5</v>
      </c>
      <c r="E2024">
        <f>LOG(D2024)</f>
        <v>-4.6353791104008337</v>
      </c>
    </row>
    <row r="2025" spans="1:5" x14ac:dyDescent="0.2">
      <c r="A2025" t="s">
        <v>6951</v>
      </c>
      <c r="B2025">
        <v>5.6410185275092127E-5</v>
      </c>
      <c r="C2025">
        <v>0.40974030955762292</v>
      </c>
      <c r="D2025">
        <v>2.3113526776819109E-5</v>
      </c>
      <c r="E2025">
        <f>LOG(D2025)</f>
        <v>-4.6361337826536744</v>
      </c>
    </row>
    <row r="2026" spans="1:5" x14ac:dyDescent="0.2">
      <c r="A2026" t="s">
        <v>2692</v>
      </c>
      <c r="B2026">
        <v>2.9592228341031939E-5</v>
      </c>
      <c r="C2026">
        <v>0.78101557302400682</v>
      </c>
      <c r="D2026">
        <v>2.3111991174828309E-5</v>
      </c>
      <c r="E2026">
        <f>LOG(D2026)</f>
        <v>-4.636162636996505</v>
      </c>
    </row>
    <row r="2027" spans="1:5" x14ac:dyDescent="0.2">
      <c r="A2027" t="s">
        <v>3206</v>
      </c>
      <c r="B2027">
        <v>4.2538828240233408E-5</v>
      </c>
      <c r="C2027">
        <v>0.54325898157318164</v>
      </c>
      <c r="D2027">
        <v>2.31096005071057E-5</v>
      </c>
      <c r="E2027">
        <f>LOG(D2027)</f>
        <v>-4.6362075620526584</v>
      </c>
    </row>
    <row r="2028" spans="1:5" x14ac:dyDescent="0.2">
      <c r="A2028" t="s">
        <v>6649</v>
      </c>
      <c r="B2028">
        <v>6.4732999496007365E-5</v>
      </c>
      <c r="C2028">
        <v>0.35683040645496278</v>
      </c>
      <c r="D2028">
        <v>2.309870252120921E-5</v>
      </c>
      <c r="E2028">
        <f>LOG(D2028)</f>
        <v>-4.63641241420763</v>
      </c>
    </row>
    <row r="2029" spans="1:5" x14ac:dyDescent="0.2">
      <c r="A2029" t="s">
        <v>1251</v>
      </c>
      <c r="B2029">
        <v>3.4216014019318183E-5</v>
      </c>
      <c r="C2029">
        <v>0.67503597339089638</v>
      </c>
      <c r="D2029">
        <v>2.3097040329087E-5</v>
      </c>
      <c r="E2029">
        <f>LOG(D2029)</f>
        <v>-4.6364436673414602</v>
      </c>
    </row>
    <row r="2030" spans="1:5" x14ac:dyDescent="0.2">
      <c r="A2030" t="s">
        <v>1319</v>
      </c>
      <c r="B2030">
        <v>3.1441742612346432E-5</v>
      </c>
      <c r="C2030">
        <v>0.73429722074916093</v>
      </c>
      <c r="D2030">
        <v>2.3087584215756451E-5</v>
      </c>
      <c r="E2030">
        <f>LOG(D2030)</f>
        <v>-4.636621507388341</v>
      </c>
    </row>
    <row r="2031" spans="1:5" x14ac:dyDescent="0.2">
      <c r="A2031" t="s">
        <v>9818</v>
      </c>
      <c r="B2031">
        <v>5.2711156732463139E-5</v>
      </c>
      <c r="C2031">
        <v>0.43748365347666712</v>
      </c>
      <c r="D2031">
        <v>2.3060269426299189E-5</v>
      </c>
      <c r="E2031">
        <f>LOG(D2031)</f>
        <v>-4.6371356229011864</v>
      </c>
    </row>
    <row r="2032" spans="1:5" x14ac:dyDescent="0.2">
      <c r="A2032" t="s">
        <v>2870</v>
      </c>
      <c r="B2032">
        <v>3.2366499748003682E-5</v>
      </c>
      <c r="C2032">
        <v>0.7119228105453983</v>
      </c>
      <c r="D2032">
        <v>2.3042449468115712E-5</v>
      </c>
      <c r="E2032">
        <f>LOG(D2032)</f>
        <v>-4.6374713562409049</v>
      </c>
    </row>
    <row r="2033" spans="1:5" x14ac:dyDescent="0.2">
      <c r="A2033" t="s">
        <v>3496</v>
      </c>
      <c r="B2033">
        <v>3.9764556833261657E-5</v>
      </c>
      <c r="C2033">
        <v>0.57888030077001906</v>
      </c>
      <c r="D2033">
        <v>2.3018918619625031E-5</v>
      </c>
      <c r="E2033">
        <f>LOG(D2033)</f>
        <v>-4.6379150824682078</v>
      </c>
    </row>
    <row r="2034" spans="1:5" x14ac:dyDescent="0.2">
      <c r="A2034" t="s">
        <v>9813</v>
      </c>
      <c r="B2034">
        <v>3.791504256194717E-5</v>
      </c>
      <c r="C2034">
        <v>0.60627330279576519</v>
      </c>
      <c r="D2034">
        <v>2.298687807967372E-5</v>
      </c>
      <c r="E2034">
        <f>LOG(D2034)</f>
        <v>-4.638520007627478</v>
      </c>
    </row>
    <row r="2035" spans="1:5" x14ac:dyDescent="0.2">
      <c r="A2035" t="s">
        <v>4212</v>
      </c>
      <c r="B2035">
        <v>3.699028542628992E-5</v>
      </c>
      <c r="C2035">
        <v>0.62136162278012463</v>
      </c>
      <c r="D2035">
        <v>2.2984343779579499E-5</v>
      </c>
      <c r="E2035">
        <f>LOG(D2035)</f>
        <v>-4.6385678911730093</v>
      </c>
    </row>
    <row r="2036" spans="1:5" x14ac:dyDescent="0.2">
      <c r="A2036" t="s">
        <v>1340</v>
      </c>
      <c r="B2036">
        <v>3.2366499748003682E-5</v>
      </c>
      <c r="C2036">
        <v>0.70988538721880812</v>
      </c>
      <c r="D2036">
        <v>2.2976505206529051E-5</v>
      </c>
      <c r="E2036">
        <f>LOG(D2036)</f>
        <v>-4.6387160280821353</v>
      </c>
    </row>
    <row r="2037" spans="1:5" x14ac:dyDescent="0.2">
      <c r="A2037" t="s">
        <v>1590</v>
      </c>
      <c r="B2037">
        <v>3.0516985476689189E-5</v>
      </c>
      <c r="C2037">
        <v>0.75270163255314537</v>
      </c>
      <c r="D2037">
        <v>2.2970184788904581E-5</v>
      </c>
      <c r="E2037">
        <f>LOG(D2037)</f>
        <v>-4.638835511009642</v>
      </c>
    </row>
    <row r="2038" spans="1:5" x14ac:dyDescent="0.2">
      <c r="A2038" t="s">
        <v>3989</v>
      </c>
      <c r="B2038">
        <v>3.2366499748003682E-5</v>
      </c>
      <c r="C2038">
        <v>0.70914711709957112</v>
      </c>
      <c r="D2038">
        <v>2.295260998690081E-5</v>
      </c>
      <c r="E2038">
        <f>LOG(D2038)</f>
        <v>-4.6391679228299889</v>
      </c>
    </row>
    <row r="2039" spans="1:5" x14ac:dyDescent="0.2">
      <c r="A2039" t="s">
        <v>3770</v>
      </c>
      <c r="B2039">
        <v>3.0516985476689189E-5</v>
      </c>
      <c r="C2039">
        <v>0.75130528318266432</v>
      </c>
      <c r="D2039">
        <v>2.2927572415445219E-5</v>
      </c>
      <c r="E2039">
        <f>LOG(D2039)</f>
        <v>-4.6396419261854014</v>
      </c>
    </row>
    <row r="2040" spans="1:5" x14ac:dyDescent="0.2">
      <c r="A2040" t="s">
        <v>3144</v>
      </c>
      <c r="B2040">
        <v>3.8839799697604407E-5</v>
      </c>
      <c r="C2040">
        <v>0.59014095944833467</v>
      </c>
      <c r="D2040">
        <v>2.292095665832541E-5</v>
      </c>
      <c r="E2040">
        <f>LOG(D2040)</f>
        <v>-4.6397672600571189</v>
      </c>
    </row>
    <row r="2041" spans="1:5" x14ac:dyDescent="0.2">
      <c r="A2041" t="s">
        <v>5000</v>
      </c>
      <c r="B2041">
        <v>7.490532798823709E-5</v>
      </c>
      <c r="C2041">
        <v>0.30586437349808399</v>
      </c>
      <c r="D2041">
        <v>2.2910871216790641E-5</v>
      </c>
      <c r="E2041">
        <f>LOG(D2041)</f>
        <v>-4.6399583958629504</v>
      </c>
    </row>
    <row r="2042" spans="1:5" x14ac:dyDescent="0.2">
      <c r="A2042" t="s">
        <v>3853</v>
      </c>
      <c r="B2042">
        <v>3.3291256883660933E-5</v>
      </c>
      <c r="C2042">
        <v>0.68803006444477699</v>
      </c>
      <c r="D2042">
        <v>2.2905385619112849E-5</v>
      </c>
      <c r="E2042">
        <f>LOG(D2042)</f>
        <v>-4.6400623923470512</v>
      </c>
    </row>
    <row r="2043" spans="1:5" x14ac:dyDescent="0.2">
      <c r="A2043" t="s">
        <v>3953</v>
      </c>
      <c r="B2043">
        <v>3.2366499748003682E-5</v>
      </c>
      <c r="C2043">
        <v>0.70574078835810827</v>
      </c>
      <c r="D2043">
        <v>2.284235904854863E-5</v>
      </c>
      <c r="E2043">
        <f>LOG(D2043)</f>
        <v>-4.6412590462728813</v>
      </c>
    </row>
    <row r="2044" spans="1:5" x14ac:dyDescent="0.2">
      <c r="A2044" t="s">
        <v>2907</v>
      </c>
      <c r="B2044">
        <v>4.8087371054176902E-5</v>
      </c>
      <c r="C2044">
        <v>0.47385531133375408</v>
      </c>
      <c r="D2044">
        <v>2.278645618209875E-5</v>
      </c>
      <c r="E2044">
        <f>LOG(D2044)</f>
        <v>-4.6423232123462954</v>
      </c>
    </row>
    <row r="2045" spans="1:5" x14ac:dyDescent="0.2">
      <c r="A2045" t="s">
        <v>2959</v>
      </c>
      <c r="B2045">
        <v>3.5140771154975433E-5</v>
      </c>
      <c r="C2045">
        <v>0.64764029785013566</v>
      </c>
      <c r="D2045">
        <v>2.2758579497491739E-5</v>
      </c>
      <c r="E2045">
        <f>LOG(D2045)</f>
        <v>-4.6428548484128731</v>
      </c>
    </row>
    <row r="2046" spans="1:5" x14ac:dyDescent="0.2">
      <c r="A2046" t="s">
        <v>1592</v>
      </c>
      <c r="B2046">
        <v>3.606552829063267E-5</v>
      </c>
      <c r="C2046">
        <v>0.63076418043196414</v>
      </c>
      <c r="D2046">
        <v>2.274884339408673E-5</v>
      </c>
      <c r="E2046">
        <f>LOG(D2046)</f>
        <v>-4.6430406790215901</v>
      </c>
    </row>
    <row r="2047" spans="1:5" x14ac:dyDescent="0.2">
      <c r="A2047" t="s">
        <v>9545</v>
      </c>
      <c r="B2047">
        <v>5.3635913868120383E-5</v>
      </c>
      <c r="C2047">
        <v>0.4239344628388021</v>
      </c>
      <c r="D2047">
        <v>2.273811233454987E-5</v>
      </c>
      <c r="E2047">
        <f>LOG(D2047)</f>
        <v>-4.6432455922743525</v>
      </c>
    </row>
    <row r="2048" spans="1:5" x14ac:dyDescent="0.2">
      <c r="A2048" t="s">
        <v>1791</v>
      </c>
      <c r="B2048">
        <v>2.7742714069717442E-5</v>
      </c>
      <c r="C2048">
        <v>0.81948112302259957</v>
      </c>
      <c r="D2048">
        <v>2.2734630481546921E-5</v>
      </c>
      <c r="E2048">
        <f>LOG(D2048)</f>
        <v>-4.6433121002285809</v>
      </c>
    </row>
    <row r="2049" spans="1:5" x14ac:dyDescent="0.2">
      <c r="A2049" t="s">
        <v>2067</v>
      </c>
      <c r="B2049">
        <v>2.9592228341031939E-5</v>
      </c>
      <c r="C2049">
        <v>0.76790375049746085</v>
      </c>
      <c r="D2049">
        <v>2.272398312865568E-5</v>
      </c>
      <c r="E2049">
        <f>LOG(D2049)</f>
        <v>-4.6435155418351268</v>
      </c>
    </row>
    <row r="2050" spans="1:5" x14ac:dyDescent="0.2">
      <c r="A2050" t="s">
        <v>3617</v>
      </c>
      <c r="B2050">
        <v>3.1441742612346432E-5</v>
      </c>
      <c r="C2050">
        <v>0.7218083482847224</v>
      </c>
      <c r="D2050">
        <v>2.2694912302211148E-5</v>
      </c>
      <c r="E2050">
        <f>LOG(D2050)</f>
        <v>-4.6440714911207071</v>
      </c>
    </row>
    <row r="2051" spans="1:5" x14ac:dyDescent="0.2">
      <c r="A2051" t="s">
        <v>3575</v>
      </c>
      <c r="B2051">
        <v>1.1282037055018429E-4</v>
      </c>
      <c r="C2051">
        <v>0.20112740742819871</v>
      </c>
      <c r="D2051">
        <v>2.269126863384726E-5</v>
      </c>
      <c r="E2051">
        <f>LOG(D2051)</f>
        <v>-4.6441412227013377</v>
      </c>
    </row>
    <row r="2052" spans="1:5" x14ac:dyDescent="0.2">
      <c r="A2052" t="s">
        <v>7011</v>
      </c>
      <c r="B2052">
        <v>3.606552829063267E-5</v>
      </c>
      <c r="C2052">
        <v>0.62906503108946232</v>
      </c>
      <c r="D2052">
        <v>2.2687562675404721E-5</v>
      </c>
      <c r="E2052">
        <f>LOG(D2052)</f>
        <v>-4.6442121578602604</v>
      </c>
    </row>
    <row r="2053" spans="1:5" x14ac:dyDescent="0.2">
      <c r="A2053" t="s">
        <v>3323</v>
      </c>
      <c r="B2053">
        <v>2.8667471205374688E-5</v>
      </c>
      <c r="C2053">
        <v>0.79135917764617514</v>
      </c>
      <c r="D2053">
        <v>2.2686266438280719E-5</v>
      </c>
      <c r="E2053">
        <f>LOG(D2053)</f>
        <v>-4.6442369716633429</v>
      </c>
    </row>
    <row r="2054" spans="1:5" x14ac:dyDescent="0.2">
      <c r="A2054" t="s">
        <v>1834</v>
      </c>
      <c r="B2054">
        <v>7.675484225955159E-5</v>
      </c>
      <c r="C2054">
        <v>0.29553689322979732</v>
      </c>
      <c r="D2054">
        <v>2.2683887621731029E-5</v>
      </c>
      <c r="E2054">
        <f>LOG(D2054)</f>
        <v>-4.6442825129194105</v>
      </c>
    </row>
    <row r="2055" spans="1:5" x14ac:dyDescent="0.2">
      <c r="A2055" t="s">
        <v>9619</v>
      </c>
      <c r="B2055">
        <v>4.7162613918519652E-5</v>
      </c>
      <c r="C2055">
        <v>0.48065637253414101</v>
      </c>
      <c r="D2055">
        <v>2.266901092530384E-5</v>
      </c>
      <c r="E2055">
        <f>LOG(D2055)</f>
        <v>-4.6445674282216727</v>
      </c>
    </row>
    <row r="2056" spans="1:5" x14ac:dyDescent="0.2">
      <c r="A2056" t="s">
        <v>730</v>
      </c>
      <c r="B2056">
        <v>3.3291256883660933E-5</v>
      </c>
      <c r="C2056">
        <v>0.68053130360326475</v>
      </c>
      <c r="D2056">
        <v>2.2655742445628932E-5</v>
      </c>
      <c r="E2056">
        <f>LOG(D2056)</f>
        <v>-4.6448217010965189</v>
      </c>
    </row>
    <row r="2057" spans="1:5" x14ac:dyDescent="0.2">
      <c r="A2057" t="s">
        <v>3857</v>
      </c>
      <c r="B2057">
        <v>3.1441742612346432E-5</v>
      </c>
      <c r="C2057">
        <v>0.720233012279477</v>
      </c>
      <c r="D2057">
        <v>2.2645380993006259E-5</v>
      </c>
      <c r="E2057">
        <f>LOG(D2057)</f>
        <v>-4.6450203682127151</v>
      </c>
    </row>
    <row r="2058" spans="1:5" x14ac:dyDescent="0.2">
      <c r="A2058" t="s">
        <v>1481</v>
      </c>
      <c r="B2058">
        <v>2.9592228341031939E-5</v>
      </c>
      <c r="C2058">
        <v>0.76520073452064252</v>
      </c>
      <c r="D2058">
        <v>2.2643994862660209E-5</v>
      </c>
      <c r="E2058">
        <f>LOG(D2058)</f>
        <v>-4.6450469523176761</v>
      </c>
    </row>
    <row r="2059" spans="1:5" x14ac:dyDescent="0.2">
      <c r="A2059" t="s">
        <v>4221</v>
      </c>
      <c r="B2059">
        <v>3.8839799697604407E-5</v>
      </c>
      <c r="C2059">
        <v>0.58284780949761228</v>
      </c>
      <c r="D2059">
        <v>2.2637692175074761E-5</v>
      </c>
      <c r="E2059">
        <f>LOG(D2059)</f>
        <v>-4.6451678498652837</v>
      </c>
    </row>
    <row r="2060" spans="1:5" x14ac:dyDescent="0.2">
      <c r="A2060" t="s">
        <v>4539</v>
      </c>
      <c r="B2060">
        <v>3.4216014019318183E-5</v>
      </c>
      <c r="C2060">
        <v>0.66138278050330579</v>
      </c>
      <c r="D2060">
        <v>2.262988248983675E-5</v>
      </c>
      <c r="E2060">
        <f>LOG(D2060)</f>
        <v>-4.6453177011998434</v>
      </c>
    </row>
    <row r="2061" spans="1:5" x14ac:dyDescent="0.2">
      <c r="A2061" t="s">
        <v>2980</v>
      </c>
      <c r="B2061">
        <v>3.1441742612346432E-5</v>
      </c>
      <c r="C2061">
        <v>0.71890025108384537</v>
      </c>
      <c r="D2061">
        <v>2.2603476658529491E-5</v>
      </c>
      <c r="E2061">
        <f>LOG(D2061)</f>
        <v>-4.6458247565388868</v>
      </c>
    </row>
    <row r="2062" spans="1:5" x14ac:dyDescent="0.2">
      <c r="A2062" t="s">
        <v>3329</v>
      </c>
      <c r="B2062">
        <v>3.0516985476689189E-5</v>
      </c>
      <c r="C2062">
        <v>0.73997147846438227</v>
      </c>
      <c r="D2062">
        <v>2.258169886146178E-5</v>
      </c>
      <c r="E2062">
        <f>LOG(D2062)</f>
        <v>-4.6462433884338834</v>
      </c>
    </row>
    <row r="2063" spans="1:5" x14ac:dyDescent="0.2">
      <c r="A2063" t="s">
        <v>2936</v>
      </c>
      <c r="B2063">
        <v>3.0516985476689189E-5</v>
      </c>
      <c r="C2063">
        <v>0.73813843065296214</v>
      </c>
      <c r="D2063">
        <v>2.252575976802259E-5</v>
      </c>
      <c r="E2063">
        <f>LOG(D2063)</f>
        <v>-4.6473205518474545</v>
      </c>
    </row>
    <row r="2064" spans="1:5" x14ac:dyDescent="0.2">
      <c r="A2064" t="s">
        <v>1052</v>
      </c>
      <c r="B2064">
        <v>2.8667471205374688E-5</v>
      </c>
      <c r="C2064">
        <v>0.78566964290508889</v>
      </c>
      <c r="D2064">
        <v>2.2523161864918649E-5</v>
      </c>
      <c r="E2064">
        <f>LOG(D2064)</f>
        <v>-4.6473706420579601</v>
      </c>
    </row>
    <row r="2065" spans="1:5" x14ac:dyDescent="0.2">
      <c r="A2065" t="s">
        <v>3655</v>
      </c>
      <c r="B2065">
        <v>3.1441742612346432E-5</v>
      </c>
      <c r="C2065">
        <v>0.71604339282983864</v>
      </c>
      <c r="D2065">
        <v>2.2513652056627049E-5</v>
      </c>
      <c r="E2065">
        <f>LOG(D2065)</f>
        <v>-4.6475540501175789</v>
      </c>
    </row>
    <row r="2066" spans="1:5" x14ac:dyDescent="0.2">
      <c r="A2066" t="s">
        <v>752</v>
      </c>
      <c r="B2066">
        <v>3.5140771154975433E-5</v>
      </c>
      <c r="C2066">
        <v>0.64049704964659859</v>
      </c>
      <c r="D2066">
        <v>2.250756024706805E-5</v>
      </c>
      <c r="E2066">
        <f>LOG(D2066)</f>
        <v>-4.6476715786849834</v>
      </c>
    </row>
    <row r="2067" spans="1:5" x14ac:dyDescent="0.2">
      <c r="A2067" t="s">
        <v>870</v>
      </c>
      <c r="B2067">
        <v>3.5140771154975433E-5</v>
      </c>
      <c r="C2067">
        <v>0.64003533136166579</v>
      </c>
      <c r="D2067">
        <v>2.249133511047916E-5</v>
      </c>
      <c r="E2067">
        <f>LOG(D2067)</f>
        <v>-4.6479847635993261</v>
      </c>
    </row>
    <row r="2068" spans="1:5" x14ac:dyDescent="0.2">
      <c r="A2068" t="s">
        <v>1763</v>
      </c>
      <c r="B2068">
        <v>3.791504256194717E-5</v>
      </c>
      <c r="C2068">
        <v>0.59283672665754727</v>
      </c>
      <c r="D2068">
        <v>2.247742972350635E-5</v>
      </c>
      <c r="E2068">
        <f>LOG(D2068)</f>
        <v>-4.648253351497873</v>
      </c>
    </row>
    <row r="2069" spans="1:5" x14ac:dyDescent="0.2">
      <c r="A2069" t="s">
        <v>2585</v>
      </c>
      <c r="B2069">
        <v>3.0516985476689189E-5</v>
      </c>
      <c r="C2069">
        <v>0.73541208392386936</v>
      </c>
      <c r="D2069">
        <v>2.2442559884486449E-5</v>
      </c>
      <c r="E2069">
        <f>LOG(D2069)</f>
        <v>-4.6489276072955779</v>
      </c>
    </row>
    <row r="2070" spans="1:5" x14ac:dyDescent="0.2">
      <c r="A2070" t="s">
        <v>1038</v>
      </c>
      <c r="B2070">
        <v>4.4388342511547908E-5</v>
      </c>
      <c r="C2070">
        <v>0.50543587063616824</v>
      </c>
      <c r="D2070">
        <v>2.2435460543420651E-5</v>
      </c>
      <c r="E2070">
        <f>LOG(D2070)</f>
        <v>-4.6490650110690224</v>
      </c>
    </row>
    <row r="2071" spans="1:5" x14ac:dyDescent="0.2">
      <c r="A2071" t="s">
        <v>2856</v>
      </c>
      <c r="B2071">
        <v>2.8667471205374688E-5</v>
      </c>
      <c r="C2071">
        <v>0.78227689862142225</v>
      </c>
      <c r="D2071">
        <v>2.2425900465859439E-5</v>
      </c>
      <c r="E2071">
        <f>LOG(D2071)</f>
        <v>-4.6492501097330328</v>
      </c>
    </row>
    <row r="2072" spans="1:5" x14ac:dyDescent="0.2">
      <c r="A2072" t="s">
        <v>4113</v>
      </c>
      <c r="B2072">
        <v>5.7334942410749377E-5</v>
      </c>
      <c r="C2072">
        <v>0.39103541848138818</v>
      </c>
      <c r="D2072">
        <v>2.2419993199193678E-5</v>
      </c>
      <c r="E2072">
        <f>LOG(D2072)</f>
        <v>-4.6493645234784724</v>
      </c>
    </row>
    <row r="2073" spans="1:5" x14ac:dyDescent="0.2">
      <c r="A2073" t="s">
        <v>968</v>
      </c>
      <c r="B2073">
        <v>3.606552829063267E-5</v>
      </c>
      <c r="C2073">
        <v>0.62163972146657676</v>
      </c>
      <c r="D2073">
        <v>2.2419764961133842E-5</v>
      </c>
      <c r="E2073">
        <f>LOG(D2073)</f>
        <v>-4.6493689446677928</v>
      </c>
    </row>
    <row r="2074" spans="1:5" x14ac:dyDescent="0.2">
      <c r="A2074" t="s">
        <v>2935</v>
      </c>
      <c r="B2074">
        <v>3.8839799697604407E-5</v>
      </c>
      <c r="C2074">
        <v>0.57695928740408253</v>
      </c>
      <c r="D2074">
        <v>2.240898315644714E-5</v>
      </c>
      <c r="E2074">
        <f>LOG(D2074)</f>
        <v>-4.6495778498265263</v>
      </c>
    </row>
    <row r="2075" spans="1:5" x14ac:dyDescent="0.2">
      <c r="A2075" t="s">
        <v>1408</v>
      </c>
      <c r="B2075">
        <v>4.9012128189834152E-5</v>
      </c>
      <c r="C2075">
        <v>0.45711833047596351</v>
      </c>
      <c r="D2075">
        <v>2.2404342211210891E-5</v>
      </c>
      <c r="E2075">
        <f>LOG(D2075)</f>
        <v>-4.6496678023974454</v>
      </c>
    </row>
    <row r="2076" spans="1:5" x14ac:dyDescent="0.2">
      <c r="A2076" t="s">
        <v>988</v>
      </c>
      <c r="B2076">
        <v>4.7162613918519652E-5</v>
      </c>
      <c r="C2076">
        <v>0.4748257716635812</v>
      </c>
      <c r="D2076">
        <v>2.2394024547532649E-5</v>
      </c>
      <c r="E2076">
        <f>LOG(D2076)</f>
        <v>-4.6498678500690476</v>
      </c>
    </row>
    <row r="2077" spans="1:5" x14ac:dyDescent="0.2">
      <c r="A2077" t="s">
        <v>2046</v>
      </c>
      <c r="B2077">
        <v>3.3291256883660933E-5</v>
      </c>
      <c r="C2077">
        <v>0.67243121610111967</v>
      </c>
      <c r="D2077">
        <v>2.2386080351814892E-5</v>
      </c>
      <c r="E2077">
        <f>LOG(D2077)</f>
        <v>-4.6500219417312856</v>
      </c>
    </row>
    <row r="2078" spans="1:5" x14ac:dyDescent="0.2">
      <c r="A2078" t="s">
        <v>4368</v>
      </c>
      <c r="B2078">
        <v>3.5140771154975433E-5</v>
      </c>
      <c r="C2078">
        <v>0.63671874630117886</v>
      </c>
      <c r="D2078">
        <v>2.237478775385258E-5</v>
      </c>
      <c r="E2078">
        <f>LOG(D2078)</f>
        <v>-4.6502410756888244</v>
      </c>
    </row>
    <row r="2079" spans="1:5" x14ac:dyDescent="0.2">
      <c r="A2079" t="s">
        <v>4237</v>
      </c>
      <c r="B2079">
        <v>3.606552829063267E-5</v>
      </c>
      <c r="C2079">
        <v>0.62036847345363133</v>
      </c>
      <c r="D2079">
        <v>2.237391672995854E-5</v>
      </c>
      <c r="E2079">
        <f>LOG(D2079)</f>
        <v>-4.6502579825859156</v>
      </c>
    </row>
    <row r="2080" spans="1:5" x14ac:dyDescent="0.2">
      <c r="A2080" t="s">
        <v>4931</v>
      </c>
      <c r="B2080">
        <v>3.0516985476689189E-5</v>
      </c>
      <c r="C2080">
        <v>0.73308749917231641</v>
      </c>
      <c r="D2080">
        <v>2.2371620565383971E-5</v>
      </c>
      <c r="E2080">
        <f>LOG(D2080)</f>
        <v>-4.6503025551473565</v>
      </c>
    </row>
    <row r="2081" spans="1:5" x14ac:dyDescent="0.2">
      <c r="A2081" t="s">
        <v>3210</v>
      </c>
      <c r="B2081">
        <v>2.8667471205374688E-5</v>
      </c>
      <c r="C2081">
        <v>0.78030918280564654</v>
      </c>
      <c r="D2081">
        <v>2.2369491029370331E-5</v>
      </c>
      <c r="E2081">
        <f>LOG(D2081)</f>
        <v>-4.6503438972467137</v>
      </c>
    </row>
    <row r="2082" spans="1:5" x14ac:dyDescent="0.2">
      <c r="A2082" t="s">
        <v>4567</v>
      </c>
      <c r="B2082">
        <v>3.4216014019318183E-5</v>
      </c>
      <c r="C2082">
        <v>0.6527535360588792</v>
      </c>
      <c r="D2082">
        <v>2.2334624140950121E-5</v>
      </c>
      <c r="E2082">
        <f>LOG(D2082)</f>
        <v>-4.6510213516714272</v>
      </c>
    </row>
    <row r="2083" spans="1:5" x14ac:dyDescent="0.2">
      <c r="A2083" t="s">
        <v>4073</v>
      </c>
      <c r="B2083">
        <v>3.3291256883660933E-5</v>
      </c>
      <c r="C2083">
        <v>0.67067513214611107</v>
      </c>
      <c r="D2083">
        <v>2.2327618109759419E-5</v>
      </c>
      <c r="E2083">
        <f>LOG(D2083)</f>
        <v>-4.6511576046026635</v>
      </c>
    </row>
    <row r="2084" spans="1:5" x14ac:dyDescent="0.2">
      <c r="A2084" t="s">
        <v>547</v>
      </c>
      <c r="B2084">
        <v>4.0689313968918907E-5</v>
      </c>
      <c r="C2084">
        <v>0.54801613985784781</v>
      </c>
      <c r="D2084">
        <v>2.229840077471095E-5</v>
      </c>
      <c r="E2084">
        <f>LOG(D2084)</f>
        <v>-4.6517262831232982</v>
      </c>
    </row>
    <row r="2085" spans="1:5" x14ac:dyDescent="0.2">
      <c r="A2085" t="s">
        <v>2386</v>
      </c>
      <c r="B2085">
        <v>3.4216014019318183E-5</v>
      </c>
      <c r="C2085">
        <v>0.651316471543679</v>
      </c>
      <c r="D2085">
        <v>2.2285453521351371E-5</v>
      </c>
      <c r="E2085">
        <f>LOG(D2085)</f>
        <v>-4.6519785233540594</v>
      </c>
    </row>
    <row r="2086" spans="1:5" x14ac:dyDescent="0.2">
      <c r="A2086" t="s">
        <v>362</v>
      </c>
      <c r="B2086">
        <v>3.9764556833261657E-5</v>
      </c>
      <c r="C2086">
        <v>0.56001329515104659</v>
      </c>
      <c r="D2086">
        <v>2.226868050241593E-5</v>
      </c>
      <c r="E2086">
        <f>LOG(D2086)</f>
        <v>-4.6523055156779929</v>
      </c>
    </row>
    <row r="2087" spans="1:5" x14ac:dyDescent="0.2">
      <c r="A2087" t="s">
        <v>2921</v>
      </c>
      <c r="B2087">
        <v>3.791504256194717E-5</v>
      </c>
      <c r="C2087">
        <v>0.58599259893204292</v>
      </c>
      <c r="D2087">
        <v>2.221793432949444E-5</v>
      </c>
      <c r="E2087">
        <f>LOG(D2087)</f>
        <v>-4.6532963212279244</v>
      </c>
    </row>
    <row r="2088" spans="1:5" x14ac:dyDescent="0.2">
      <c r="A2088" t="s">
        <v>3401</v>
      </c>
      <c r="B2088">
        <v>3.9764556833261657E-5</v>
      </c>
      <c r="C2088">
        <v>0.55828454945438433</v>
      </c>
      <c r="D2088">
        <v>2.2199937695910748E-5</v>
      </c>
      <c r="E2088">
        <f>LOG(D2088)</f>
        <v>-4.6536482443944127</v>
      </c>
    </row>
    <row r="2089" spans="1:5" x14ac:dyDescent="0.2">
      <c r="A2089" t="s">
        <v>6458</v>
      </c>
      <c r="B2089">
        <v>4.9936885325491402E-5</v>
      </c>
      <c r="C2089">
        <v>0.44447253528720382</v>
      </c>
      <c r="D2089">
        <v>2.219557402496752E-5</v>
      </c>
      <c r="E2089">
        <f>LOG(D2089)</f>
        <v>-4.6537336187101541</v>
      </c>
    </row>
    <row r="2090" spans="1:5" x14ac:dyDescent="0.2">
      <c r="A2090" t="s">
        <v>4239</v>
      </c>
      <c r="B2090">
        <v>4.1614071104576157E-5</v>
      </c>
      <c r="C2090">
        <v>0.53323355704764963</v>
      </c>
      <c r="D2090">
        <v>2.2190019158326959E-5</v>
      </c>
      <c r="E2090">
        <f>LOG(D2090)</f>
        <v>-4.6538423228084564</v>
      </c>
    </row>
    <row r="2091" spans="1:5" x14ac:dyDescent="0.2">
      <c r="A2091" t="s">
        <v>7037</v>
      </c>
      <c r="B2091">
        <v>3.2366499748003682E-5</v>
      </c>
      <c r="C2091">
        <v>0.68537733743805185</v>
      </c>
      <c r="D2091">
        <v>2.2183265419476139E-5</v>
      </c>
      <c r="E2091">
        <f>LOG(D2091)</f>
        <v>-4.6539745244953803</v>
      </c>
    </row>
    <row r="2092" spans="1:5" x14ac:dyDescent="0.2">
      <c r="A2092" t="s">
        <v>1847</v>
      </c>
      <c r="B2092">
        <v>3.3291256883660933E-5</v>
      </c>
      <c r="C2092">
        <v>0.6663111521931494</v>
      </c>
      <c r="D2092">
        <v>2.2182335732110229E-5</v>
      </c>
      <c r="E2092">
        <f>LOG(D2092)</f>
        <v>-4.6539927258983811</v>
      </c>
    </row>
    <row r="2093" spans="1:5" x14ac:dyDescent="0.2">
      <c r="A2093" t="s">
        <v>3771</v>
      </c>
      <c r="B2093">
        <v>3.5140771154975433E-5</v>
      </c>
      <c r="C2093">
        <v>0.63094060098361737</v>
      </c>
      <c r="D2093">
        <v>2.2171739271547961E-5</v>
      </c>
      <c r="E2093">
        <f>LOG(D2093)</f>
        <v>-4.6542002371332378</v>
      </c>
    </row>
    <row r="2094" spans="1:5" x14ac:dyDescent="0.2">
      <c r="A2094" t="s">
        <v>3121</v>
      </c>
      <c r="B2094">
        <v>3.1441742612346432E-5</v>
      </c>
      <c r="C2094">
        <v>0.7051309191042705</v>
      </c>
      <c r="D2094">
        <v>2.2170544866483749E-5</v>
      </c>
      <c r="E2094">
        <f>LOG(D2094)</f>
        <v>-4.6542236334710108</v>
      </c>
    </row>
    <row r="2095" spans="1:5" x14ac:dyDescent="0.2">
      <c r="A2095" t="s">
        <v>1748</v>
      </c>
      <c r="B2095">
        <v>3.699028542628992E-5</v>
      </c>
      <c r="C2095">
        <v>0.59910507088776155</v>
      </c>
      <c r="D2095">
        <v>2.2161067572475959E-5</v>
      </c>
      <c r="E2095">
        <f>LOG(D2095)</f>
        <v>-4.6544093220271998</v>
      </c>
    </row>
    <row r="2096" spans="1:5" x14ac:dyDescent="0.2">
      <c r="A2096" t="s">
        <v>1542</v>
      </c>
      <c r="B2096">
        <v>3.5140771154975433E-5</v>
      </c>
      <c r="C2096">
        <v>0.63015869069281261</v>
      </c>
      <c r="D2096">
        <v>2.2144262340955071E-5</v>
      </c>
      <c r="E2096">
        <f>LOG(D2096)</f>
        <v>-4.6547387821477271</v>
      </c>
    </row>
    <row r="2097" spans="1:5" x14ac:dyDescent="0.2">
      <c r="A2097" t="s">
        <v>3065</v>
      </c>
      <c r="B2097">
        <v>3.4216014019318183E-5</v>
      </c>
      <c r="C2097">
        <v>0.64693188473061891</v>
      </c>
      <c r="D2097">
        <v>2.2135430437486792E-5</v>
      </c>
      <c r="E2097">
        <f>LOG(D2097)</f>
        <v>-4.6549120284713199</v>
      </c>
    </row>
    <row r="2098" spans="1:5" x14ac:dyDescent="0.2">
      <c r="A2098" t="s">
        <v>2364</v>
      </c>
      <c r="B2098">
        <v>3.5140771154975433E-5</v>
      </c>
      <c r="C2098">
        <v>0.62973902971125306</v>
      </c>
      <c r="D2098">
        <v>2.2129515130439411E-5</v>
      </c>
      <c r="E2098">
        <f>LOG(D2098)</f>
        <v>-4.6550281015938229</v>
      </c>
    </row>
    <row r="2099" spans="1:5" x14ac:dyDescent="0.2">
      <c r="A2099" t="s">
        <v>4048</v>
      </c>
      <c r="B2099">
        <v>3.0516985476689189E-5</v>
      </c>
      <c r="C2099">
        <v>0.72486888153817186</v>
      </c>
      <c r="D2099">
        <v>2.2120813130404319E-5</v>
      </c>
      <c r="E2099">
        <f>LOG(D2099)</f>
        <v>-4.6551989130112297</v>
      </c>
    </row>
    <row r="2100" spans="1:5" x14ac:dyDescent="0.2">
      <c r="A2100" t="s">
        <v>640</v>
      </c>
      <c r="B2100">
        <v>3.3291256883660933E-5</v>
      </c>
      <c r="C2100">
        <v>0.66394633629657329</v>
      </c>
      <c r="D2100">
        <v>2.210360803861475E-5</v>
      </c>
      <c r="E2100">
        <f>LOG(D2100)</f>
        <v>-4.655536829330055</v>
      </c>
    </row>
    <row r="2101" spans="1:5" x14ac:dyDescent="0.2">
      <c r="A2101" t="s">
        <v>1649</v>
      </c>
      <c r="B2101">
        <v>3.5140771154975433E-5</v>
      </c>
      <c r="C2101">
        <v>0.6280575506789472</v>
      </c>
      <c r="D2101">
        <v>2.2070426660563261E-5</v>
      </c>
      <c r="E2101">
        <f>LOG(D2101)</f>
        <v>-4.6561892710731794</v>
      </c>
    </row>
    <row r="2102" spans="1:5" x14ac:dyDescent="0.2">
      <c r="A2102" t="s">
        <v>1166</v>
      </c>
      <c r="B2102">
        <v>2.6817956934060191E-5</v>
      </c>
      <c r="C2102">
        <v>0.82269236830939396</v>
      </c>
      <c r="D2102">
        <v>2.2062928503301311E-5</v>
      </c>
      <c r="E2102">
        <f>LOG(D2102)</f>
        <v>-4.6563368423757714</v>
      </c>
    </row>
    <row r="2103" spans="1:5" x14ac:dyDescent="0.2">
      <c r="A2103" t="s">
        <v>3763</v>
      </c>
      <c r="B2103">
        <v>3.5140771154975433E-5</v>
      </c>
      <c r="C2103">
        <v>0.62753709400138646</v>
      </c>
      <c r="D2103">
        <v>2.205213741156102E-5</v>
      </c>
      <c r="E2103">
        <f>LOG(D2103)</f>
        <v>-4.6565493100030002</v>
      </c>
    </row>
    <row r="2104" spans="1:5" x14ac:dyDescent="0.2">
      <c r="A2104" t="s">
        <v>1478</v>
      </c>
      <c r="B2104">
        <v>2.7742714069717442E-5</v>
      </c>
      <c r="C2104">
        <v>0.79443201692729126</v>
      </c>
      <c r="D2104">
        <v>2.2039700293442769E-5</v>
      </c>
      <c r="E2104">
        <f>LOG(D2104)</f>
        <v>-4.6567943155275566</v>
      </c>
    </row>
    <row r="2105" spans="1:5" x14ac:dyDescent="0.2">
      <c r="A2105" t="s">
        <v>1604</v>
      </c>
      <c r="B2105">
        <v>3.4216014019318183E-5</v>
      </c>
      <c r="C2105">
        <v>0.64352315635656554</v>
      </c>
      <c r="D2105">
        <v>2.201879733965213E-5</v>
      </c>
      <c r="E2105">
        <f>LOG(D2105)</f>
        <v>-4.6572064057555753</v>
      </c>
    </row>
    <row r="2106" spans="1:5" x14ac:dyDescent="0.2">
      <c r="A2106" t="s">
        <v>7496</v>
      </c>
      <c r="B2106">
        <v>3.8839799697604407E-5</v>
      </c>
      <c r="C2106">
        <v>0.56627025174961609</v>
      </c>
      <c r="D2106">
        <v>2.199382315266711E-5</v>
      </c>
      <c r="E2106">
        <f>LOG(D2106)</f>
        <v>-4.6576992713309657</v>
      </c>
    </row>
    <row r="2107" spans="1:5" x14ac:dyDescent="0.2">
      <c r="A2107" t="s">
        <v>3661</v>
      </c>
      <c r="B2107">
        <v>3.3291256883660933E-5</v>
      </c>
      <c r="C2107">
        <v>0.66060163059421528</v>
      </c>
      <c r="D2107">
        <v>2.1992258581877301E-5</v>
      </c>
      <c r="E2107">
        <f>LOG(D2107)</f>
        <v>-4.6577301667612492</v>
      </c>
    </row>
    <row r="2108" spans="1:5" x14ac:dyDescent="0.2">
      <c r="A2108" t="s">
        <v>1336</v>
      </c>
      <c r="B2108">
        <v>2.9592228341031939E-5</v>
      </c>
      <c r="C2108">
        <v>0.74226098840107835</v>
      </c>
      <c r="D2108">
        <v>2.1965156657404772E-5</v>
      </c>
      <c r="E2108">
        <f>LOG(D2108)</f>
        <v>-4.6582656949616554</v>
      </c>
    </row>
    <row r="2109" spans="1:5" x14ac:dyDescent="0.2">
      <c r="A2109" t="s">
        <v>4066</v>
      </c>
      <c r="B2109">
        <v>3.5140771154975433E-5</v>
      </c>
      <c r="C2109">
        <v>0.62496617295933743</v>
      </c>
      <c r="D2109">
        <v>2.196179326356487E-5</v>
      </c>
      <c r="E2109">
        <f>LOG(D2109)</f>
        <v>-4.6583322009854342</v>
      </c>
    </row>
    <row r="2110" spans="1:5" x14ac:dyDescent="0.2">
      <c r="A2110" t="s">
        <v>2997</v>
      </c>
      <c r="B2110">
        <v>4.3463585375890658E-5</v>
      </c>
      <c r="C2110">
        <v>0.50528350883439788</v>
      </c>
      <c r="D2110">
        <v>2.1961432925253449E-5</v>
      </c>
      <c r="E2110">
        <f>LOG(D2110)</f>
        <v>-4.6583393267343309</v>
      </c>
    </row>
    <row r="2111" spans="1:5" x14ac:dyDescent="0.2">
      <c r="A2111" t="s">
        <v>1765</v>
      </c>
      <c r="B2111">
        <v>3.791504256194717E-5</v>
      </c>
      <c r="C2111">
        <v>0.5789809076449639</v>
      </c>
      <c r="D2111">
        <v>2.195208575591361E-5</v>
      </c>
      <c r="E2111">
        <f>LOG(D2111)</f>
        <v>-4.6585242093968429</v>
      </c>
    </row>
    <row r="2112" spans="1:5" x14ac:dyDescent="0.2">
      <c r="A2112" t="s">
        <v>1457</v>
      </c>
      <c r="B2112">
        <v>3.8839799697604407E-5</v>
      </c>
      <c r="C2112">
        <v>0.56500585271748727</v>
      </c>
      <c r="D2112">
        <v>2.1944714147521381E-5</v>
      </c>
      <c r="E2112">
        <f>LOG(D2112)</f>
        <v>-4.658670071914595</v>
      </c>
    </row>
    <row r="2113" spans="1:5" x14ac:dyDescent="0.2">
      <c r="A2113" t="s">
        <v>1425</v>
      </c>
      <c r="B2113">
        <v>3.3291256883660933E-5</v>
      </c>
      <c r="C2113">
        <v>0.65904532985052777</v>
      </c>
      <c r="D2113">
        <v>2.1940447374030969E-5</v>
      </c>
      <c r="E2113">
        <f>LOG(D2113)</f>
        <v>-4.6587545212420673</v>
      </c>
    </row>
    <row r="2114" spans="1:5" x14ac:dyDescent="0.2">
      <c r="A2114" t="s">
        <v>7642</v>
      </c>
      <c r="B2114">
        <v>4.0689313968918907E-5</v>
      </c>
      <c r="C2114">
        <v>0.53860952886829172</v>
      </c>
      <c r="D2114">
        <v>2.191565222677342E-5</v>
      </c>
      <c r="E2114">
        <f>LOG(D2114)</f>
        <v>-4.6592455998777558</v>
      </c>
    </row>
    <row r="2115" spans="1:5" x14ac:dyDescent="0.2">
      <c r="A2115" t="s">
        <v>5868</v>
      </c>
      <c r="B2115">
        <v>3.3291256883660933E-5</v>
      </c>
      <c r="C2115">
        <v>0.65822825912101157</v>
      </c>
      <c r="D2115">
        <v>2.1913246062482529E-5</v>
      </c>
      <c r="E2115">
        <f>LOG(D2115)</f>
        <v>-4.6592932845751101</v>
      </c>
    </row>
    <row r="2116" spans="1:5" x14ac:dyDescent="0.2">
      <c r="A2116" t="s">
        <v>5061</v>
      </c>
      <c r="B2116">
        <v>3.791504256194717E-5</v>
      </c>
      <c r="C2116">
        <v>0.5775141852691924</v>
      </c>
      <c r="D2116">
        <v>2.1896474914609671E-5</v>
      </c>
      <c r="E2116">
        <f>LOG(D2116)</f>
        <v>-4.6596257960437848</v>
      </c>
    </row>
    <row r="2117" spans="1:5" x14ac:dyDescent="0.2">
      <c r="A2117" t="s">
        <v>1228</v>
      </c>
      <c r="B2117">
        <v>3.1441742612346432E-5</v>
      </c>
      <c r="C2117">
        <v>0.69602076991545714</v>
      </c>
      <c r="D2117">
        <v>2.1884105900529E-5</v>
      </c>
      <c r="E2117">
        <f>LOG(D2117)</f>
        <v>-4.6598711922721918</v>
      </c>
    </row>
    <row r="2118" spans="1:5" x14ac:dyDescent="0.2">
      <c r="A2118" t="s">
        <v>3778</v>
      </c>
      <c r="B2118">
        <v>3.699028542628992E-5</v>
      </c>
      <c r="C2118">
        <v>0.58981300693764338</v>
      </c>
      <c r="D2118">
        <v>2.1817351474761741E-5</v>
      </c>
      <c r="E2118">
        <f>LOG(D2118)</f>
        <v>-4.661197971882884</v>
      </c>
    </row>
    <row r="2119" spans="1:5" x14ac:dyDescent="0.2">
      <c r="A2119" t="s">
        <v>4915</v>
      </c>
      <c r="B2119">
        <v>3.8839799697604407E-5</v>
      </c>
      <c r="C2119">
        <v>0.56151270224074024</v>
      </c>
      <c r="D2119">
        <v>2.1809040882690941E-5</v>
      </c>
      <c r="E2119">
        <f>LOG(D2119)</f>
        <v>-4.6613634333903029</v>
      </c>
    </row>
    <row r="2120" spans="1:5" x14ac:dyDescent="0.2">
      <c r="A2120" t="s">
        <v>2835</v>
      </c>
      <c r="B2120">
        <v>3.699028542628992E-5</v>
      </c>
      <c r="C2120">
        <v>0.58848902786945811</v>
      </c>
      <c r="D2120">
        <v>2.176837711113114E-5</v>
      </c>
      <c r="E2120">
        <f>LOG(D2120)</f>
        <v>-4.6621739475299941</v>
      </c>
    </row>
    <row r="2121" spans="1:5" x14ac:dyDescent="0.2">
      <c r="A2121" t="s">
        <v>316</v>
      </c>
      <c r="B2121">
        <v>3.1441742612346432E-5</v>
      </c>
      <c r="C2121">
        <v>0.69193980538952182</v>
      </c>
      <c r="D2121">
        <v>2.1755793264294429E-5</v>
      </c>
      <c r="E2121">
        <f>LOG(D2121)</f>
        <v>-4.6624250767461257</v>
      </c>
    </row>
    <row r="2122" spans="1:5" x14ac:dyDescent="0.2">
      <c r="A2122" t="s">
        <v>705</v>
      </c>
      <c r="B2122">
        <v>4.1614071104576157E-5</v>
      </c>
      <c r="C2122">
        <v>0.52275548330467858</v>
      </c>
      <c r="D2122">
        <v>2.1753983852547971E-5</v>
      </c>
      <c r="E2122">
        <f>LOG(D2122)</f>
        <v>-4.6624611981693782</v>
      </c>
    </row>
    <row r="2123" spans="1:5" x14ac:dyDescent="0.2">
      <c r="A2123" t="s">
        <v>9875</v>
      </c>
      <c r="B2123">
        <v>4.5313099647205151E-5</v>
      </c>
      <c r="C2123">
        <v>0.47972617542933538</v>
      </c>
      <c r="D2123">
        <v>2.1737879990602091E-5</v>
      </c>
      <c r="E2123">
        <f>LOG(D2123)</f>
        <v>-4.6627828132064009</v>
      </c>
    </row>
    <row r="2124" spans="1:5" x14ac:dyDescent="0.2">
      <c r="A2124" t="s">
        <v>3785</v>
      </c>
      <c r="B2124">
        <v>2.9592228341031939E-5</v>
      </c>
      <c r="C2124">
        <v>0.73396425969849721</v>
      </c>
      <c r="D2124">
        <v>2.1719637967154388E-5</v>
      </c>
      <c r="E2124">
        <f>LOG(D2124)</f>
        <v>-4.663147418041639</v>
      </c>
    </row>
    <row r="2125" spans="1:5" x14ac:dyDescent="0.2">
      <c r="A2125" t="s">
        <v>859</v>
      </c>
      <c r="B2125">
        <v>3.3291256883660933E-5</v>
      </c>
      <c r="C2125">
        <v>0.65209866559710827</v>
      </c>
      <c r="D2125">
        <v>2.1709184189885839E-5</v>
      </c>
      <c r="E2125">
        <f>LOG(D2125)</f>
        <v>-4.6633564966049041</v>
      </c>
    </row>
    <row r="2126" spans="1:5" x14ac:dyDescent="0.2">
      <c r="A2126" t="s">
        <v>5042</v>
      </c>
      <c r="B2126">
        <v>4.5313099647205151E-5</v>
      </c>
      <c r="C2126">
        <v>0.47884814672154291</v>
      </c>
      <c r="D2126">
        <v>2.169809378827278E-5</v>
      </c>
      <c r="E2126">
        <f>LOG(D2126)</f>
        <v>-4.6635784179301654</v>
      </c>
    </row>
    <row r="2127" spans="1:5" x14ac:dyDescent="0.2">
      <c r="A2127" t="s">
        <v>3406</v>
      </c>
      <c r="B2127">
        <v>3.0516985476689189E-5</v>
      </c>
      <c r="C2127">
        <v>0.70979576099766606</v>
      </c>
      <c r="D2127">
        <v>2.1660826929781319E-5</v>
      </c>
      <c r="E2127">
        <f>LOG(D2127)</f>
        <v>-4.6643249676467224</v>
      </c>
    </row>
    <row r="2128" spans="1:5" x14ac:dyDescent="0.2">
      <c r="A2128" t="s">
        <v>1757</v>
      </c>
      <c r="B2128">
        <v>2.7742714069717442E-5</v>
      </c>
      <c r="C2128">
        <v>0.78035208251497368</v>
      </c>
      <c r="D2128">
        <v>2.1649084698921469E-5</v>
      </c>
      <c r="E2128">
        <f>LOG(D2128)</f>
        <v>-4.6645604604473698</v>
      </c>
    </row>
    <row r="2129" spans="1:5" x14ac:dyDescent="0.2">
      <c r="A2129" t="s">
        <v>2328</v>
      </c>
      <c r="B2129">
        <v>2.8667471205374688E-5</v>
      </c>
      <c r="C2129">
        <v>0.75496522816665546</v>
      </c>
      <c r="D2129">
        <v>2.1642943939526729E-5</v>
      </c>
      <c r="E2129">
        <f>LOG(D2129)</f>
        <v>-4.6646836654817188</v>
      </c>
    </row>
    <row r="2130" spans="1:5" x14ac:dyDescent="0.2">
      <c r="A2130" t="s">
        <v>4962</v>
      </c>
      <c r="B2130">
        <v>4.7162613918519652E-5</v>
      </c>
      <c r="C2130">
        <v>0.45879321775898291</v>
      </c>
      <c r="D2130">
        <v>2.1637887397602222E-5</v>
      </c>
      <c r="E2130">
        <f>LOG(D2130)</f>
        <v>-4.6647851435817218</v>
      </c>
    </row>
    <row r="2131" spans="1:5" x14ac:dyDescent="0.2">
      <c r="A2131" t="s">
        <v>1432</v>
      </c>
      <c r="B2131">
        <v>3.3291256883660933E-5</v>
      </c>
      <c r="C2131">
        <v>0.64983707570425087</v>
      </c>
      <c r="D2131">
        <v>2.1633893019797231E-5</v>
      </c>
      <c r="E2131">
        <f>LOG(D2131)</f>
        <v>-4.6648653222213587</v>
      </c>
    </row>
    <row r="2132" spans="1:5" x14ac:dyDescent="0.2">
      <c r="A2132" t="s">
        <v>5253</v>
      </c>
      <c r="B2132">
        <v>4.1614071104576157E-5</v>
      </c>
      <c r="C2132">
        <v>0.51985891978025711</v>
      </c>
      <c r="D2132">
        <v>2.1633446052083769E-5</v>
      </c>
      <c r="E2132">
        <f>LOG(D2132)</f>
        <v>-4.6648742950685786</v>
      </c>
    </row>
    <row r="2133" spans="1:5" x14ac:dyDescent="0.2">
      <c r="A2133" t="s">
        <v>4062</v>
      </c>
      <c r="B2133">
        <v>3.606552829063267E-5</v>
      </c>
      <c r="C2133">
        <v>0.59982021905052174</v>
      </c>
      <c r="D2133">
        <v>2.163283307946008E-5</v>
      </c>
      <c r="E2133">
        <f>LOG(D2133)</f>
        <v>-4.6648866007548264</v>
      </c>
    </row>
    <row r="2134" spans="1:5" x14ac:dyDescent="0.2">
      <c r="A2134" t="s">
        <v>3180</v>
      </c>
      <c r="B2134">
        <v>4.0689313968918907E-5</v>
      </c>
      <c r="C2134">
        <v>0.52989048619908319</v>
      </c>
      <c r="D2134">
        <v>2.156088036209759E-5</v>
      </c>
      <c r="E2134">
        <f>LOG(D2134)</f>
        <v>-4.666333510248041</v>
      </c>
    </row>
    <row r="2135" spans="1:5" x14ac:dyDescent="0.2">
      <c r="A2135" t="s">
        <v>911</v>
      </c>
      <c r="B2135">
        <v>2.9592228341031939E-5</v>
      </c>
      <c r="C2135">
        <v>0.72763153503974587</v>
      </c>
      <c r="D2135">
        <v>2.1532238533031739E-5</v>
      </c>
      <c r="E2135">
        <f>LOG(D2135)</f>
        <v>-4.6669108177377527</v>
      </c>
    </row>
    <row r="2136" spans="1:5" x14ac:dyDescent="0.2">
      <c r="A2136" t="s">
        <v>5860</v>
      </c>
      <c r="B2136">
        <v>3.5140771154975433E-5</v>
      </c>
      <c r="C2136">
        <v>0.61231264281436082</v>
      </c>
      <c r="D2136">
        <v>2.1517138456437661E-5</v>
      </c>
      <c r="E2136">
        <f>LOG(D2136)</f>
        <v>-4.6672154855712353</v>
      </c>
    </row>
    <row r="2137" spans="1:5" x14ac:dyDescent="0.2">
      <c r="A2137" t="s">
        <v>4904</v>
      </c>
      <c r="B2137">
        <v>3.3291256883660933E-5</v>
      </c>
      <c r="C2137">
        <v>0.64569979973425462</v>
      </c>
      <c r="D2137">
        <v>2.1496157902681489E-5</v>
      </c>
      <c r="E2137">
        <f>LOG(D2137)</f>
        <v>-4.6676391563994422</v>
      </c>
    </row>
    <row r="2138" spans="1:5" x14ac:dyDescent="0.2">
      <c r="A2138" t="s">
        <v>3512</v>
      </c>
      <c r="B2138">
        <v>4.0689313968918907E-5</v>
      </c>
      <c r="C2138">
        <v>0.52679764515840255</v>
      </c>
      <c r="D2138">
        <v>2.1435034781937381E-5</v>
      </c>
      <c r="E2138">
        <f>LOG(D2138)</f>
        <v>-4.668875807437173</v>
      </c>
    </row>
    <row r="2139" spans="1:5" x14ac:dyDescent="0.2">
      <c r="A2139" t="s">
        <v>2433</v>
      </c>
      <c r="B2139">
        <v>2.7742714069717442E-5</v>
      </c>
      <c r="C2139">
        <v>0.77151632558331995</v>
      </c>
      <c r="D2139">
        <v>2.1403956820777071E-5</v>
      </c>
      <c r="E2139">
        <f>LOG(D2139)</f>
        <v>-4.6695059338198703</v>
      </c>
    </row>
    <row r="2140" spans="1:5" x14ac:dyDescent="0.2">
      <c r="A2140" t="s">
        <v>3400</v>
      </c>
      <c r="B2140">
        <v>4.0689313968918907E-5</v>
      </c>
      <c r="C2140">
        <v>0.52580803140370747</v>
      </c>
      <c r="D2140">
        <v>2.139476807716463E-5</v>
      </c>
      <c r="E2140">
        <f>LOG(D2140)</f>
        <v>-4.6696924169787657</v>
      </c>
    </row>
    <row r="2141" spans="1:5" x14ac:dyDescent="0.2">
      <c r="A2141" t="s">
        <v>1100</v>
      </c>
      <c r="B2141">
        <v>3.4216014019318183E-5</v>
      </c>
      <c r="C2141">
        <v>0.62495164699109096</v>
      </c>
      <c r="D2141">
        <v>2.1383354314843149E-5</v>
      </c>
      <c r="E2141">
        <f>LOG(D2141)</f>
        <v>-4.6699241678754584</v>
      </c>
    </row>
    <row r="2142" spans="1:5" x14ac:dyDescent="0.2">
      <c r="A2142" t="s">
        <v>1616</v>
      </c>
      <c r="B2142">
        <v>3.4216014019318183E-5</v>
      </c>
      <c r="C2142">
        <v>0.62456076676755523</v>
      </c>
      <c r="D2142">
        <v>2.136997995163478E-5</v>
      </c>
      <c r="E2142">
        <f>LOG(D2142)</f>
        <v>-4.6701958852715162</v>
      </c>
    </row>
    <row r="2143" spans="1:5" x14ac:dyDescent="0.2">
      <c r="A2143" t="s">
        <v>5753</v>
      </c>
      <c r="B2143">
        <v>3.3291256883660933E-5</v>
      </c>
      <c r="C2143">
        <v>0.64154728933873251</v>
      </c>
      <c r="D2143">
        <v>2.135791561239209E-5</v>
      </c>
      <c r="E2143">
        <f>LOG(D2143)</f>
        <v>-4.6704411337692946</v>
      </c>
    </row>
    <row r="2144" spans="1:5" x14ac:dyDescent="0.2">
      <c r="A2144" t="s">
        <v>2142</v>
      </c>
      <c r="B2144">
        <v>4.2538828240233408E-5</v>
      </c>
      <c r="C2144">
        <v>0.501927815542065</v>
      </c>
      <c r="D2144">
        <v>2.135142113433946E-5</v>
      </c>
      <c r="E2144">
        <f>LOG(D2144)</f>
        <v>-4.6705732133667635</v>
      </c>
    </row>
    <row r="2145" spans="1:5" x14ac:dyDescent="0.2">
      <c r="A2145" t="s">
        <v>2349</v>
      </c>
      <c r="B2145">
        <v>3.3291256883660933E-5</v>
      </c>
      <c r="C2145">
        <v>0.64117355895363204</v>
      </c>
      <c r="D2145">
        <v>2.1345473658136479E-5</v>
      </c>
      <c r="E2145">
        <f>LOG(D2145)</f>
        <v>-4.6706942037163177</v>
      </c>
    </row>
    <row r="2146" spans="1:5" x14ac:dyDescent="0.2">
      <c r="A2146" t="s">
        <v>457</v>
      </c>
      <c r="B2146">
        <v>2.6817956934060191E-5</v>
      </c>
      <c r="C2146">
        <v>0.79459875760103749</v>
      </c>
      <c r="D2146">
        <v>2.130951526120236E-5</v>
      </c>
      <c r="E2146">
        <f>LOG(D2146)</f>
        <v>-4.6714264292993768</v>
      </c>
    </row>
    <row r="2147" spans="1:5" x14ac:dyDescent="0.2">
      <c r="A2147" t="s">
        <v>2161</v>
      </c>
      <c r="B2147">
        <v>4.0689313968918907E-5</v>
      </c>
      <c r="C2147">
        <v>0.52371068795584885</v>
      </c>
      <c r="D2147">
        <v>2.1309428611114051E-5</v>
      </c>
      <c r="E2147">
        <f>LOG(D2147)</f>
        <v>-4.6714281952584447</v>
      </c>
    </row>
    <row r="2148" spans="1:5" x14ac:dyDescent="0.2">
      <c r="A2148" t="s">
        <v>3836</v>
      </c>
      <c r="B2148">
        <v>3.3291256883660933E-5</v>
      </c>
      <c r="C2148">
        <v>0.63668864305174644</v>
      </c>
      <c r="D2148">
        <v>2.1196165170745189E-5</v>
      </c>
      <c r="E2148">
        <f>LOG(D2148)</f>
        <v>-4.6737427049123923</v>
      </c>
    </row>
    <row r="2149" spans="1:5" x14ac:dyDescent="0.2">
      <c r="A2149" t="s">
        <v>3276</v>
      </c>
      <c r="B2149">
        <v>4.1614071104576157E-5</v>
      </c>
      <c r="C2149">
        <v>0.50926702691126668</v>
      </c>
      <c r="D2149">
        <v>2.1192674269101551E-5</v>
      </c>
      <c r="E2149">
        <f>LOG(D2149)</f>
        <v>-4.6738142369167663</v>
      </c>
    </row>
    <row r="2150" spans="1:5" x14ac:dyDescent="0.2">
      <c r="A2150" t="s">
        <v>2211</v>
      </c>
      <c r="B2150">
        <v>3.699028542628992E-5</v>
      </c>
      <c r="C2150">
        <v>0.5726100043263076</v>
      </c>
      <c r="D2150">
        <v>2.118100749797922E-5</v>
      </c>
      <c r="E2150">
        <f>LOG(D2150)</f>
        <v>-4.674053386041261</v>
      </c>
    </row>
    <row r="2151" spans="1:5" x14ac:dyDescent="0.2">
      <c r="A2151" t="s">
        <v>4373</v>
      </c>
      <c r="B2151">
        <v>2.8667471205374688E-5</v>
      </c>
      <c r="C2151">
        <v>0.73834747369085263</v>
      </c>
      <c r="D2151">
        <v>2.1166554941593662E-5</v>
      </c>
      <c r="E2151">
        <f>LOG(D2151)</f>
        <v>-4.6743498217919743</v>
      </c>
    </row>
    <row r="2152" spans="1:5" x14ac:dyDescent="0.2">
      <c r="A2152" t="s">
        <v>3465</v>
      </c>
      <c r="B2152">
        <v>2.9592228341031939E-5</v>
      </c>
      <c r="C2152">
        <v>0.7150863813284285</v>
      </c>
      <c r="D2152">
        <v>2.1160999479833089E-5</v>
      </c>
      <c r="E2152">
        <f>LOG(D2152)</f>
        <v>-4.6744638234834905</v>
      </c>
    </row>
    <row r="2153" spans="1:5" x14ac:dyDescent="0.2">
      <c r="A2153" t="s">
        <v>1745</v>
      </c>
      <c r="B2153">
        <v>2.8667471205374688E-5</v>
      </c>
      <c r="C2153">
        <v>0.73711238232853593</v>
      </c>
      <c r="D2153">
        <v>2.1131147995528442E-5</v>
      </c>
      <c r="E2153">
        <f>LOG(D2153)</f>
        <v>-4.6750769083154049</v>
      </c>
    </row>
    <row r="2154" spans="1:5" x14ac:dyDescent="0.2">
      <c r="A2154" t="s">
        <v>678</v>
      </c>
      <c r="B2154">
        <v>3.791504256194717E-5</v>
      </c>
      <c r="C2154">
        <v>0.5569346487648994</v>
      </c>
      <c r="D2154">
        <v>2.1116200912144261E-5</v>
      </c>
      <c r="E2154">
        <f>LOG(D2154)</f>
        <v>-4.6753842145143967</v>
      </c>
    </row>
    <row r="2155" spans="1:5" x14ac:dyDescent="0.2">
      <c r="A2155" t="s">
        <v>3343</v>
      </c>
      <c r="B2155">
        <v>3.4216014019318183E-5</v>
      </c>
      <c r="C2155">
        <v>0.61712496068951728</v>
      </c>
      <c r="D2155">
        <v>2.1115556306623699E-5</v>
      </c>
      <c r="E2155">
        <f>LOG(D2155)</f>
        <v>-4.675397472244553</v>
      </c>
    </row>
    <row r="2156" spans="1:5" x14ac:dyDescent="0.2">
      <c r="A2156" t="s">
        <v>4035</v>
      </c>
      <c r="B2156">
        <v>3.1441742612346432E-5</v>
      </c>
      <c r="C2156">
        <v>0.67136477767523739</v>
      </c>
      <c r="D2156">
        <v>2.1108878538660002E-5</v>
      </c>
      <c r="E2156">
        <f>LOG(D2156)</f>
        <v>-4.6755348390471099</v>
      </c>
    </row>
    <row r="2157" spans="1:5" x14ac:dyDescent="0.2">
      <c r="A2157" t="s">
        <v>9584</v>
      </c>
      <c r="B2157">
        <v>9.2475713565724803E-5</v>
      </c>
      <c r="C2157">
        <v>0.22724862476727989</v>
      </c>
      <c r="D2157">
        <v>2.1014978732183849E-5</v>
      </c>
      <c r="E2157">
        <f>LOG(D2157)</f>
        <v>-4.6774710451779287</v>
      </c>
    </row>
    <row r="2158" spans="1:5" x14ac:dyDescent="0.2">
      <c r="A2158" t="s">
        <v>2450</v>
      </c>
      <c r="B2158">
        <v>2.9592228341031939E-5</v>
      </c>
      <c r="C2158">
        <v>0.70994191405257601</v>
      </c>
      <c r="D2158">
        <v>2.1008763229513101E-5</v>
      </c>
      <c r="E2158">
        <f>LOG(D2158)</f>
        <v>-4.6775995134392421</v>
      </c>
    </row>
    <row r="2159" spans="1:5" x14ac:dyDescent="0.2">
      <c r="A2159" t="s">
        <v>3140</v>
      </c>
      <c r="B2159">
        <v>3.1441742612346432E-5</v>
      </c>
      <c r="C2159">
        <v>0.66758253093615205</v>
      </c>
      <c r="D2159">
        <v>2.098995811019329E-5</v>
      </c>
      <c r="E2159">
        <f>LOG(D2159)</f>
        <v>-4.6779884281412798</v>
      </c>
    </row>
    <row r="2160" spans="1:5" x14ac:dyDescent="0.2">
      <c r="A2160" t="s">
        <v>1872</v>
      </c>
      <c r="B2160">
        <v>3.1441742612346432E-5</v>
      </c>
      <c r="C2160">
        <v>0.66647252240341115</v>
      </c>
      <c r="D2160">
        <v>2.095505750760934E-5</v>
      </c>
      <c r="E2160">
        <f>LOG(D2160)</f>
        <v>-4.6787111429807871</v>
      </c>
    </row>
    <row r="2161" spans="1:5" x14ac:dyDescent="0.2">
      <c r="A2161" t="s">
        <v>2555</v>
      </c>
      <c r="B2161">
        <v>3.699028542628992E-5</v>
      </c>
      <c r="C2161">
        <v>0.56601945519447039</v>
      </c>
      <c r="D2161">
        <v>2.093722120447658E-5</v>
      </c>
      <c r="E2161">
        <f>LOG(D2161)</f>
        <v>-4.6790809585522632</v>
      </c>
    </row>
    <row r="2162" spans="1:5" x14ac:dyDescent="0.2">
      <c r="A2162" t="s">
        <v>2768</v>
      </c>
      <c r="B2162">
        <v>3.1441742612346432E-5</v>
      </c>
      <c r="C2162">
        <v>0.66571716584256135</v>
      </c>
      <c r="D2162">
        <v>2.0931307781042558E-5</v>
      </c>
      <c r="E2162">
        <f>LOG(D2162)</f>
        <v>-4.6792036362410121</v>
      </c>
    </row>
    <row r="2163" spans="1:5" x14ac:dyDescent="0.2">
      <c r="A2163" t="s">
        <v>2873</v>
      </c>
      <c r="B2163">
        <v>2.5893199798402941E-5</v>
      </c>
      <c r="C2163">
        <v>0.80814033036873811</v>
      </c>
      <c r="D2163">
        <v>2.0925339039385099E-5</v>
      </c>
      <c r="E2163">
        <f>LOG(D2163)</f>
        <v>-4.6793274966923484</v>
      </c>
    </row>
    <row r="2164" spans="1:5" x14ac:dyDescent="0.2">
      <c r="A2164" t="s">
        <v>4511</v>
      </c>
      <c r="B2164">
        <v>2.7742714069717442E-5</v>
      </c>
      <c r="C2164">
        <v>0.7538135865127884</v>
      </c>
      <c r="D2164">
        <v>2.09128347924925E-5</v>
      </c>
      <c r="E2164">
        <f>LOG(D2164)</f>
        <v>-4.6795870933759574</v>
      </c>
    </row>
    <row r="2165" spans="1:5" x14ac:dyDescent="0.2">
      <c r="A2165" t="s">
        <v>680</v>
      </c>
      <c r="B2165">
        <v>2.6817956934060191E-5</v>
      </c>
      <c r="C2165">
        <v>0.77962573484101738</v>
      </c>
      <c r="D2165">
        <v>2.0907969381651439E-5</v>
      </c>
      <c r="E2165">
        <f>LOG(D2165)</f>
        <v>-4.679688144569579</v>
      </c>
    </row>
    <row r="2166" spans="1:5" x14ac:dyDescent="0.2">
      <c r="A2166" t="s">
        <v>1888</v>
      </c>
      <c r="B2166">
        <v>3.791504256194717E-5</v>
      </c>
      <c r="C2166">
        <v>0.55078838968389399</v>
      </c>
      <c r="D2166">
        <v>2.088316523749118E-5</v>
      </c>
      <c r="E2166">
        <f>LOG(D2166)</f>
        <v>-4.6802036751623826</v>
      </c>
    </row>
    <row r="2167" spans="1:5" x14ac:dyDescent="0.2">
      <c r="A2167" t="s">
        <v>4100</v>
      </c>
      <c r="B2167">
        <v>3.4216014019318183E-5</v>
      </c>
      <c r="C2167">
        <v>0.61011083396036425</v>
      </c>
      <c r="D2167">
        <v>2.0875560848125729E-5</v>
      </c>
      <c r="E2167">
        <f>LOG(D2167)</f>
        <v>-4.6803618478216436</v>
      </c>
    </row>
    <row r="2168" spans="1:5" x14ac:dyDescent="0.2">
      <c r="A2168" t="s">
        <v>5958</v>
      </c>
      <c r="B2168">
        <v>3.3291256883660933E-5</v>
      </c>
      <c r="C2168">
        <v>0.62645426110135771</v>
      </c>
      <c r="D2168">
        <v>2.0855449732189291E-5</v>
      </c>
      <c r="E2168">
        <f>LOG(D2168)</f>
        <v>-4.6807804404811941</v>
      </c>
    </row>
    <row r="2169" spans="1:5" x14ac:dyDescent="0.2">
      <c r="A2169" t="s">
        <v>3056</v>
      </c>
      <c r="B2169">
        <v>2.7742714069717442E-5</v>
      </c>
      <c r="C2169">
        <v>0.75030266278712099</v>
      </c>
      <c r="D2169">
        <v>2.081543223945072E-5</v>
      </c>
      <c r="E2169">
        <f>LOG(D2169)</f>
        <v>-4.6816145664125983</v>
      </c>
    </row>
    <row r="2170" spans="1:5" x14ac:dyDescent="0.2">
      <c r="A2170" t="s">
        <v>4241</v>
      </c>
      <c r="B2170">
        <v>2.7742714069717442E-5</v>
      </c>
      <c r="C2170">
        <v>0.74971545444863952</v>
      </c>
      <c r="D2170">
        <v>2.079914148641688E-5</v>
      </c>
      <c r="E2170">
        <f>LOG(D2170)</f>
        <v>-4.6819545907779396</v>
      </c>
    </row>
    <row r="2171" spans="1:5" x14ac:dyDescent="0.2">
      <c r="A2171" t="s">
        <v>1879</v>
      </c>
      <c r="B2171">
        <v>3.0516985476689189E-5</v>
      </c>
      <c r="C2171">
        <v>0.68144910934312597</v>
      </c>
      <c r="D2171">
        <v>2.0795772572926951E-5</v>
      </c>
      <c r="E2171">
        <f>LOG(D2171)</f>
        <v>-4.6820249407510062</v>
      </c>
    </row>
    <row r="2172" spans="1:5" x14ac:dyDescent="0.2">
      <c r="A2172" t="s">
        <v>7107</v>
      </c>
      <c r="B2172">
        <v>8.0453870802180578E-5</v>
      </c>
      <c r="C2172">
        <v>0.25773252610870118</v>
      </c>
      <c r="D2172">
        <v>2.0735579357069081E-5</v>
      </c>
      <c r="E2172">
        <f>LOG(D2172)</f>
        <v>-4.6832838258382763</v>
      </c>
    </row>
    <row r="2173" spans="1:5" x14ac:dyDescent="0.2">
      <c r="A2173" t="s">
        <v>2291</v>
      </c>
      <c r="B2173">
        <v>2.9592228341031939E-5</v>
      </c>
      <c r="C2173">
        <v>0.69982780872593198</v>
      </c>
      <c r="D2173">
        <v>2.0709464315221801E-5</v>
      </c>
      <c r="E2173">
        <f>LOG(D2173)</f>
        <v>-4.6838311347111858</v>
      </c>
    </row>
    <row r="2174" spans="1:5" x14ac:dyDescent="0.2">
      <c r="A2174" t="s">
        <v>984</v>
      </c>
      <c r="B2174">
        <v>2.8667471205374688E-5</v>
      </c>
      <c r="C2174">
        <v>0.72150235591890244</v>
      </c>
      <c r="D2174">
        <v>2.0683648012915139E-5</v>
      </c>
      <c r="E2174">
        <f>LOG(D2174)</f>
        <v>-4.6843728615086198</v>
      </c>
    </row>
    <row r="2175" spans="1:5" x14ac:dyDescent="0.2">
      <c r="A2175" t="s">
        <v>4132</v>
      </c>
      <c r="B2175">
        <v>2.9592228341031939E-5</v>
      </c>
      <c r="C2175">
        <v>0.69878006096199918</v>
      </c>
      <c r="D2175">
        <v>2.0678459124147691E-5</v>
      </c>
      <c r="E2175">
        <f>LOG(D2175)</f>
        <v>-4.6844818262556656</v>
      </c>
    </row>
    <row r="2176" spans="1:5" x14ac:dyDescent="0.2">
      <c r="A2176" t="s">
        <v>224</v>
      </c>
      <c r="B2176">
        <v>5.8259699546406627E-5</v>
      </c>
      <c r="C2176">
        <v>0.35466027714805248</v>
      </c>
      <c r="D2176">
        <v>2.0662401187690839E-5</v>
      </c>
      <c r="E2176">
        <f>LOG(D2176)</f>
        <v>-4.6848192103106703</v>
      </c>
    </row>
    <row r="2177" spans="1:5" x14ac:dyDescent="0.2">
      <c r="A2177" t="s">
        <v>4705</v>
      </c>
      <c r="B2177">
        <v>3.8839799697604407E-5</v>
      </c>
      <c r="C2177">
        <v>0.53105640708339252</v>
      </c>
      <c r="D2177">
        <v>2.0626124479248431E-5</v>
      </c>
      <c r="E2177">
        <f>LOG(D2177)</f>
        <v>-4.6855823655988624</v>
      </c>
    </row>
    <row r="2178" spans="1:5" x14ac:dyDescent="0.2">
      <c r="A2178" t="s">
        <v>2197</v>
      </c>
      <c r="B2178">
        <v>2.4968442662745701E-5</v>
      </c>
      <c r="C2178">
        <v>0.82580537640480378</v>
      </c>
      <c r="D2178">
        <v>2.0619074191350471E-5</v>
      </c>
      <c r="E2178">
        <f>LOG(D2178)</f>
        <v>-4.6857308386943224</v>
      </c>
    </row>
    <row r="2179" spans="1:5" x14ac:dyDescent="0.2">
      <c r="A2179" t="s">
        <v>4186</v>
      </c>
      <c r="B2179">
        <v>2.6817956934060191E-5</v>
      </c>
      <c r="C2179">
        <v>0.76787514079161778</v>
      </c>
      <c r="D2179">
        <v>2.0592842456485011E-5</v>
      </c>
      <c r="E2179">
        <f>LOG(D2179)</f>
        <v>-4.6862837030193996</v>
      </c>
    </row>
    <row r="2180" spans="1:5" x14ac:dyDescent="0.2">
      <c r="A2180" t="s">
        <v>2175</v>
      </c>
      <c r="B2180">
        <v>3.699028542628992E-5</v>
      </c>
      <c r="C2180">
        <v>0.55651288802521925</v>
      </c>
      <c r="D2180">
        <v>2.0585570571461779E-5</v>
      </c>
      <c r="E2180">
        <f>LOG(D2180)</f>
        <v>-4.6864370911341533</v>
      </c>
    </row>
    <row r="2181" spans="1:5" x14ac:dyDescent="0.2">
      <c r="A2181" t="s">
        <v>2224</v>
      </c>
      <c r="B2181">
        <v>3.4216014019318183E-5</v>
      </c>
      <c r="C2181">
        <v>0.60095763687055737</v>
      </c>
      <c r="D2181">
        <v>2.056237492817931E-5</v>
      </c>
      <c r="E2181">
        <f>LOG(D2181)</f>
        <v>-4.6869267263189238</v>
      </c>
    </row>
    <row r="2182" spans="1:5" x14ac:dyDescent="0.2">
      <c r="A2182" t="s">
        <v>1310</v>
      </c>
      <c r="B2182">
        <v>2.6817956934060191E-5</v>
      </c>
      <c r="C2182">
        <v>0.76570280697486348</v>
      </c>
      <c r="D2182">
        <v>2.0534584901740889E-5</v>
      </c>
      <c r="E2182">
        <f>LOG(D2182)</f>
        <v>-4.6875140718074295</v>
      </c>
    </row>
    <row r="2183" spans="1:5" x14ac:dyDescent="0.2">
      <c r="A2183" t="s">
        <v>2804</v>
      </c>
      <c r="B2183">
        <v>3.3291256883660933E-5</v>
      </c>
      <c r="C2183">
        <v>0.61657941689345563</v>
      </c>
      <c r="D2183">
        <v>2.0526703756977891E-5</v>
      </c>
      <c r="E2183">
        <f>LOG(D2183)</f>
        <v>-4.687680785412164</v>
      </c>
    </row>
    <row r="2184" spans="1:5" x14ac:dyDescent="0.2">
      <c r="A2184" t="s">
        <v>2134</v>
      </c>
      <c r="B2184">
        <v>3.1441742612346432E-5</v>
      </c>
      <c r="C2184">
        <v>0.65276584804932569</v>
      </c>
      <c r="D2184">
        <v>2.0524095780496939E-5</v>
      </c>
      <c r="E2184">
        <f>LOG(D2184)</f>
        <v>-4.6877359672750707</v>
      </c>
    </row>
    <row r="2185" spans="1:5" x14ac:dyDescent="0.2">
      <c r="A2185" t="s">
        <v>1020</v>
      </c>
      <c r="B2185">
        <v>3.9764556833261657E-5</v>
      </c>
      <c r="C2185">
        <v>0.51540220319753527</v>
      </c>
      <c r="D2185">
        <v>2.0494740201036672E-5</v>
      </c>
      <c r="E2185">
        <f>LOG(D2185)</f>
        <v>-4.6883575825912613</v>
      </c>
    </row>
    <row r="2186" spans="1:5" x14ac:dyDescent="0.2">
      <c r="A2186" t="s">
        <v>1400</v>
      </c>
      <c r="B2186">
        <v>2.7742714069717442E-5</v>
      </c>
      <c r="C2186">
        <v>0.73874266106929054</v>
      </c>
      <c r="D2186">
        <v>2.0494726417147511E-5</v>
      </c>
      <c r="E2186">
        <f>LOG(D2186)</f>
        <v>-4.6883578746793262</v>
      </c>
    </row>
    <row r="2187" spans="1:5" x14ac:dyDescent="0.2">
      <c r="A2187" t="s">
        <v>4875</v>
      </c>
      <c r="B2187">
        <v>3.0516985476689189E-5</v>
      </c>
      <c r="C2187">
        <v>0.67082680927643146</v>
      </c>
      <c r="D2187">
        <v>2.047161199606261E-5</v>
      </c>
      <c r="E2187">
        <f>LOG(D2187)</f>
        <v>-4.6888479583423361</v>
      </c>
    </row>
    <row r="2188" spans="1:5" x14ac:dyDescent="0.2">
      <c r="A2188" t="s">
        <v>2449</v>
      </c>
      <c r="B2188">
        <v>3.4216014019318183E-5</v>
      </c>
      <c r="C2188">
        <v>0.59764327881786139</v>
      </c>
      <c r="D2188">
        <v>2.0448970806583229E-5</v>
      </c>
      <c r="E2188">
        <f>LOG(D2188)</f>
        <v>-4.6893285450781343</v>
      </c>
    </row>
    <row r="2189" spans="1:5" x14ac:dyDescent="0.2">
      <c r="A2189" t="s">
        <v>9129</v>
      </c>
      <c r="B2189">
        <v>5.3635913868120383E-5</v>
      </c>
      <c r="C2189">
        <v>0.38094673518806121</v>
      </c>
      <c r="D2189">
        <v>2.043242627688852E-5</v>
      </c>
      <c r="E2189">
        <f>LOG(D2189)</f>
        <v>-4.6896800594028374</v>
      </c>
    </row>
    <row r="2190" spans="1:5" x14ac:dyDescent="0.2">
      <c r="A2190" t="s">
        <v>4662</v>
      </c>
      <c r="B2190">
        <v>3.606552829063267E-5</v>
      </c>
      <c r="C2190">
        <v>0.56627597223838277</v>
      </c>
      <c r="D2190">
        <v>2.0423042097068911E-5</v>
      </c>
      <c r="E2190">
        <f>LOG(D2190)</f>
        <v>-4.6898795674612055</v>
      </c>
    </row>
    <row r="2191" spans="1:5" x14ac:dyDescent="0.2">
      <c r="A2191" t="s">
        <v>4105</v>
      </c>
      <c r="B2191">
        <v>3.9764556833261657E-5</v>
      </c>
      <c r="C2191">
        <v>0.5134434013297865</v>
      </c>
      <c r="D2191">
        <v>2.041684931284147E-5</v>
      </c>
      <c r="E2191">
        <f>LOG(D2191)</f>
        <v>-4.6900112765302246</v>
      </c>
    </row>
    <row r="2192" spans="1:5" x14ac:dyDescent="0.2">
      <c r="A2192" t="s">
        <v>241</v>
      </c>
      <c r="B2192">
        <v>3.1441742612346432E-5</v>
      </c>
      <c r="C2192">
        <v>0.64862672963229739</v>
      </c>
      <c r="D2192">
        <v>2.0393954684586711E-5</v>
      </c>
      <c r="E2192">
        <f>LOG(D2192)</f>
        <v>-4.6904985500355423</v>
      </c>
    </row>
    <row r="2193" spans="1:5" x14ac:dyDescent="0.2">
      <c r="A2193" t="s">
        <v>3629</v>
      </c>
      <c r="B2193">
        <v>3.0516985476689189E-5</v>
      </c>
      <c r="C2193">
        <v>0.66785203403636695</v>
      </c>
      <c r="D2193">
        <v>2.038083082326514E-5</v>
      </c>
      <c r="E2193">
        <f>LOG(D2193)</f>
        <v>-4.6907781159819502</v>
      </c>
    </row>
    <row r="2194" spans="1:5" x14ac:dyDescent="0.2">
      <c r="A2194" t="s">
        <v>1225</v>
      </c>
      <c r="B2194">
        <v>2.9592228341031939E-5</v>
      </c>
      <c r="C2194">
        <v>0.68852666452637834</v>
      </c>
      <c r="D2194">
        <v>2.037503827555368E-5</v>
      </c>
      <c r="E2194">
        <f>LOG(D2194)</f>
        <v>-4.6909015667427765</v>
      </c>
    </row>
    <row r="2195" spans="1:5" x14ac:dyDescent="0.2">
      <c r="A2195" t="s">
        <v>1293</v>
      </c>
      <c r="B2195">
        <v>3.3291256883660933E-5</v>
      </c>
      <c r="C2195">
        <v>0.61194615709946354</v>
      </c>
      <c r="D2195">
        <v>2.037245671496737E-5</v>
      </c>
      <c r="E2195">
        <f>LOG(D2195)</f>
        <v>-4.6909565962614792</v>
      </c>
    </row>
    <row r="2196" spans="1:5" x14ac:dyDescent="0.2">
      <c r="A2196" t="s">
        <v>10071</v>
      </c>
      <c r="B2196">
        <v>3.1441742612346432E-5</v>
      </c>
      <c r="C2196">
        <v>0.64706417861504795</v>
      </c>
      <c r="D2196">
        <v>2.0344825357683691E-5</v>
      </c>
      <c r="E2196">
        <f>LOG(D2196)</f>
        <v>-4.6915460338283816</v>
      </c>
    </row>
    <row r="2197" spans="1:5" x14ac:dyDescent="0.2">
      <c r="A2197" t="s">
        <v>1926</v>
      </c>
      <c r="B2197">
        <v>2.8667471205374688E-5</v>
      </c>
      <c r="C2197">
        <v>0.70937945563358196</v>
      </c>
      <c r="D2197">
        <v>2.033611511806008E-5</v>
      </c>
      <c r="E2197">
        <f>LOG(D2197)</f>
        <v>-4.6917320083421545</v>
      </c>
    </row>
    <row r="2198" spans="1:5" x14ac:dyDescent="0.2">
      <c r="A2198" t="s">
        <v>2841</v>
      </c>
      <c r="B2198">
        <v>3.3291256883660933E-5</v>
      </c>
      <c r="C2198">
        <v>0.61019322468364001</v>
      </c>
      <c r="D2198">
        <v>2.031409939161249E-5</v>
      </c>
      <c r="E2198">
        <f>LOG(D2198)</f>
        <v>-4.6922024269887199</v>
      </c>
    </row>
    <row r="2199" spans="1:5" x14ac:dyDescent="0.2">
      <c r="A2199" t="s">
        <v>5510</v>
      </c>
      <c r="B2199">
        <v>3.3291256883660933E-5</v>
      </c>
      <c r="C2199">
        <v>0.61011941439109407</v>
      </c>
      <c r="D2199">
        <v>2.0311642154202679E-5</v>
      </c>
      <c r="E2199">
        <f>LOG(D2199)</f>
        <v>-4.692254963366322</v>
      </c>
    </row>
    <row r="2200" spans="1:5" x14ac:dyDescent="0.2">
      <c r="A2200" t="s">
        <v>1180</v>
      </c>
      <c r="B2200">
        <v>3.0516985476689189E-5</v>
      </c>
      <c r="C2200">
        <v>0.66528296633348738</v>
      </c>
      <c r="D2200">
        <v>2.0302430621487731E-5</v>
      </c>
      <c r="E2200">
        <f>LOG(D2200)</f>
        <v>-4.6924519649287442</v>
      </c>
    </row>
    <row r="2201" spans="1:5" x14ac:dyDescent="0.2">
      <c r="A2201" t="s">
        <v>3606</v>
      </c>
      <c r="B2201">
        <v>2.9592228341031939E-5</v>
      </c>
      <c r="C2201">
        <v>0.68599299336322361</v>
      </c>
      <c r="D2201">
        <v>2.0300061299952519E-5</v>
      </c>
      <c r="E2201">
        <f>LOG(D2201)</f>
        <v>-4.6925026506488106</v>
      </c>
    </row>
    <row r="2202" spans="1:5" x14ac:dyDescent="0.2">
      <c r="A2202" t="s">
        <v>1484</v>
      </c>
      <c r="B2202">
        <v>3.8839799697604407E-5</v>
      </c>
      <c r="C2202">
        <v>0.52251971942551501</v>
      </c>
      <c r="D2202">
        <v>2.029456124053546E-5</v>
      </c>
      <c r="E2202">
        <f>LOG(D2202)</f>
        <v>-4.6926203335003853</v>
      </c>
    </row>
    <row r="2203" spans="1:5" x14ac:dyDescent="0.2">
      <c r="A2203" t="s">
        <v>2438</v>
      </c>
      <c r="B2203">
        <v>2.6817956934060191E-5</v>
      </c>
      <c r="C2203">
        <v>0.75539225552680955</v>
      </c>
      <c r="D2203">
        <v>2.0258076977040571E-5</v>
      </c>
      <c r="E2203">
        <f>LOG(D2203)</f>
        <v>-4.6934017829588486</v>
      </c>
    </row>
    <row r="2204" spans="1:5" x14ac:dyDescent="0.2">
      <c r="A2204" t="s">
        <v>1979</v>
      </c>
      <c r="B2204">
        <v>2.8667471205374688E-5</v>
      </c>
      <c r="C2204">
        <v>0.70646055965888244</v>
      </c>
      <c r="D2204">
        <v>2.0252437751753901E-5</v>
      </c>
      <c r="E2204">
        <f>LOG(D2204)</f>
        <v>-4.69352269400905</v>
      </c>
    </row>
    <row r="2205" spans="1:5" x14ac:dyDescent="0.2">
      <c r="A2205" t="s">
        <v>2320</v>
      </c>
      <c r="B2205">
        <v>2.8667471205374688E-5</v>
      </c>
      <c r="C2205">
        <v>0.70514791848826364</v>
      </c>
      <c r="D2205">
        <v>2.0214807648792192E-5</v>
      </c>
      <c r="E2205">
        <f>LOG(D2205)</f>
        <v>-4.6943303867797548</v>
      </c>
    </row>
    <row r="2206" spans="1:5" x14ac:dyDescent="0.2">
      <c r="A2206" t="s">
        <v>2031</v>
      </c>
      <c r="B2206">
        <v>2.6817956934060191E-5</v>
      </c>
      <c r="C2206">
        <v>0.75361403611264555</v>
      </c>
      <c r="D2206">
        <v>2.0210388765372211E-5</v>
      </c>
      <c r="E2206">
        <f>LOG(D2206)</f>
        <v>-4.6944253323514937</v>
      </c>
    </row>
    <row r="2207" spans="1:5" x14ac:dyDescent="0.2">
      <c r="A2207" t="s">
        <v>1239</v>
      </c>
      <c r="B2207">
        <v>2.9592228341031939E-5</v>
      </c>
      <c r="C2207">
        <v>0.68152093357189425</v>
      </c>
      <c r="D2207">
        <v>2.0167723085452749E-5</v>
      </c>
      <c r="E2207">
        <f>LOG(D2207)</f>
        <v>-4.6953431304060587</v>
      </c>
    </row>
    <row r="2208" spans="1:5" x14ac:dyDescent="0.2">
      <c r="A2208" t="s">
        <v>7949</v>
      </c>
      <c r="B2208">
        <v>5.2711156732463139E-5</v>
      </c>
      <c r="C2208">
        <v>0.38209147188116938</v>
      </c>
      <c r="D2208">
        <v>2.0140483460465851E-5</v>
      </c>
      <c r="E2208">
        <f>LOG(D2208)</f>
        <v>-4.6959301086735383</v>
      </c>
    </row>
    <row r="2209" spans="1:5" x14ac:dyDescent="0.2">
      <c r="A2209" t="s">
        <v>2093</v>
      </c>
      <c r="B2209">
        <v>3.0516985476689189E-5</v>
      </c>
      <c r="C2209">
        <v>0.65976497155912983</v>
      </c>
      <c r="D2209">
        <v>2.0134038055098221E-5</v>
      </c>
      <c r="E2209">
        <f>LOG(D2209)</f>
        <v>-4.6960691148691858</v>
      </c>
    </row>
    <row r="2210" spans="1:5" x14ac:dyDescent="0.2">
      <c r="A2210" t="s">
        <v>3729</v>
      </c>
      <c r="B2210">
        <v>3.2366499748003682E-5</v>
      </c>
      <c r="C2210">
        <v>0.62175730832061604</v>
      </c>
      <c r="D2210">
        <v>2.0124107763078669E-5</v>
      </c>
      <c r="E2210">
        <f>LOG(D2210)</f>
        <v>-4.69628336572588</v>
      </c>
    </row>
    <row r="2211" spans="1:5" x14ac:dyDescent="0.2">
      <c r="A2211" t="s">
        <v>9608</v>
      </c>
      <c r="B2211">
        <v>4.1614071104576157E-5</v>
      </c>
      <c r="C2211">
        <v>0.48328507060774778</v>
      </c>
      <c r="D2211">
        <v>2.0111459292050929E-5</v>
      </c>
      <c r="E2211">
        <f>LOG(D2211)</f>
        <v>-4.6965564157537472</v>
      </c>
    </row>
    <row r="2212" spans="1:5" x14ac:dyDescent="0.2">
      <c r="A2212" t="s">
        <v>3259</v>
      </c>
      <c r="B2212">
        <v>2.8667471205374688E-5</v>
      </c>
      <c r="C2212">
        <v>0.70130171252814821</v>
      </c>
      <c r="D2212">
        <v>2.010454665018065E-5</v>
      </c>
      <c r="E2212">
        <f>LOG(D2212)</f>
        <v>-4.6967057156247245</v>
      </c>
    </row>
    <row r="2213" spans="1:5" x14ac:dyDescent="0.2">
      <c r="A2213" t="s">
        <v>534</v>
      </c>
      <c r="B2213">
        <v>2.8667471205374688E-5</v>
      </c>
      <c r="C2213">
        <v>0.7011797491673647</v>
      </c>
      <c r="D2213">
        <v>2.0101050269047269E-5</v>
      </c>
      <c r="E2213">
        <f>LOG(D2213)</f>
        <v>-4.696781250333971</v>
      </c>
    </row>
    <row r="2214" spans="1:5" x14ac:dyDescent="0.2">
      <c r="A2214" t="s">
        <v>12678</v>
      </c>
      <c r="B2214">
        <v>7.583008512389434E-5</v>
      </c>
      <c r="C2214">
        <v>0.26476588308517979</v>
      </c>
      <c r="D2214">
        <v>2.0077219452252239E-5</v>
      </c>
      <c r="E2214">
        <f>LOG(D2214)</f>
        <v>-4.6972964339652608</v>
      </c>
    </row>
    <row r="2215" spans="1:5" x14ac:dyDescent="0.2">
      <c r="A2215" t="s">
        <v>2839</v>
      </c>
      <c r="B2215">
        <v>2.5893199798402941E-5</v>
      </c>
      <c r="C2215">
        <v>0.77473635935390228</v>
      </c>
      <c r="D2215">
        <v>2.006040334383789E-5</v>
      </c>
      <c r="E2215">
        <f>LOG(D2215)</f>
        <v>-4.6976603391001435</v>
      </c>
    </row>
    <row r="2216" spans="1:5" x14ac:dyDescent="0.2">
      <c r="A2216" t="s">
        <v>1994</v>
      </c>
      <c r="B2216">
        <v>2.4968442662745701E-5</v>
      </c>
      <c r="C2216">
        <v>0.80274641779511147</v>
      </c>
      <c r="D2216">
        <v>2.0043327905441739E-5</v>
      </c>
      <c r="E2216">
        <f>LOG(D2216)</f>
        <v>-4.6980301684845251</v>
      </c>
    </row>
    <row r="2217" spans="1:5" x14ac:dyDescent="0.2">
      <c r="A2217" t="s">
        <v>2906</v>
      </c>
      <c r="B2217">
        <v>2.7742714069717442E-5</v>
      </c>
      <c r="C2217">
        <v>0.72216374917565473</v>
      </c>
      <c r="D2217">
        <v>2.0034782404895329E-5</v>
      </c>
      <c r="E2217">
        <f>LOG(D2217)</f>
        <v>-4.6982153700202218</v>
      </c>
    </row>
    <row r="2218" spans="1:5" x14ac:dyDescent="0.2">
      <c r="A2218" t="s">
        <v>2864</v>
      </c>
      <c r="B2218">
        <v>7.1206299445608103E-5</v>
      </c>
      <c r="C2218">
        <v>0.28123309005741348</v>
      </c>
      <c r="D2218">
        <v>2.0025567624641852E-5</v>
      </c>
      <c r="E2218">
        <f>LOG(D2218)</f>
        <v>-4.6984151649937393</v>
      </c>
    </row>
    <row r="2219" spans="1:5" x14ac:dyDescent="0.2">
      <c r="A2219" t="s">
        <v>3349</v>
      </c>
      <c r="B2219">
        <v>3.3291256883660933E-5</v>
      </c>
      <c r="C2219">
        <v>0.60124288325681174</v>
      </c>
      <c r="D2219">
        <v>2.0016131275975478E-5</v>
      </c>
      <c r="E2219">
        <f>LOG(D2219)</f>
        <v>-4.6986198593170823</v>
      </c>
    </row>
    <row r="2220" spans="1:5" x14ac:dyDescent="0.2">
      <c r="A2220" t="s">
        <v>1462</v>
      </c>
      <c r="B2220">
        <v>2.9592228341031939E-5</v>
      </c>
      <c r="C2220">
        <v>0.67409778637926565</v>
      </c>
      <c r="D2220">
        <v>1.9948055618719401E-5</v>
      </c>
      <c r="E2220">
        <f>LOG(D2220)</f>
        <v>-4.7000994295618934</v>
      </c>
    </row>
    <row r="2221" spans="1:5" x14ac:dyDescent="0.2">
      <c r="A2221" t="s">
        <v>6100</v>
      </c>
      <c r="B2221">
        <v>3.606552829063267E-5</v>
      </c>
      <c r="C2221">
        <v>0.55305275090134631</v>
      </c>
      <c r="D2221">
        <v>1.9946139633844731E-5</v>
      </c>
      <c r="E2221">
        <f>LOG(D2221)</f>
        <v>-4.7001411449871</v>
      </c>
    </row>
    <row r="2222" spans="1:5" x14ac:dyDescent="0.2">
      <c r="A2222" t="s">
        <v>3994</v>
      </c>
      <c r="B2222">
        <v>4.0689313968918907E-5</v>
      </c>
      <c r="C2222">
        <v>0.48792274055233842</v>
      </c>
      <c r="D2222">
        <v>1.985324158290946E-5</v>
      </c>
      <c r="E2222">
        <f>LOG(D2222)</f>
        <v>-4.7021685726976941</v>
      </c>
    </row>
    <row r="2223" spans="1:5" x14ac:dyDescent="0.2">
      <c r="A2223" t="s">
        <v>1729</v>
      </c>
      <c r="B2223">
        <v>3.0516985476689189E-5</v>
      </c>
      <c r="C2223">
        <v>0.64993492472461145</v>
      </c>
      <c r="D2223">
        <v>1.9834054658614051E-5</v>
      </c>
      <c r="E2223">
        <f>LOG(D2223)</f>
        <v>-4.7025884942738418</v>
      </c>
    </row>
    <row r="2224" spans="1:5" x14ac:dyDescent="0.2">
      <c r="A2224" t="s">
        <v>2724</v>
      </c>
      <c r="B2224">
        <v>2.4968442662745701E-5</v>
      </c>
      <c r="C2224">
        <v>0.79406947197491506</v>
      </c>
      <c r="D2224">
        <v>1.9826678081242421E-5</v>
      </c>
      <c r="E2224">
        <f>LOG(D2224)</f>
        <v>-4.7027500448385169</v>
      </c>
    </row>
    <row r="2225" spans="1:5" x14ac:dyDescent="0.2">
      <c r="A2225" t="s">
        <v>9627</v>
      </c>
      <c r="B2225">
        <v>3.606552829063267E-5</v>
      </c>
      <c r="C2225">
        <v>0.54937198459631476</v>
      </c>
      <c r="D2225">
        <v>1.9813390852539409E-5</v>
      </c>
      <c r="E2225">
        <f>LOG(D2225)</f>
        <v>-4.7030411931879943</v>
      </c>
    </row>
    <row r="2226" spans="1:5" x14ac:dyDescent="0.2">
      <c r="A2226" t="s">
        <v>2111</v>
      </c>
      <c r="B2226">
        <v>2.9592228341031939E-5</v>
      </c>
      <c r="C2226">
        <v>0.66724156299812476</v>
      </c>
      <c r="D2226">
        <v>1.974516469086755E-5</v>
      </c>
      <c r="E2226">
        <f>LOG(D2226)</f>
        <v>-4.7045392395401642</v>
      </c>
    </row>
    <row r="2227" spans="1:5" x14ac:dyDescent="0.2">
      <c r="A2227" t="s">
        <v>8047</v>
      </c>
      <c r="B2227">
        <v>3.8839799697604407E-5</v>
      </c>
      <c r="C2227">
        <v>0.50742418656890553</v>
      </c>
      <c r="D2227">
        <v>1.9708253768056141E-5</v>
      </c>
      <c r="E2227">
        <f>LOG(D2227)</f>
        <v>-4.7053518542844373</v>
      </c>
    </row>
    <row r="2228" spans="1:5" x14ac:dyDescent="0.2">
      <c r="A2228" t="s">
        <v>419</v>
      </c>
      <c r="B2228">
        <v>2.8667471205374688E-5</v>
      </c>
      <c r="C2228">
        <v>0.68686262788253027</v>
      </c>
      <c r="D2228">
        <v>1.9690614606870429E-5</v>
      </c>
      <c r="E2228">
        <f>LOG(D2228)</f>
        <v>-4.7057407279346801</v>
      </c>
    </row>
    <row r="2229" spans="1:5" x14ac:dyDescent="0.2">
      <c r="A2229" t="s">
        <v>6251</v>
      </c>
      <c r="B2229">
        <v>4.2538828240233408E-5</v>
      </c>
      <c r="C2229">
        <v>0.46278967697805912</v>
      </c>
      <c r="D2229">
        <v>1.9686530580322751E-5</v>
      </c>
      <c r="E2229">
        <f>LOG(D2229)</f>
        <v>-4.7058308142114544</v>
      </c>
    </row>
    <row r="2230" spans="1:5" x14ac:dyDescent="0.2">
      <c r="A2230" t="s">
        <v>3558</v>
      </c>
      <c r="B2230">
        <v>2.4968442662745701E-5</v>
      </c>
      <c r="C2230">
        <v>0.78787841100058853</v>
      </c>
      <c r="D2230">
        <v>1.9672096930283381E-5</v>
      </c>
      <c r="E2230">
        <f>LOG(D2230)</f>
        <v>-4.7061493443657456</v>
      </c>
    </row>
    <row r="2231" spans="1:5" x14ac:dyDescent="0.2">
      <c r="A2231" t="s">
        <v>3699</v>
      </c>
      <c r="B2231">
        <v>4.2538828240233408E-5</v>
      </c>
      <c r="C2231">
        <v>0.46190328335924841</v>
      </c>
      <c r="D2231">
        <v>1.9648824434418929E-5</v>
      </c>
      <c r="E2231">
        <f>LOG(D2231)</f>
        <v>-4.7066634278288708</v>
      </c>
    </row>
    <row r="2232" spans="1:5" x14ac:dyDescent="0.2">
      <c r="A2232" t="s">
        <v>1401</v>
      </c>
      <c r="B2232">
        <v>2.6817956934060191E-5</v>
      </c>
      <c r="C2232">
        <v>0.73191058131400011</v>
      </c>
      <c r="D2232">
        <v>1.9628346449261819E-5</v>
      </c>
      <c r="E2232">
        <f>LOG(D2232)</f>
        <v>-4.7071162851279063</v>
      </c>
    </row>
    <row r="2233" spans="1:5" x14ac:dyDescent="0.2">
      <c r="A2233" t="s">
        <v>992</v>
      </c>
      <c r="B2233">
        <v>3.5140771154975433E-5</v>
      </c>
      <c r="C2233">
        <v>0.55828313994290601</v>
      </c>
      <c r="D2233">
        <v>1.9618500060414779E-5</v>
      </c>
      <c r="E2233">
        <f>LOG(D2233)</f>
        <v>-4.7073341998300009</v>
      </c>
    </row>
    <row r="2234" spans="1:5" x14ac:dyDescent="0.2">
      <c r="A2234" t="s">
        <v>840</v>
      </c>
      <c r="B2234">
        <v>2.5893199798402941E-5</v>
      </c>
      <c r="C2234">
        <v>0.75609114414518064</v>
      </c>
      <c r="D2234">
        <v>1.957761906115424E-5</v>
      </c>
      <c r="E2234">
        <f>LOG(D2234)</f>
        <v>-4.7082401261935951</v>
      </c>
    </row>
    <row r="2235" spans="1:5" x14ac:dyDescent="0.2">
      <c r="A2235" t="s">
        <v>3136</v>
      </c>
      <c r="B2235">
        <v>3.3291256883660933E-5</v>
      </c>
      <c r="C2235">
        <v>0.58771792688133484</v>
      </c>
      <c r="D2235">
        <v>1.9565868478939168E-5</v>
      </c>
      <c r="E2235">
        <f>LOG(D2235)</f>
        <v>-4.7085008701123998</v>
      </c>
    </row>
    <row r="2236" spans="1:5" x14ac:dyDescent="0.2">
      <c r="A2236" t="s">
        <v>10366</v>
      </c>
      <c r="B2236">
        <v>3.699028542628992E-5</v>
      </c>
      <c r="C2236">
        <v>0.52864678899675521</v>
      </c>
      <c r="D2236">
        <v>1.955479561468164E-5</v>
      </c>
      <c r="E2236">
        <f>LOG(D2236)</f>
        <v>-4.7087467189028409</v>
      </c>
    </row>
    <row r="2237" spans="1:5" x14ac:dyDescent="0.2">
      <c r="A2237" t="s">
        <v>5659</v>
      </c>
      <c r="B2237">
        <v>2.7742714069717442E-5</v>
      </c>
      <c r="C2237">
        <v>0.70455728970739773</v>
      </c>
      <c r="D2237">
        <v>1.9546331434087409E-5</v>
      </c>
      <c r="E2237">
        <f>LOG(D2237)</f>
        <v>-4.7089347414618192</v>
      </c>
    </row>
    <row r="2238" spans="1:5" x14ac:dyDescent="0.2">
      <c r="A2238" t="s">
        <v>2117</v>
      </c>
      <c r="B2238">
        <v>2.9592228341031939E-5</v>
      </c>
      <c r="C2238">
        <v>0.65971712601934052</v>
      </c>
      <c r="D2238">
        <v>1.9522499833653661E-5</v>
      </c>
      <c r="E2238">
        <f>LOG(D2238)</f>
        <v>-4.7094645721995789</v>
      </c>
    </row>
    <row r="2239" spans="1:5" x14ac:dyDescent="0.2">
      <c r="A2239" t="s">
        <v>845</v>
      </c>
      <c r="B2239">
        <v>3.1441742612346432E-5</v>
      </c>
      <c r="C2239">
        <v>0.62065625660869617</v>
      </c>
      <c r="D2239">
        <v>1.951451427103306E-5</v>
      </c>
      <c r="E2239">
        <f>LOG(D2239)</f>
        <v>-4.7096422541206442</v>
      </c>
    </row>
    <row r="2240" spans="1:5" x14ac:dyDescent="0.2">
      <c r="A2240" t="s">
        <v>2950</v>
      </c>
      <c r="B2240">
        <v>2.5893199798402941E-5</v>
      </c>
      <c r="C2240">
        <v>0.75340925724813501</v>
      </c>
      <c r="D2240">
        <v>1.9508176427892319E-5</v>
      </c>
      <c r="E2240">
        <f>LOG(D2240)</f>
        <v>-4.7097833253936958</v>
      </c>
    </row>
    <row r="2241" spans="1:5" x14ac:dyDescent="0.2">
      <c r="A2241" t="s">
        <v>6842</v>
      </c>
      <c r="B2241">
        <v>3.3291256883660933E-5</v>
      </c>
      <c r="C2241">
        <v>0.58595874545453674</v>
      </c>
      <c r="D2241">
        <v>1.9507303118154669E-5</v>
      </c>
      <c r="E2241">
        <f>LOG(D2241)</f>
        <v>-4.7098027676050709</v>
      </c>
    </row>
    <row r="2242" spans="1:5" x14ac:dyDescent="0.2">
      <c r="A2242" t="s">
        <v>4512</v>
      </c>
      <c r="B2242">
        <v>3.4216014019318183E-5</v>
      </c>
      <c r="C2242">
        <v>0.56964711167829329</v>
      </c>
      <c r="D2242">
        <v>1.9491053559248589E-5</v>
      </c>
      <c r="E2242">
        <f>LOG(D2242)</f>
        <v>-4.7101646851203682</v>
      </c>
    </row>
    <row r="2243" spans="1:5" x14ac:dyDescent="0.2">
      <c r="A2243" t="s">
        <v>3098</v>
      </c>
      <c r="B2243">
        <v>2.6817956934060191E-5</v>
      </c>
      <c r="C2243">
        <v>0.72656026228240833</v>
      </c>
      <c r="D2243">
        <v>1.9484861823889101E-5</v>
      </c>
      <c r="E2243">
        <f>LOG(D2243)</f>
        <v>-4.7103026696421537</v>
      </c>
    </row>
    <row r="2244" spans="1:5" x14ac:dyDescent="0.2">
      <c r="A2244" t="s">
        <v>124</v>
      </c>
      <c r="B2244">
        <v>3.4216014019318183E-5</v>
      </c>
      <c r="C2244">
        <v>0.5686912869742331</v>
      </c>
      <c r="D2244">
        <v>1.9458349047774451E-5</v>
      </c>
      <c r="E2244">
        <f>LOG(D2244)</f>
        <v>-4.7108940104118417</v>
      </c>
    </row>
    <row r="2245" spans="1:5" x14ac:dyDescent="0.2">
      <c r="A2245" t="s">
        <v>4379</v>
      </c>
      <c r="B2245">
        <v>2.6817956934060191E-5</v>
      </c>
      <c r="C2245">
        <v>0.72547636292663653</v>
      </c>
      <c r="D2245">
        <v>1.9455793857645161E-5</v>
      </c>
      <c r="E2245">
        <f>LOG(D2245)</f>
        <v>-4.7109510439164808</v>
      </c>
    </row>
    <row r="2246" spans="1:5" x14ac:dyDescent="0.2">
      <c r="A2246" t="s">
        <v>2793</v>
      </c>
      <c r="B2246">
        <v>2.4043685527088451E-5</v>
      </c>
      <c r="C2246">
        <v>0.80910659364006865</v>
      </c>
      <c r="D2246">
        <v>1.9453904495375552E-5</v>
      </c>
      <c r="E2246">
        <f>LOG(D2246)</f>
        <v>-4.7109932205276284</v>
      </c>
    </row>
    <row r="2247" spans="1:5" x14ac:dyDescent="0.2">
      <c r="A2247" t="s">
        <v>409</v>
      </c>
      <c r="B2247">
        <v>6.5657756631664615E-5</v>
      </c>
      <c r="C2247">
        <v>0.29626230223544459</v>
      </c>
      <c r="D2247">
        <v>1.945191813931149E-5</v>
      </c>
      <c r="E2247">
        <f>LOG(D2247)</f>
        <v>-4.7110375667678595</v>
      </c>
    </row>
    <row r="2248" spans="1:5" x14ac:dyDescent="0.2">
      <c r="A2248" t="s">
        <v>2257</v>
      </c>
      <c r="B2248">
        <v>2.8667471205374688E-5</v>
      </c>
      <c r="C2248">
        <v>0.67710787673884409</v>
      </c>
      <c r="D2248">
        <v>1.941097055934321E-5</v>
      </c>
      <c r="E2248">
        <f>LOG(D2248)</f>
        <v>-4.7119527491026671</v>
      </c>
    </row>
    <row r="2249" spans="1:5" x14ac:dyDescent="0.2">
      <c r="A2249" t="s">
        <v>3935</v>
      </c>
      <c r="B2249">
        <v>2.7742714069717442E-5</v>
      </c>
      <c r="C2249">
        <v>0.69911177844846784</v>
      </c>
      <c r="D2249">
        <v>1.939525817226749E-5</v>
      </c>
      <c r="E2249">
        <f>LOG(D2249)</f>
        <v>-4.7123044350871313</v>
      </c>
    </row>
    <row r="2250" spans="1:5" x14ac:dyDescent="0.2">
      <c r="A2250" t="s">
        <v>1892</v>
      </c>
      <c r="B2250">
        <v>3.699028542628992E-5</v>
      </c>
      <c r="C2250">
        <v>0.52428796219423868</v>
      </c>
      <c r="D2250">
        <v>1.939356136713279E-5</v>
      </c>
      <c r="E2250">
        <f>LOG(D2250)</f>
        <v>-4.7123424312476789</v>
      </c>
    </row>
    <row r="2251" spans="1:5" x14ac:dyDescent="0.2">
      <c r="A2251" t="s">
        <v>5288</v>
      </c>
      <c r="B2251">
        <v>3.1441742612346432E-5</v>
      </c>
      <c r="C2251">
        <v>0.61667415148974125</v>
      </c>
      <c r="D2251">
        <v>1.9389309946827579E-5</v>
      </c>
      <c r="E2251">
        <f>LOG(D2251)</f>
        <v>-4.7124376469098328</v>
      </c>
    </row>
    <row r="2252" spans="1:5" x14ac:dyDescent="0.2">
      <c r="A2252" t="s">
        <v>4954</v>
      </c>
      <c r="B2252">
        <v>3.0516985476689189E-5</v>
      </c>
      <c r="C2252">
        <v>0.63398612176523406</v>
      </c>
      <c r="D2252">
        <v>1.9347345270332151E-5</v>
      </c>
      <c r="E2252">
        <f>LOG(D2252)</f>
        <v>-4.713378617908198</v>
      </c>
    </row>
    <row r="2253" spans="1:5" x14ac:dyDescent="0.2">
      <c r="A2253" t="s">
        <v>864</v>
      </c>
      <c r="B2253">
        <v>2.8667471205374688E-5</v>
      </c>
      <c r="C2253">
        <v>0.67466881256567679</v>
      </c>
      <c r="D2253">
        <v>1.9341048757390869E-5</v>
      </c>
      <c r="E2253">
        <f>LOG(D2253)</f>
        <v>-4.7135199802427428</v>
      </c>
    </row>
    <row r="2254" spans="1:5" x14ac:dyDescent="0.2">
      <c r="A2254" t="s">
        <v>507</v>
      </c>
      <c r="B2254">
        <v>3.3291256883660933E-5</v>
      </c>
      <c r="C2254">
        <v>0.58085197191164306</v>
      </c>
      <c r="D2254">
        <v>1.9337292208291511E-5</v>
      </c>
      <c r="E2254">
        <f>LOG(D2254)</f>
        <v>-4.7136043400425303</v>
      </c>
    </row>
    <row r="2255" spans="1:5" x14ac:dyDescent="0.2">
      <c r="A2255" t="s">
        <v>2367</v>
      </c>
      <c r="B2255">
        <v>2.4043685527088451E-5</v>
      </c>
      <c r="C2255">
        <v>0.80365264865612318</v>
      </c>
      <c r="D2255">
        <v>1.9322771557299529E-5</v>
      </c>
      <c r="E2255">
        <f>LOG(D2255)</f>
        <v>-4.7139305805233658</v>
      </c>
    </row>
    <row r="2256" spans="1:5" x14ac:dyDescent="0.2">
      <c r="A2256" t="s">
        <v>527</v>
      </c>
      <c r="B2256">
        <v>2.7742714069717442E-5</v>
      </c>
      <c r="C2256">
        <v>0.6961085699755809</v>
      </c>
      <c r="D2256">
        <v>1.9311941018312432E-5</v>
      </c>
      <c r="E2256">
        <f>LOG(D2256)</f>
        <v>-4.714174073647956</v>
      </c>
    </row>
    <row r="2257" spans="1:5" x14ac:dyDescent="0.2">
      <c r="A2257" t="s">
        <v>9388</v>
      </c>
      <c r="B2257">
        <v>3.8839799697604407E-5</v>
      </c>
      <c r="C2257">
        <v>0.49684118902279539</v>
      </c>
      <c r="D2257">
        <v>1.929721226316499E-5</v>
      </c>
      <c r="E2257">
        <f>LOG(D2257)</f>
        <v>-4.7145054260269896</v>
      </c>
    </row>
    <row r="2258" spans="1:5" x14ac:dyDescent="0.2">
      <c r="A2258" t="s">
        <v>2355</v>
      </c>
      <c r="B2258">
        <v>3.4216014019318183E-5</v>
      </c>
      <c r="C2258">
        <v>0.56351370972794457</v>
      </c>
      <c r="D2258">
        <v>1.9281192992129341E-5</v>
      </c>
      <c r="E2258">
        <f>LOG(D2258)</f>
        <v>-4.7148660983445057</v>
      </c>
    </row>
    <row r="2259" spans="1:5" x14ac:dyDescent="0.2">
      <c r="A2259" t="s">
        <v>264</v>
      </c>
      <c r="B2259">
        <v>3.699028542628992E-5</v>
      </c>
      <c r="C2259">
        <v>0.52091589367694713</v>
      </c>
      <c r="D2259">
        <v>1.9268827590201172E-5</v>
      </c>
      <c r="E2259">
        <f>LOG(D2259)</f>
        <v>-4.7151447091429946</v>
      </c>
    </row>
    <row r="2260" spans="1:5" x14ac:dyDescent="0.2">
      <c r="A2260" t="s">
        <v>1215</v>
      </c>
      <c r="B2260">
        <v>2.5893199798402941E-5</v>
      </c>
      <c r="C2260">
        <v>0.74304484482448219</v>
      </c>
      <c r="D2260">
        <v>1.923980862621363E-5</v>
      </c>
      <c r="E2260">
        <f>LOG(D2260)</f>
        <v>-4.7157992521003242</v>
      </c>
    </row>
    <row r="2261" spans="1:5" x14ac:dyDescent="0.2">
      <c r="A2261" t="s">
        <v>5336</v>
      </c>
      <c r="B2261">
        <v>3.5140771154975433E-5</v>
      </c>
      <c r="C2261">
        <v>0.54659864306654216</v>
      </c>
      <c r="D2261">
        <v>1.9207897829621451E-5</v>
      </c>
      <c r="E2261">
        <f>LOG(D2261)</f>
        <v>-4.716520163037953</v>
      </c>
    </row>
    <row r="2262" spans="1:5" x14ac:dyDescent="0.2">
      <c r="A2262" t="s">
        <v>6469</v>
      </c>
      <c r="B2262">
        <v>5.0861642461148639E-5</v>
      </c>
      <c r="C2262">
        <v>0.37748069566855191</v>
      </c>
      <c r="D2262">
        <v>1.9199288179079551E-5</v>
      </c>
      <c r="E2262">
        <f>LOG(D2262)</f>
        <v>-4.7167148726312691</v>
      </c>
    </row>
    <row r="2263" spans="1:5" x14ac:dyDescent="0.2">
      <c r="A2263" t="s">
        <v>3740</v>
      </c>
      <c r="B2263">
        <v>2.9592228341031939E-5</v>
      </c>
      <c r="C2263">
        <v>0.64820557572772319</v>
      </c>
      <c r="D2263">
        <v>1.9181847408864848E-5</v>
      </c>
      <c r="E2263">
        <f>LOG(D2263)</f>
        <v>-4.7171095681330932</v>
      </c>
    </row>
    <row r="2264" spans="1:5" x14ac:dyDescent="0.2">
      <c r="A2264" t="s">
        <v>4208</v>
      </c>
      <c r="B2264">
        <v>2.7742714069717442E-5</v>
      </c>
      <c r="C2264">
        <v>0.69063749266983332</v>
      </c>
      <c r="D2264">
        <v>1.9160158484965761E-5</v>
      </c>
      <c r="E2264">
        <f>LOG(D2264)</f>
        <v>-4.7176009029369403</v>
      </c>
    </row>
    <row r="2265" spans="1:5" x14ac:dyDescent="0.2">
      <c r="A2265" t="s">
        <v>7931</v>
      </c>
      <c r="B2265">
        <v>3.1441742612346432E-5</v>
      </c>
      <c r="C2265">
        <v>0.60892342022829671</v>
      </c>
      <c r="D2265">
        <v>1.9145613449447771E-5</v>
      </c>
      <c r="E2265">
        <f>LOG(D2265)</f>
        <v>-4.7179307137539084</v>
      </c>
    </row>
    <row r="2266" spans="1:5" x14ac:dyDescent="0.2">
      <c r="A2266" t="s">
        <v>634</v>
      </c>
      <c r="B2266">
        <v>2.7742714069717442E-5</v>
      </c>
      <c r="C2266">
        <v>0.68986597820108397</v>
      </c>
      <c r="D2266">
        <v>1.91387545796586E-5</v>
      </c>
      <c r="E2266">
        <f>LOG(D2266)</f>
        <v>-4.7180863265790247</v>
      </c>
    </row>
    <row r="2267" spans="1:5" x14ac:dyDescent="0.2">
      <c r="A2267" t="s">
        <v>2913</v>
      </c>
      <c r="B2267">
        <v>2.4968442662745701E-5</v>
      </c>
      <c r="C2267">
        <v>0.76468392743989932</v>
      </c>
      <c r="D2267">
        <v>1.9092966797406319E-5</v>
      </c>
      <c r="E2267">
        <f>LOG(D2267)</f>
        <v>-4.7191265826785127</v>
      </c>
    </row>
    <row r="2268" spans="1:5" x14ac:dyDescent="0.2">
      <c r="A2268" t="s">
        <v>3358</v>
      </c>
      <c r="B2268">
        <v>3.0516985476689189E-5</v>
      </c>
      <c r="C2268">
        <v>0.62298000471098669</v>
      </c>
      <c r="D2268">
        <v>1.9011471756032942E-5</v>
      </c>
      <c r="E2268">
        <f>LOG(D2268)</f>
        <v>-4.7209842613153787</v>
      </c>
    </row>
    <row r="2269" spans="1:5" x14ac:dyDescent="0.2">
      <c r="A2269" t="s">
        <v>2062</v>
      </c>
      <c r="B2269">
        <v>2.7742714069717442E-5</v>
      </c>
      <c r="C2269">
        <v>0.6836030534651365</v>
      </c>
      <c r="D2269">
        <v>1.8965004049469052E-5</v>
      </c>
      <c r="E2269">
        <f>LOG(D2269)</f>
        <v>-4.7220470602292171</v>
      </c>
    </row>
    <row r="2270" spans="1:5" x14ac:dyDescent="0.2">
      <c r="A2270" t="s">
        <v>9797</v>
      </c>
      <c r="B2270">
        <v>4.0689313968918907E-5</v>
      </c>
      <c r="C2270">
        <v>0.46487518090528013</v>
      </c>
      <c r="D2270">
        <v>1.8915452192212918E-5</v>
      </c>
      <c r="E2270">
        <f>LOG(D2270)</f>
        <v>-4.7231832720167342</v>
      </c>
    </row>
    <row r="2271" spans="1:5" x14ac:dyDescent="0.2">
      <c r="A2271" t="s">
        <v>4412</v>
      </c>
      <c r="B2271">
        <v>2.8667471205374688E-5</v>
      </c>
      <c r="C2271">
        <v>0.65804033267396067</v>
      </c>
      <c r="D2271">
        <v>1.8864352288905951E-5</v>
      </c>
      <c r="E2271">
        <f>LOG(D2271)</f>
        <v>-4.7243581017899485</v>
      </c>
    </row>
    <row r="2272" spans="1:5" x14ac:dyDescent="0.2">
      <c r="A2272" t="s">
        <v>3309</v>
      </c>
      <c r="B2272">
        <v>2.4968442662745701E-5</v>
      </c>
      <c r="C2272">
        <v>0.75432658395156049</v>
      </c>
      <c r="D2272">
        <v>1.8834360060379369E-5</v>
      </c>
      <c r="E2272">
        <f>LOG(D2272)</f>
        <v>-4.725049131338996</v>
      </c>
    </row>
    <row r="2273" spans="1:5" x14ac:dyDescent="0.2">
      <c r="A2273" t="s">
        <v>3119</v>
      </c>
      <c r="B2273">
        <v>2.9592228341031939E-5</v>
      </c>
      <c r="C2273">
        <v>0.6360508258190084</v>
      </c>
      <c r="D2273">
        <v>1.882216127413803E-5</v>
      </c>
      <c r="E2273">
        <f>LOG(D2273)</f>
        <v>-4.7253305097323315</v>
      </c>
    </row>
    <row r="2274" spans="1:5" x14ac:dyDescent="0.2">
      <c r="A2274" t="s">
        <v>3786</v>
      </c>
      <c r="B2274">
        <v>2.4043685527088451E-5</v>
      </c>
      <c r="C2274">
        <v>0.78265136644314881</v>
      </c>
      <c r="D2274">
        <v>1.8817823332105129E-5</v>
      </c>
      <c r="E2274">
        <f>LOG(D2274)</f>
        <v>-4.7254306130833692</v>
      </c>
    </row>
    <row r="2275" spans="1:5" x14ac:dyDescent="0.2">
      <c r="A2275" t="s">
        <v>1915</v>
      </c>
      <c r="B2275">
        <v>2.6817956934060191E-5</v>
      </c>
      <c r="C2275">
        <v>0.70104948048354043</v>
      </c>
      <c r="D2275">
        <v>1.8800714776252861E-5</v>
      </c>
      <c r="E2275">
        <f>LOG(D2275)</f>
        <v>-4.7258256391681597</v>
      </c>
    </row>
    <row r="2276" spans="1:5" x14ac:dyDescent="0.2">
      <c r="A2276" t="s">
        <v>2382</v>
      </c>
      <c r="B2276">
        <v>3.606552829063267E-5</v>
      </c>
      <c r="C2276">
        <v>0.52081654549202916</v>
      </c>
      <c r="D2276">
        <v>1.8783523855672352E-5</v>
      </c>
      <c r="E2276">
        <f>LOG(D2276)</f>
        <v>-4.7262229292418381</v>
      </c>
    </row>
    <row r="2277" spans="1:5" x14ac:dyDescent="0.2">
      <c r="A2277" t="s">
        <v>373</v>
      </c>
      <c r="B2277">
        <v>2.4043685527088451E-5</v>
      </c>
      <c r="C2277">
        <v>0.78078143486632212</v>
      </c>
      <c r="D2277">
        <v>1.877286328531474E-5</v>
      </c>
      <c r="E2277">
        <f>LOG(D2277)</f>
        <v>-4.7264694826170182</v>
      </c>
    </row>
    <row r="2278" spans="1:5" x14ac:dyDescent="0.2">
      <c r="A2278" t="s">
        <v>960</v>
      </c>
      <c r="B2278">
        <v>2.4968442662745701E-5</v>
      </c>
      <c r="C2278">
        <v>0.75123542170807667</v>
      </c>
      <c r="D2278">
        <v>1.87571785531417E-5</v>
      </c>
      <c r="E2278">
        <f>LOG(D2278)</f>
        <v>-4.7268324874363996</v>
      </c>
    </row>
    <row r="2279" spans="1:5" x14ac:dyDescent="0.2">
      <c r="A2279" t="s">
        <v>5378</v>
      </c>
      <c r="B2279">
        <v>3.8839799697604407E-5</v>
      </c>
      <c r="C2279">
        <v>0.48284369860392001</v>
      </c>
      <c r="D2279">
        <v>1.8753552539026731E-5</v>
      </c>
      <c r="E2279">
        <f>LOG(D2279)</f>
        <v>-4.7269164504987282</v>
      </c>
    </row>
    <row r="2280" spans="1:5" x14ac:dyDescent="0.2">
      <c r="A2280" t="s">
        <v>3696</v>
      </c>
      <c r="B2280">
        <v>2.6817956934060191E-5</v>
      </c>
      <c r="C2280">
        <v>0.69921079920228613</v>
      </c>
      <c r="D2280">
        <v>1.8751405100836719E-5</v>
      </c>
      <c r="E2280">
        <f>LOG(D2280)</f>
        <v>-4.7269661836868639</v>
      </c>
    </row>
    <row r="2281" spans="1:5" x14ac:dyDescent="0.2">
      <c r="A2281" t="s">
        <v>3472</v>
      </c>
      <c r="B2281">
        <v>2.5893199798402941E-5</v>
      </c>
      <c r="C2281">
        <v>0.72308868334289911</v>
      </c>
      <c r="D2281">
        <v>1.8723079749761811E-5</v>
      </c>
      <c r="E2281">
        <f>LOG(D2281)</f>
        <v>-4.7276227128459203</v>
      </c>
    </row>
    <row r="2282" spans="1:5" x14ac:dyDescent="0.2">
      <c r="A2282" t="s">
        <v>3059</v>
      </c>
      <c r="B2282">
        <v>2.8667471205374688E-5</v>
      </c>
      <c r="C2282">
        <v>0.6527673804132661</v>
      </c>
      <c r="D2282">
        <v>1.871319008180517E-5</v>
      </c>
      <c r="E2282">
        <f>LOG(D2282)</f>
        <v>-4.7278521709805403</v>
      </c>
    </row>
    <row r="2283" spans="1:5" x14ac:dyDescent="0.2">
      <c r="A2283" t="s">
        <v>4813</v>
      </c>
      <c r="B2283">
        <v>2.8667471205374688E-5</v>
      </c>
      <c r="C2283">
        <v>0.65266346407804043</v>
      </c>
      <c r="D2283">
        <v>1.8710211063257321E-5</v>
      </c>
      <c r="E2283">
        <f>LOG(D2283)</f>
        <v>-4.7279213133502855</v>
      </c>
    </row>
    <row r="2284" spans="1:5" x14ac:dyDescent="0.2">
      <c r="A2284" t="s">
        <v>3433</v>
      </c>
      <c r="B2284">
        <v>2.9592228341031939E-5</v>
      </c>
      <c r="C2284">
        <v>0.63172478487117245</v>
      </c>
      <c r="D2284">
        <v>1.869414408259701E-5</v>
      </c>
      <c r="E2284">
        <f>LOG(D2284)</f>
        <v>-4.7282944143671894</v>
      </c>
    </row>
    <row r="2285" spans="1:5" x14ac:dyDescent="0.2">
      <c r="A2285" t="s">
        <v>2318</v>
      </c>
      <c r="B2285">
        <v>3.1441742612346432E-5</v>
      </c>
      <c r="C2285">
        <v>0.5943751154142165</v>
      </c>
      <c r="D2285">
        <v>1.8688189394037499E-5</v>
      </c>
      <c r="E2285">
        <f>LOG(D2285)</f>
        <v>-4.7284327732209164</v>
      </c>
    </row>
    <row r="2286" spans="1:5" x14ac:dyDescent="0.2">
      <c r="A2286" t="s">
        <v>2285</v>
      </c>
      <c r="B2286">
        <v>2.4043685527088451E-5</v>
      </c>
      <c r="C2286">
        <v>0.77711291093551937</v>
      </c>
      <c r="D2286">
        <v>1.868465844957392E-5</v>
      </c>
      <c r="E2286">
        <f>LOG(D2286)</f>
        <v>-4.7285148365256671</v>
      </c>
    </row>
    <row r="2287" spans="1:5" x14ac:dyDescent="0.2">
      <c r="A2287" t="s">
        <v>3235</v>
      </c>
      <c r="B2287">
        <v>2.2194171255773951E-5</v>
      </c>
      <c r="C2287">
        <v>0.84092824136688327</v>
      </c>
      <c r="D2287">
        <v>1.8663705402713422E-5</v>
      </c>
      <c r="E2287">
        <f>LOG(D2287)</f>
        <v>-4.7290021292821187</v>
      </c>
    </row>
    <row r="2288" spans="1:5" x14ac:dyDescent="0.2">
      <c r="A2288" t="s">
        <v>982</v>
      </c>
      <c r="B2288">
        <v>2.7742714069717442E-5</v>
      </c>
      <c r="C2288">
        <v>0.67148068570493136</v>
      </c>
      <c r="D2288">
        <v>1.8628696666849719E-5</v>
      </c>
      <c r="E2288">
        <f>LOG(D2288)</f>
        <v>-4.7298175289038422</v>
      </c>
    </row>
    <row r="2289" spans="1:5" x14ac:dyDescent="0.2">
      <c r="A2289" t="s">
        <v>787</v>
      </c>
      <c r="B2289">
        <v>3.1441742612346432E-5</v>
      </c>
      <c r="C2289">
        <v>0.59243111521783987</v>
      </c>
      <c r="D2289">
        <v>1.862706664022467E-5</v>
      </c>
      <c r="E2289">
        <f>LOG(D2289)</f>
        <v>-4.7298555316989122</v>
      </c>
    </row>
    <row r="2290" spans="1:5" x14ac:dyDescent="0.2">
      <c r="A2290" t="s">
        <v>2336</v>
      </c>
      <c r="B2290">
        <v>2.7742714069717442E-5</v>
      </c>
      <c r="C2290">
        <v>0.6710600489198022</v>
      </c>
      <c r="D2290">
        <v>1.8617027060792671E-5</v>
      </c>
      <c r="E2290">
        <f>LOG(D2290)</f>
        <v>-4.7300896699807327</v>
      </c>
    </row>
    <row r="2291" spans="1:5" x14ac:dyDescent="0.2">
      <c r="A2291" t="s">
        <v>8810</v>
      </c>
      <c r="B2291">
        <v>1.331650275346437E-4</v>
      </c>
      <c r="C2291">
        <v>0.13976979664056369</v>
      </c>
      <c r="D2291">
        <v>1.861244881815221E-5</v>
      </c>
      <c r="E2291">
        <f>LOG(D2291)</f>
        <v>-4.7301964834922661</v>
      </c>
    </row>
    <row r="2292" spans="1:5" x14ac:dyDescent="0.2">
      <c r="A2292" t="s">
        <v>1715</v>
      </c>
      <c r="B2292">
        <v>2.7742714069717442E-5</v>
      </c>
      <c r="C2292">
        <v>0.67083175775016557</v>
      </c>
      <c r="D2292">
        <v>1.8610693644148799E-5</v>
      </c>
      <c r="E2292">
        <f>LOG(D2292)</f>
        <v>-4.7302374398615896</v>
      </c>
    </row>
    <row r="2293" spans="1:5" x14ac:dyDescent="0.2">
      <c r="A2293" t="s">
        <v>2155</v>
      </c>
      <c r="B2293">
        <v>2.4043685527088451E-5</v>
      </c>
      <c r="C2293">
        <v>0.77365936964592885</v>
      </c>
      <c r="D2293">
        <v>1.8601622588852191E-5</v>
      </c>
      <c r="E2293">
        <f>LOG(D2293)</f>
        <v>-4.7304491713385399</v>
      </c>
    </row>
    <row r="2294" spans="1:5" x14ac:dyDescent="0.2">
      <c r="A2294" t="s">
        <v>3939</v>
      </c>
      <c r="B2294">
        <v>2.4968442662745701E-5</v>
      </c>
      <c r="C2294">
        <v>0.74493840641214648</v>
      </c>
      <c r="D2294">
        <v>1.8599951887778831E-5</v>
      </c>
      <c r="E2294">
        <f>LOG(D2294)</f>
        <v>-4.7304881791637605</v>
      </c>
    </row>
    <row r="2295" spans="1:5" x14ac:dyDescent="0.2">
      <c r="A2295" t="s">
        <v>5274</v>
      </c>
      <c r="B2295">
        <v>3.8839799697604407E-5</v>
      </c>
      <c r="C2295">
        <v>0.47871541303819048</v>
      </c>
      <c r="D2295">
        <v>1.8593210754559281E-5</v>
      </c>
      <c r="E2295">
        <f>LOG(D2295)</f>
        <v>-4.7306456079373893</v>
      </c>
    </row>
    <row r="2296" spans="1:5" x14ac:dyDescent="0.2">
      <c r="A2296" t="s">
        <v>1697</v>
      </c>
      <c r="B2296">
        <v>2.8667471205374688E-5</v>
      </c>
      <c r="C2296">
        <v>0.64822498595758038</v>
      </c>
      <c r="D2296">
        <v>1.8582971119543351E-5</v>
      </c>
      <c r="E2296">
        <f>LOG(D2296)</f>
        <v>-4.7308848480568635</v>
      </c>
    </row>
    <row r="2297" spans="1:5" x14ac:dyDescent="0.2">
      <c r="A2297" t="s">
        <v>3787</v>
      </c>
      <c r="B2297">
        <v>2.6817956934060191E-5</v>
      </c>
      <c r="C2297">
        <v>0.69238590353388796</v>
      </c>
      <c r="D2297">
        <v>1.856837534272216E-5</v>
      </c>
      <c r="E2297">
        <f>LOG(D2297)</f>
        <v>-4.7312260935977273</v>
      </c>
    </row>
    <row r="2298" spans="1:5" x14ac:dyDescent="0.2">
      <c r="A2298" t="s">
        <v>1465</v>
      </c>
      <c r="B2298">
        <v>2.3118928391431201E-5</v>
      </c>
      <c r="C2298">
        <v>0.80306392228419399</v>
      </c>
      <c r="D2298">
        <v>1.8565977313030148E-5</v>
      </c>
      <c r="E2298">
        <f>LOG(D2298)</f>
        <v>-4.7312821845749307</v>
      </c>
    </row>
    <row r="2299" spans="1:5" x14ac:dyDescent="0.2">
      <c r="A2299" t="s">
        <v>899</v>
      </c>
      <c r="B2299">
        <v>2.9592228341031939E-5</v>
      </c>
      <c r="C2299">
        <v>0.62738275871185512</v>
      </c>
      <c r="D2299">
        <v>1.8565653853027761E-5</v>
      </c>
      <c r="E2299">
        <f>LOG(D2299)</f>
        <v>-4.7312897510022456</v>
      </c>
    </row>
    <row r="2300" spans="1:5" x14ac:dyDescent="0.2">
      <c r="A2300" t="s">
        <v>3624</v>
      </c>
      <c r="B2300">
        <v>3.5140771154975433E-5</v>
      </c>
      <c r="C2300">
        <v>0.528073647818466</v>
      </c>
      <c r="D2300">
        <v>1.8556915210961798E-5</v>
      </c>
      <c r="E2300">
        <f>LOG(D2300)</f>
        <v>-4.7314942165979392</v>
      </c>
    </row>
    <row r="2301" spans="1:5" x14ac:dyDescent="0.2">
      <c r="A2301" t="s">
        <v>1565</v>
      </c>
      <c r="B2301">
        <v>3.2366499748003682E-5</v>
      </c>
      <c r="C2301">
        <v>0.57299777038839339</v>
      </c>
      <c r="D2301">
        <v>1.8545932190882611E-5</v>
      </c>
      <c r="E2301">
        <f>LOG(D2301)</f>
        <v>-4.7317513324522933</v>
      </c>
    </row>
    <row r="2302" spans="1:5" x14ac:dyDescent="0.2">
      <c r="A2302" t="s">
        <v>2172</v>
      </c>
      <c r="B2302">
        <v>2.4043685527088451E-5</v>
      </c>
      <c r="C2302">
        <v>0.77082481130975578</v>
      </c>
      <c r="D2302">
        <v>1.8533469359609061E-5</v>
      </c>
      <c r="E2302">
        <f>LOG(D2302)</f>
        <v>-4.7320432756244317</v>
      </c>
    </row>
    <row r="2303" spans="1:5" x14ac:dyDescent="0.2">
      <c r="A2303" t="s">
        <v>2324</v>
      </c>
      <c r="B2303">
        <v>2.6817956934060191E-5</v>
      </c>
      <c r="C2303">
        <v>0.6909469771168224</v>
      </c>
      <c r="D2303">
        <v>1.8529786276038021E-5</v>
      </c>
      <c r="E2303">
        <f>LOG(D2303)</f>
        <v>-4.7321295898377471</v>
      </c>
    </row>
    <row r="2304" spans="1:5" x14ac:dyDescent="0.2">
      <c r="A2304" t="s">
        <v>8275</v>
      </c>
      <c r="B2304">
        <v>5.1786399596805889E-5</v>
      </c>
      <c r="C2304">
        <v>0.35778386983127392</v>
      </c>
      <c r="D2304">
        <v>1.8528338452373931E-5</v>
      </c>
      <c r="E2304">
        <f>LOG(D2304)</f>
        <v>-4.7321635247350473</v>
      </c>
    </row>
    <row r="2305" spans="1:5" x14ac:dyDescent="0.2">
      <c r="A2305" t="s">
        <v>912</v>
      </c>
      <c r="B2305">
        <v>2.6817956934060191E-5</v>
      </c>
      <c r="C2305">
        <v>0.69019665703638067</v>
      </c>
      <c r="D2305">
        <v>1.8509664224433971E-5</v>
      </c>
      <c r="E2305">
        <f>LOG(D2305)</f>
        <v>-4.7326014595182011</v>
      </c>
    </row>
    <row r="2306" spans="1:5" x14ac:dyDescent="0.2">
      <c r="A2306" t="s">
        <v>2944</v>
      </c>
      <c r="B2306">
        <v>3.1441742612346432E-5</v>
      </c>
      <c r="C2306">
        <v>0.58866539334023904</v>
      </c>
      <c r="D2306">
        <v>1.8508665782199469E-5</v>
      </c>
      <c r="E2306">
        <f>LOG(D2306)</f>
        <v>-4.7326248867205072</v>
      </c>
    </row>
    <row r="2307" spans="1:5" x14ac:dyDescent="0.2">
      <c r="A2307" t="s">
        <v>3875</v>
      </c>
      <c r="B2307">
        <v>3.606552829063267E-5</v>
      </c>
      <c r="C2307">
        <v>0.51317293968211886</v>
      </c>
      <c r="D2307">
        <v>1.850785317409259E-5</v>
      </c>
      <c r="E2307">
        <f>LOG(D2307)</f>
        <v>-4.732643954489534</v>
      </c>
    </row>
    <row r="2308" spans="1:5" x14ac:dyDescent="0.2">
      <c r="A2308" t="s">
        <v>5348</v>
      </c>
      <c r="B2308">
        <v>2.9592228341031939E-5</v>
      </c>
      <c r="C2308">
        <v>0.62534181073309081</v>
      </c>
      <c r="D2308">
        <v>1.8505257654407998E-5</v>
      </c>
      <c r="E2308">
        <f>LOG(D2308)</f>
        <v>-4.7327048637107971</v>
      </c>
    </row>
    <row r="2309" spans="1:5" x14ac:dyDescent="0.2">
      <c r="A2309" t="s">
        <v>2928</v>
      </c>
      <c r="B2309">
        <v>3.791504256194717E-5</v>
      </c>
      <c r="C2309">
        <v>0.48779086397160232</v>
      </c>
      <c r="D2309">
        <v>1.8494611368812281E-5</v>
      </c>
      <c r="E2309">
        <f>LOG(D2309)</f>
        <v>-4.7329547901746816</v>
      </c>
    </row>
    <row r="2310" spans="1:5" x14ac:dyDescent="0.2">
      <c r="A2310" t="s">
        <v>2940</v>
      </c>
      <c r="B2310">
        <v>3.1441742612346432E-5</v>
      </c>
      <c r="C2310">
        <v>0.58805123663115588</v>
      </c>
      <c r="D2310">
        <v>1.848935562502883E-5</v>
      </c>
      <c r="E2310">
        <f>LOG(D2310)</f>
        <v>-4.7330782242313472</v>
      </c>
    </row>
    <row r="2311" spans="1:5" x14ac:dyDescent="0.2">
      <c r="A2311" t="s">
        <v>3155</v>
      </c>
      <c r="B2311">
        <v>2.9592228341031939E-5</v>
      </c>
      <c r="C2311">
        <v>0.6238671585437473</v>
      </c>
      <c r="D2311">
        <v>1.8461619410097339E-5</v>
      </c>
      <c r="E2311">
        <f>LOG(D2311)</f>
        <v>-4.7337302063424822</v>
      </c>
    </row>
    <row r="2312" spans="1:5" x14ac:dyDescent="0.2">
      <c r="A2312" t="s">
        <v>3664</v>
      </c>
      <c r="B2312">
        <v>7.9529113666523327E-5</v>
      </c>
      <c r="C2312">
        <v>0.2320713745977678</v>
      </c>
      <c r="D2312">
        <v>1.8456430729132189E-5</v>
      </c>
      <c r="E2312">
        <f>LOG(D2312)</f>
        <v>-4.7338522829699237</v>
      </c>
    </row>
    <row r="2313" spans="1:5" x14ac:dyDescent="0.2">
      <c r="A2313" t="s">
        <v>1838</v>
      </c>
      <c r="B2313">
        <v>2.4043685527088451E-5</v>
      </c>
      <c r="C2313">
        <v>0.7669172962012385</v>
      </c>
      <c r="D2313">
        <v>1.843951829514752E-5</v>
      </c>
      <c r="E2313">
        <f>LOG(D2313)</f>
        <v>-4.7342504284283686</v>
      </c>
    </row>
    <row r="2314" spans="1:5" x14ac:dyDescent="0.2">
      <c r="A2314" t="s">
        <v>6476</v>
      </c>
      <c r="B2314">
        <v>3.5140771154975433E-5</v>
      </c>
      <c r="C2314">
        <v>0.52472192751503655</v>
      </c>
      <c r="D2314">
        <v>1.8439133174803498E-5</v>
      </c>
      <c r="E2314">
        <f>LOG(D2314)</f>
        <v>-4.7342594990225262</v>
      </c>
    </row>
    <row r="2315" spans="1:5" x14ac:dyDescent="0.2">
      <c r="A2315" t="s">
        <v>2124</v>
      </c>
      <c r="B2315">
        <v>2.5893199798402941E-5</v>
      </c>
      <c r="C2315">
        <v>0.71170196076377668</v>
      </c>
      <c r="D2315">
        <v>1.8428241066971602E-5</v>
      </c>
      <c r="E2315">
        <f>LOG(D2315)</f>
        <v>-4.7345161152075734</v>
      </c>
    </row>
    <row r="2316" spans="1:5" x14ac:dyDescent="0.2">
      <c r="A2316" t="s">
        <v>1501</v>
      </c>
      <c r="B2316">
        <v>2.5893199798402941E-5</v>
      </c>
      <c r="C2316">
        <v>0.71168994776294836</v>
      </c>
      <c r="D2316">
        <v>1.8427930011940982E-5</v>
      </c>
      <c r="E2316">
        <f>LOG(D2316)</f>
        <v>-4.7345234458379357</v>
      </c>
    </row>
    <row r="2317" spans="1:5" x14ac:dyDescent="0.2">
      <c r="A2317" t="s">
        <v>9586</v>
      </c>
      <c r="B2317">
        <v>3.9764556833261657E-5</v>
      </c>
      <c r="C2317">
        <v>0.46334148933289898</v>
      </c>
      <c r="D2317">
        <v>1.8424568985786169E-5</v>
      </c>
      <c r="E2317">
        <f>LOG(D2317)</f>
        <v>-4.734602662995866</v>
      </c>
    </row>
    <row r="2318" spans="1:5" x14ac:dyDescent="0.2">
      <c r="A2318" t="s">
        <v>8702</v>
      </c>
      <c r="B2318">
        <v>2.6817956934060191E-5</v>
      </c>
      <c r="C2318">
        <v>0.68596330264101568</v>
      </c>
      <c r="D2318">
        <v>1.8396134308572461E-5</v>
      </c>
      <c r="E2318">
        <f>LOG(D2318)</f>
        <v>-4.7352734283402826</v>
      </c>
    </row>
    <row r="2319" spans="1:5" x14ac:dyDescent="0.2">
      <c r="A2319" t="s">
        <v>3975</v>
      </c>
      <c r="B2319">
        <v>2.4968442662745701E-5</v>
      </c>
      <c r="C2319">
        <v>0.73260746847634139</v>
      </c>
      <c r="D2319">
        <v>1.8292067570950809E-5</v>
      </c>
      <c r="E2319">
        <f>LOG(D2319)</f>
        <v>-4.7377372030033129</v>
      </c>
    </row>
    <row r="2320" spans="1:5" x14ac:dyDescent="0.2">
      <c r="A2320" t="s">
        <v>2802</v>
      </c>
      <c r="B2320">
        <v>2.4968442662745701E-5</v>
      </c>
      <c r="C2320">
        <v>0.73152407967436672</v>
      </c>
      <c r="D2320">
        <v>1.826501703976724E-5</v>
      </c>
      <c r="E2320">
        <f>LOG(D2320)</f>
        <v>-4.7383799182906392</v>
      </c>
    </row>
    <row r="2321" spans="1:5" x14ac:dyDescent="0.2">
      <c r="A2321" t="s">
        <v>974</v>
      </c>
      <c r="B2321">
        <v>2.9592228341031939E-5</v>
      </c>
      <c r="C2321">
        <v>0.61705167132044969</v>
      </c>
      <c r="D2321">
        <v>1.825993395593013E-5</v>
      </c>
      <c r="E2321">
        <f>LOG(D2321)</f>
        <v>-4.7385007975918061</v>
      </c>
    </row>
    <row r="2322" spans="1:5" x14ac:dyDescent="0.2">
      <c r="A2322" t="s">
        <v>1051</v>
      </c>
      <c r="B2322">
        <v>6.1033970953378371E-5</v>
      </c>
      <c r="C2322">
        <v>0.29916903550196478</v>
      </c>
      <c r="D2322">
        <v>1.825947422297714E-5</v>
      </c>
      <c r="E2322">
        <f>LOG(D2322)</f>
        <v>-4.7385117320233645</v>
      </c>
    </row>
    <row r="2323" spans="1:5" x14ac:dyDescent="0.2">
      <c r="A2323" t="s">
        <v>3424</v>
      </c>
      <c r="B2323">
        <v>2.3118928391431201E-5</v>
      </c>
      <c r="C2323">
        <v>0.78951158691448264</v>
      </c>
      <c r="D2323">
        <v>1.8252661842081131E-5</v>
      </c>
      <c r="E2323">
        <f>LOG(D2323)</f>
        <v>-4.7386737920825635</v>
      </c>
    </row>
    <row r="2324" spans="1:5" x14ac:dyDescent="0.2">
      <c r="A2324" t="s">
        <v>10165</v>
      </c>
      <c r="B2324">
        <v>3.2366499748003682E-5</v>
      </c>
      <c r="C2324">
        <v>0.5636322599033734</v>
      </c>
      <c r="D2324">
        <v>1.8242803398129279E-5</v>
      </c>
      <c r="E2324">
        <f>LOG(D2324)</f>
        <v>-4.7389084222145215</v>
      </c>
    </row>
    <row r="2325" spans="1:5" x14ac:dyDescent="0.2">
      <c r="A2325" t="s">
        <v>2315</v>
      </c>
      <c r="B2325">
        <v>2.3118928391431201E-5</v>
      </c>
      <c r="C2325">
        <v>0.7889231727453565</v>
      </c>
      <c r="D2325">
        <v>1.8239058337040601E-5</v>
      </c>
      <c r="E2325">
        <f>LOG(D2325)</f>
        <v>-4.7389975875856702</v>
      </c>
    </row>
    <row r="2326" spans="1:5" x14ac:dyDescent="0.2">
      <c r="A2326" t="s">
        <v>9535</v>
      </c>
      <c r="B2326">
        <v>3.699028542628992E-5</v>
      </c>
      <c r="C2326">
        <v>0.49257947597757262</v>
      </c>
      <c r="D2326">
        <v>1.8220655411542731E-5</v>
      </c>
      <c r="E2326">
        <f>LOG(D2326)</f>
        <v>-4.739436005162311</v>
      </c>
    </row>
    <row r="2327" spans="1:5" x14ac:dyDescent="0.2">
      <c r="A2327" t="s">
        <v>2252</v>
      </c>
      <c r="B2327">
        <v>3.1441742612346432E-5</v>
      </c>
      <c r="C2327">
        <v>0.57904337374207282</v>
      </c>
      <c r="D2327">
        <v>1.8206132718582972E-5</v>
      </c>
      <c r="E2327">
        <f>LOG(D2327)</f>
        <v>-4.7397822956849032</v>
      </c>
    </row>
    <row r="2328" spans="1:5" x14ac:dyDescent="0.2">
      <c r="A2328" t="s">
        <v>6372</v>
      </c>
      <c r="B2328">
        <v>4.7162613918519652E-5</v>
      </c>
      <c r="C2328">
        <v>0.38600854021029868</v>
      </c>
      <c r="D2328">
        <v>1.8205171751189689E-5</v>
      </c>
      <c r="E2328">
        <f>LOG(D2328)</f>
        <v>-4.7398052194907025</v>
      </c>
    </row>
    <row r="2329" spans="1:5" x14ac:dyDescent="0.2">
      <c r="A2329" t="s">
        <v>1002</v>
      </c>
      <c r="B2329">
        <v>2.7742714069717442E-5</v>
      </c>
      <c r="C2329">
        <v>0.65568063662528053</v>
      </c>
      <c r="D2329">
        <v>1.819036042294546E-5</v>
      </c>
      <c r="E2329">
        <f>LOG(D2329)</f>
        <v>-4.7401586957608366</v>
      </c>
    </row>
    <row r="2330" spans="1:5" x14ac:dyDescent="0.2">
      <c r="A2330" t="s">
        <v>644</v>
      </c>
      <c r="B2330">
        <v>2.6817956934060191E-5</v>
      </c>
      <c r="C2330">
        <v>0.67490378737204526</v>
      </c>
      <c r="D2330">
        <v>1.8099540704377621E-5</v>
      </c>
      <c r="E2330">
        <f>LOG(D2330)</f>
        <v>-4.7423324456880103</v>
      </c>
    </row>
    <row r="2331" spans="1:5" x14ac:dyDescent="0.2">
      <c r="A2331" t="s">
        <v>3443</v>
      </c>
      <c r="B2331">
        <v>2.8667471205374688E-5</v>
      </c>
      <c r="C2331">
        <v>0.63088515162491943</v>
      </c>
      <c r="D2331">
        <v>1.8085881918105819E-5</v>
      </c>
      <c r="E2331">
        <f>LOG(D2331)</f>
        <v>-4.7426603089743367</v>
      </c>
    </row>
    <row r="2332" spans="1:5" x14ac:dyDescent="0.2">
      <c r="A2332" t="s">
        <v>1788</v>
      </c>
      <c r="B2332">
        <v>2.7742714069717442E-5</v>
      </c>
      <c r="C2332">
        <v>0.65153798550590247</v>
      </c>
      <c r="D2332">
        <v>1.807543203744996E-5</v>
      </c>
      <c r="E2332">
        <f>LOG(D2332)</f>
        <v>-4.7429113134393459</v>
      </c>
    </row>
    <row r="2333" spans="1:5" x14ac:dyDescent="0.2">
      <c r="A2333" t="s">
        <v>3819</v>
      </c>
      <c r="B2333">
        <v>4.6237856782862402E-5</v>
      </c>
      <c r="C2333">
        <v>0.39039033153518171</v>
      </c>
      <c r="D2333">
        <v>1.8050812238937901E-5</v>
      </c>
      <c r="E2333">
        <f>LOG(D2333)</f>
        <v>-4.7435032512124966</v>
      </c>
    </row>
    <row r="2334" spans="1:5" x14ac:dyDescent="0.2">
      <c r="A2334" t="s">
        <v>4623</v>
      </c>
      <c r="B2334">
        <v>2.7742714069717442E-5</v>
      </c>
      <c r="C2334">
        <v>0.6496736567603778</v>
      </c>
      <c r="D2334">
        <v>1.802371049813091E-5</v>
      </c>
      <c r="E2334">
        <f>LOG(D2334)</f>
        <v>-4.7441557969873989</v>
      </c>
    </row>
    <row r="2335" spans="1:5" x14ac:dyDescent="0.2">
      <c r="A2335" t="s">
        <v>3481</v>
      </c>
      <c r="B2335">
        <v>3.1441742612346432E-5</v>
      </c>
      <c r="C2335">
        <v>0.57290436801416655</v>
      </c>
      <c r="D2335">
        <v>1.801311168059042E-5</v>
      </c>
      <c r="E2335">
        <f>LOG(D2335)</f>
        <v>-4.7444112583642326</v>
      </c>
    </row>
    <row r="2336" spans="1:5" x14ac:dyDescent="0.2">
      <c r="A2336" t="s">
        <v>2284</v>
      </c>
      <c r="B2336">
        <v>2.6817956934060191E-5</v>
      </c>
      <c r="C2336">
        <v>0.67070358406962993</v>
      </c>
      <c r="D2336">
        <v>1.798689983309915E-5</v>
      </c>
      <c r="E2336">
        <f>LOG(D2336)</f>
        <v>-4.7450436838696115</v>
      </c>
    </row>
    <row r="2337" spans="1:5" x14ac:dyDescent="0.2">
      <c r="A2337" t="s">
        <v>2506</v>
      </c>
      <c r="B2337">
        <v>2.5893199798402941E-5</v>
      </c>
      <c r="C2337">
        <v>0.69431930011268383</v>
      </c>
      <c r="D2337">
        <v>1.7978148361705021E-5</v>
      </c>
      <c r="E2337">
        <f>LOG(D2337)</f>
        <v>-4.7452550399500719</v>
      </c>
    </row>
    <row r="2338" spans="1:5" x14ac:dyDescent="0.2">
      <c r="A2338" t="s">
        <v>1968</v>
      </c>
      <c r="B2338">
        <v>2.6817956934060191E-5</v>
      </c>
      <c r="C2338">
        <v>0.66930056497371249</v>
      </c>
      <c r="D2338">
        <v>1.7949273727407179E-5</v>
      </c>
      <c r="E2338">
        <f>LOG(D2338)</f>
        <v>-4.7459531193731603</v>
      </c>
    </row>
    <row r="2339" spans="1:5" x14ac:dyDescent="0.2">
      <c r="A2339" t="s">
        <v>2767</v>
      </c>
      <c r="B2339">
        <v>3.791504256194717E-5</v>
      </c>
      <c r="C2339">
        <v>0.47293281746314808</v>
      </c>
      <c r="D2339">
        <v>1.793126790305685E-5</v>
      </c>
      <c r="E2339">
        <f>LOG(D2339)</f>
        <v>-4.7463890007984988</v>
      </c>
    </row>
    <row r="2340" spans="1:5" x14ac:dyDescent="0.2">
      <c r="A2340" t="s">
        <v>3961</v>
      </c>
      <c r="B2340">
        <v>2.5893199798402941E-5</v>
      </c>
      <c r="C2340">
        <v>0.69235872906591445</v>
      </c>
      <c r="D2340">
        <v>1.7927382903872051E-5</v>
      </c>
      <c r="E2340">
        <f>LOG(D2340)</f>
        <v>-4.7464831054943968</v>
      </c>
    </row>
    <row r="2341" spans="1:5" x14ac:dyDescent="0.2">
      <c r="A2341" t="s">
        <v>3790</v>
      </c>
      <c r="B2341">
        <v>3.4216014019318183E-5</v>
      </c>
      <c r="C2341">
        <v>0.52369728354481682</v>
      </c>
      <c r="D2341">
        <v>1.7918833595648299E-5</v>
      </c>
      <c r="E2341">
        <f>LOG(D2341)</f>
        <v>-4.7466902636169905</v>
      </c>
    </row>
    <row r="2342" spans="1:5" x14ac:dyDescent="0.2">
      <c r="A2342" t="s">
        <v>3523</v>
      </c>
      <c r="B2342">
        <v>2.6817956934060191E-5</v>
      </c>
      <c r="C2342">
        <v>0.66765671916760705</v>
      </c>
      <c r="D2342">
        <v>1.790518914137281E-5</v>
      </c>
      <c r="E2342">
        <f>LOG(D2342)</f>
        <v>-4.747021086960336</v>
      </c>
    </row>
    <row r="2343" spans="1:5" x14ac:dyDescent="0.2">
      <c r="A2343" t="s">
        <v>1191</v>
      </c>
      <c r="B2343">
        <v>4.0689313968918907E-5</v>
      </c>
      <c r="C2343">
        <v>0.43927757408622231</v>
      </c>
      <c r="D2343">
        <v>1.7873903131499341E-5</v>
      </c>
      <c r="E2343">
        <f>LOG(D2343)</f>
        <v>-4.747780600075326</v>
      </c>
    </row>
    <row r="2344" spans="1:5" x14ac:dyDescent="0.2">
      <c r="A2344" t="s">
        <v>3173</v>
      </c>
      <c r="B2344">
        <v>2.7742714069717442E-5</v>
      </c>
      <c r="C2344">
        <v>0.64411722581430519</v>
      </c>
      <c r="D2344">
        <v>1.786956002314589E-5</v>
      </c>
      <c r="E2344">
        <f>LOG(D2344)</f>
        <v>-4.7478861403803228</v>
      </c>
    </row>
    <row r="2345" spans="1:5" x14ac:dyDescent="0.2">
      <c r="A2345" t="s">
        <v>969</v>
      </c>
      <c r="B2345">
        <v>2.7742714069717442E-5</v>
      </c>
      <c r="C2345">
        <v>0.64360127904454467</v>
      </c>
      <c r="D2345">
        <v>1.7855246259437231E-5</v>
      </c>
      <c r="E2345">
        <f>LOG(D2345)</f>
        <v>-4.7482341556432974</v>
      </c>
    </row>
    <row r="2346" spans="1:5" x14ac:dyDescent="0.2">
      <c r="A2346" t="s">
        <v>1468</v>
      </c>
      <c r="B2346">
        <v>2.3118928391431201E-5</v>
      </c>
      <c r="C2346">
        <v>0.77229542338819557</v>
      </c>
      <c r="D2346">
        <v>1.7854642590341739E-5</v>
      </c>
      <c r="E2346">
        <f>LOG(D2346)</f>
        <v>-4.7482488389797926</v>
      </c>
    </row>
    <row r="2347" spans="1:5" x14ac:dyDescent="0.2">
      <c r="A2347" t="s">
        <v>2100</v>
      </c>
      <c r="B2347">
        <v>2.5893199798402941E-5</v>
      </c>
      <c r="C2347">
        <v>0.68908774669833106</v>
      </c>
      <c r="D2347">
        <v>1.7842686703891168E-5</v>
      </c>
      <c r="E2347">
        <f>LOG(D2347)</f>
        <v>-4.7485397501380531</v>
      </c>
    </row>
    <row r="2348" spans="1:5" x14ac:dyDescent="0.2">
      <c r="A2348" t="s">
        <v>4405</v>
      </c>
      <c r="B2348">
        <v>2.9592228341031939E-5</v>
      </c>
      <c r="C2348">
        <v>0.60292540912960813</v>
      </c>
      <c r="D2348">
        <v>1.7841906379573461E-5</v>
      </c>
      <c r="E2348">
        <f>LOG(D2348)</f>
        <v>-4.7485587437998014</v>
      </c>
    </row>
    <row r="2349" spans="1:5" x14ac:dyDescent="0.2">
      <c r="A2349" t="s">
        <v>1332</v>
      </c>
      <c r="B2349">
        <v>2.7742714069717442E-5</v>
      </c>
      <c r="C2349">
        <v>0.64245779161618821</v>
      </c>
      <c r="D2349">
        <v>1.782352281467002E-5</v>
      </c>
      <c r="E2349">
        <f>LOG(D2349)</f>
        <v>-4.7490064536231635</v>
      </c>
    </row>
    <row r="2350" spans="1:5" x14ac:dyDescent="0.2">
      <c r="A2350" t="s">
        <v>5384</v>
      </c>
      <c r="B2350">
        <v>2.8667471205374688E-5</v>
      </c>
      <c r="C2350">
        <v>0.62034263721700789</v>
      </c>
      <c r="D2350">
        <v>1.7783654689884769E-5</v>
      </c>
      <c r="E2350">
        <f>LOG(D2350)</f>
        <v>-4.7499789830426211</v>
      </c>
    </row>
    <row r="2351" spans="1:5" x14ac:dyDescent="0.2">
      <c r="A2351" t="s">
        <v>1510</v>
      </c>
      <c r="B2351">
        <v>2.034465698445946E-5</v>
      </c>
      <c r="C2351">
        <v>0.87373341352895029</v>
      </c>
      <c r="D2351">
        <v>1.7775806594107361E-5</v>
      </c>
      <c r="E2351">
        <f>LOG(D2351)</f>
        <v>-4.7501706836264797</v>
      </c>
    </row>
    <row r="2352" spans="1:5" x14ac:dyDescent="0.2">
      <c r="A2352" t="s">
        <v>3518</v>
      </c>
      <c r="B2352">
        <v>2.7742714069717442E-5</v>
      </c>
      <c r="C2352">
        <v>0.64066076558162621</v>
      </c>
      <c r="D2352">
        <v>1.7773668435217331E-5</v>
      </c>
      <c r="E2352">
        <f>LOG(D2352)</f>
        <v>-4.7502229257823894</v>
      </c>
    </row>
    <row r="2353" spans="1:5" x14ac:dyDescent="0.2">
      <c r="A2353" t="s">
        <v>3062</v>
      </c>
      <c r="B2353">
        <v>2.3118928391431201E-5</v>
      </c>
      <c r="C2353">
        <v>0.76846867179028311</v>
      </c>
      <c r="D2353">
        <v>1.77661721941778E-5</v>
      </c>
      <c r="E2353">
        <f>LOG(D2353)</f>
        <v>-4.7504061329160798</v>
      </c>
    </row>
    <row r="2354" spans="1:5" x14ac:dyDescent="0.2">
      <c r="A2354" t="s">
        <v>1516</v>
      </c>
      <c r="B2354">
        <v>2.5893199798402941E-5</v>
      </c>
      <c r="C2354">
        <v>0.68594724085041325</v>
      </c>
      <c r="D2354">
        <v>1.7761368958502979E-5</v>
      </c>
      <c r="E2354">
        <f>LOG(D2354)</f>
        <v>-4.7505235639959622</v>
      </c>
    </row>
    <row r="2355" spans="1:5" x14ac:dyDescent="0.2">
      <c r="A2355" t="s">
        <v>1126</v>
      </c>
      <c r="B2355">
        <v>3.3291256883660933E-5</v>
      </c>
      <c r="C2355">
        <v>0.53346357112059672</v>
      </c>
      <c r="D2355">
        <v>1.7759672784250901E-5</v>
      </c>
      <c r="E2355">
        <f>LOG(D2355)</f>
        <v>-4.7505650402073822</v>
      </c>
    </row>
    <row r="2356" spans="1:5" x14ac:dyDescent="0.2">
      <c r="A2356" t="s">
        <v>6221</v>
      </c>
      <c r="B2356">
        <v>2.5893199798402941E-5</v>
      </c>
      <c r="C2356">
        <v>0.68562999471308328</v>
      </c>
      <c r="D2356">
        <v>1.7753154440883819E-5</v>
      </c>
      <c r="E2356">
        <f>LOG(D2356)</f>
        <v>-4.75072446883126</v>
      </c>
    </row>
    <row r="2357" spans="1:5" x14ac:dyDescent="0.2">
      <c r="A2357" t="s">
        <v>2437</v>
      </c>
      <c r="B2357">
        <v>2.7742714069717442E-5</v>
      </c>
      <c r="C2357">
        <v>0.63762151022090829</v>
      </c>
      <c r="D2357">
        <v>1.7689351242760079E-5</v>
      </c>
      <c r="E2357">
        <f>LOG(D2357)</f>
        <v>-4.7522880945552828</v>
      </c>
    </row>
    <row r="2358" spans="1:5" x14ac:dyDescent="0.2">
      <c r="A2358" t="s">
        <v>4038</v>
      </c>
      <c r="B2358">
        <v>3.3291256883660933E-5</v>
      </c>
      <c r="C2358">
        <v>0.53121038048195479</v>
      </c>
      <c r="D2358">
        <v>1.7684661235892018E-5</v>
      </c>
      <c r="E2358">
        <f>LOG(D2358)</f>
        <v>-4.7524032550345217</v>
      </c>
    </row>
    <row r="2359" spans="1:5" x14ac:dyDescent="0.2">
      <c r="A2359" t="s">
        <v>3279</v>
      </c>
      <c r="B2359">
        <v>2.5893199798402941E-5</v>
      </c>
      <c r="C2359">
        <v>0.68104058336635043</v>
      </c>
      <c r="D2359">
        <v>1.763431989592581E-5</v>
      </c>
      <c r="E2359">
        <f>LOG(D2359)</f>
        <v>-4.7536412851397953</v>
      </c>
    </row>
    <row r="2360" spans="1:5" x14ac:dyDescent="0.2">
      <c r="A2360" t="s">
        <v>6225</v>
      </c>
      <c r="B2360">
        <v>4.2538828240233408E-5</v>
      </c>
      <c r="C2360">
        <v>0.41452427268756659</v>
      </c>
      <c r="D2360">
        <v>1.7633376837264069E-5</v>
      </c>
      <c r="E2360">
        <f>LOG(D2360)</f>
        <v>-4.7536645112198022</v>
      </c>
    </row>
    <row r="2361" spans="1:5" x14ac:dyDescent="0.2">
      <c r="A2361" t="s">
        <v>3185</v>
      </c>
      <c r="B2361">
        <v>2.4043685527088451E-5</v>
      </c>
      <c r="C2361">
        <v>0.73322522556737579</v>
      </c>
      <c r="D2361">
        <v>1.7629436744070471E-5</v>
      </c>
      <c r="E2361">
        <f>LOG(D2361)</f>
        <v>-4.7537615630750292</v>
      </c>
    </row>
    <row r="2362" spans="1:5" x14ac:dyDescent="0.2">
      <c r="A2362" t="s">
        <v>3737</v>
      </c>
      <c r="B2362">
        <v>2.3118928391431201E-5</v>
      </c>
      <c r="C2362">
        <v>0.76237586741863383</v>
      </c>
      <c r="D2362">
        <v>1.762531308620664E-5</v>
      </c>
      <c r="E2362">
        <f>LOG(D2362)</f>
        <v>-4.7538631597036991</v>
      </c>
    </row>
    <row r="2363" spans="1:5" x14ac:dyDescent="0.2">
      <c r="A2363" t="s">
        <v>3466</v>
      </c>
      <c r="B2363">
        <v>3.3291256883660933E-5</v>
      </c>
      <c r="C2363">
        <v>0.52918313336915612</v>
      </c>
      <c r="D2363">
        <v>1.7617171631493181E-5</v>
      </c>
      <c r="E2363">
        <f>LOG(D2363)</f>
        <v>-4.7540638146205101</v>
      </c>
    </row>
    <row r="2364" spans="1:5" x14ac:dyDescent="0.2">
      <c r="A2364" t="s">
        <v>248</v>
      </c>
      <c r="B2364">
        <v>2.7742714069717442E-5</v>
      </c>
      <c r="C2364">
        <v>0.63435320246629856</v>
      </c>
      <c r="D2364">
        <v>1.7598679515232101E-5</v>
      </c>
      <c r="E2364">
        <f>LOG(D2364)</f>
        <v>-4.7545199174564514</v>
      </c>
    </row>
    <row r="2365" spans="1:5" x14ac:dyDescent="0.2">
      <c r="A2365" t="s">
        <v>2202</v>
      </c>
      <c r="B2365">
        <v>2.6817956934060191E-5</v>
      </c>
      <c r="C2365">
        <v>0.65598701437343188</v>
      </c>
      <c r="D2365">
        <v>1.7592231500769421E-5</v>
      </c>
      <c r="E2365">
        <f>LOG(D2365)</f>
        <v>-4.7546790686151379</v>
      </c>
    </row>
    <row r="2366" spans="1:5" x14ac:dyDescent="0.2">
      <c r="A2366" t="s">
        <v>4165</v>
      </c>
      <c r="B2366">
        <v>2.4043685527088451E-5</v>
      </c>
      <c r="C2366">
        <v>0.73114212121976818</v>
      </c>
      <c r="D2366">
        <v>1.7579351238216489E-5</v>
      </c>
      <c r="E2366">
        <f>LOG(D2366)</f>
        <v>-4.7549971565012461</v>
      </c>
    </row>
    <row r="2367" spans="1:5" x14ac:dyDescent="0.2">
      <c r="A2367" t="s">
        <v>2026</v>
      </c>
      <c r="B2367">
        <v>2.6817956934060191E-5</v>
      </c>
      <c r="C2367">
        <v>0.65489410411679716</v>
      </c>
      <c r="D2367">
        <v>1.75629218805742E-5</v>
      </c>
      <c r="E2367">
        <f>LOG(D2367)</f>
        <v>-4.7554032303975466</v>
      </c>
    </row>
    <row r="2368" spans="1:5" x14ac:dyDescent="0.2">
      <c r="A2368" t="s">
        <v>2362</v>
      </c>
      <c r="B2368">
        <v>2.8667471205374688E-5</v>
      </c>
      <c r="C2368">
        <v>0.61248398529579806</v>
      </c>
      <c r="D2368">
        <v>1.755836701222043E-5</v>
      </c>
      <c r="E2368">
        <f>LOG(D2368)</f>
        <v>-4.755515877413945</v>
      </c>
    </row>
    <row r="2369" spans="1:5" x14ac:dyDescent="0.2">
      <c r="A2369" t="s">
        <v>4612</v>
      </c>
      <c r="B2369">
        <v>2.9592228341031939E-5</v>
      </c>
      <c r="C2369">
        <v>0.59282175160084294</v>
      </c>
      <c r="D2369">
        <v>1.7542916638902659E-5</v>
      </c>
      <c r="E2369">
        <f>LOG(D2369)</f>
        <v>-4.7558982003155972</v>
      </c>
    </row>
    <row r="2370" spans="1:5" x14ac:dyDescent="0.2">
      <c r="A2370" t="s">
        <v>1195</v>
      </c>
      <c r="B2370">
        <v>3.2366499748003682E-5</v>
      </c>
      <c r="C2370">
        <v>0.54138495343481119</v>
      </c>
      <c r="D2370">
        <v>1.7522735958920799E-5</v>
      </c>
      <c r="E2370">
        <f>LOG(D2370)</f>
        <v>-4.7563980831511072</v>
      </c>
    </row>
    <row r="2371" spans="1:5" x14ac:dyDescent="0.2">
      <c r="A2371" t="s">
        <v>2671</v>
      </c>
      <c r="B2371">
        <v>2.4968442662745701E-5</v>
      </c>
      <c r="C2371">
        <v>0.70159849470307289</v>
      </c>
      <c r="D2371">
        <v>1.751782178726237E-5</v>
      </c>
      <c r="E2371">
        <f>LOG(D2371)</f>
        <v>-4.7565198961464272</v>
      </c>
    </row>
    <row r="2372" spans="1:5" x14ac:dyDescent="0.2">
      <c r="A2372" t="s">
        <v>4857</v>
      </c>
      <c r="B2372">
        <v>2.6817956934060191E-5</v>
      </c>
      <c r="C2372">
        <v>0.65308325157842173</v>
      </c>
      <c r="D2372">
        <v>1.7514358515186111E-5</v>
      </c>
      <c r="E2372">
        <f>LOG(D2372)</f>
        <v>-4.7566057646218667</v>
      </c>
    </row>
    <row r="2373" spans="1:5" x14ac:dyDescent="0.2">
      <c r="A2373" t="s">
        <v>1522</v>
      </c>
      <c r="B2373">
        <v>2.3118928391431201E-5</v>
      </c>
      <c r="C2373">
        <v>0.75737268349434894</v>
      </c>
      <c r="D2373">
        <v>1.7509644835331939E-5</v>
      </c>
      <c r="E2373">
        <f>LOG(D2373)</f>
        <v>-4.7567226630324795</v>
      </c>
    </row>
    <row r="2374" spans="1:5" x14ac:dyDescent="0.2">
      <c r="A2374" t="s">
        <v>2551</v>
      </c>
      <c r="B2374">
        <v>3.3291256883660933E-5</v>
      </c>
      <c r="C2374">
        <v>0.52512885533112352</v>
      </c>
      <c r="D2374">
        <v>1.7482199619851251E-5</v>
      </c>
      <c r="E2374">
        <f>LOG(D2374)</f>
        <v>-4.7574039250961198</v>
      </c>
    </row>
    <row r="2375" spans="1:5" x14ac:dyDescent="0.2">
      <c r="A2375" t="s">
        <v>7183</v>
      </c>
      <c r="B2375">
        <v>3.4216014019318183E-5</v>
      </c>
      <c r="C2375">
        <v>0.51002552445396121</v>
      </c>
      <c r="D2375">
        <v>1.7451040494926839E-5</v>
      </c>
      <c r="E2375">
        <f>LOG(D2375)</f>
        <v>-4.7581786737057472</v>
      </c>
    </row>
    <row r="2376" spans="1:5" x14ac:dyDescent="0.2">
      <c r="A2376" t="s">
        <v>1613</v>
      </c>
      <c r="B2376">
        <v>3.8839799697604407E-5</v>
      </c>
      <c r="C2376">
        <v>0.44902468319266048</v>
      </c>
      <c r="D2376">
        <v>1.7440028754483209E-5</v>
      </c>
      <c r="E2376">
        <f>LOG(D2376)</f>
        <v>-4.7584528033539621</v>
      </c>
    </row>
    <row r="2377" spans="1:5" x14ac:dyDescent="0.2">
      <c r="A2377" t="s">
        <v>4134</v>
      </c>
      <c r="B2377">
        <v>2.9592228341031939E-5</v>
      </c>
      <c r="C2377">
        <v>0.58889314310959229</v>
      </c>
      <c r="D2377">
        <v>1.7426660359367051E-5</v>
      </c>
      <c r="E2377">
        <f>LOG(D2377)</f>
        <v>-4.7587858329970345</v>
      </c>
    </row>
    <row r="2378" spans="1:5" x14ac:dyDescent="0.2">
      <c r="A2378" t="s">
        <v>6170</v>
      </c>
      <c r="B2378">
        <v>2.7742714069717442E-5</v>
      </c>
      <c r="C2378">
        <v>0.6281174044757929</v>
      </c>
      <c r="D2378">
        <v>1.7425681554584979E-5</v>
      </c>
      <c r="E2378">
        <f>LOG(D2378)</f>
        <v>-4.7588102267388885</v>
      </c>
    </row>
    <row r="2379" spans="1:5" x14ac:dyDescent="0.2">
      <c r="A2379" t="s">
        <v>1057</v>
      </c>
      <c r="B2379">
        <v>2.7742714069717442E-5</v>
      </c>
      <c r="C2379">
        <v>0.62773575816546312</v>
      </c>
      <c r="D2379">
        <v>1.7415093650121741E-5</v>
      </c>
      <c r="E2379">
        <f>LOG(D2379)</f>
        <v>-4.759074185769526</v>
      </c>
    </row>
    <row r="2380" spans="1:5" x14ac:dyDescent="0.2">
      <c r="A2380" t="s">
        <v>3417</v>
      </c>
      <c r="B2380">
        <v>3.0516985476689189E-5</v>
      </c>
      <c r="C2380">
        <v>0.57050478980569863</v>
      </c>
      <c r="D2380">
        <v>1.7410086384882121E-5</v>
      </c>
      <c r="E2380">
        <f>LOG(D2380)</f>
        <v>-4.7591990740070482</v>
      </c>
    </row>
    <row r="2381" spans="1:5" x14ac:dyDescent="0.2">
      <c r="A2381" t="s">
        <v>2695</v>
      </c>
      <c r="B2381">
        <v>2.4043685527088451E-5</v>
      </c>
      <c r="C2381">
        <v>0.72251535608738249</v>
      </c>
      <c r="D2381">
        <v>1.7371932010257359E-5</v>
      </c>
      <c r="E2381">
        <f>LOG(D2381)</f>
        <v>-4.7601518790351038</v>
      </c>
    </row>
    <row r="2382" spans="1:5" x14ac:dyDescent="0.2">
      <c r="A2382" t="s">
        <v>1531</v>
      </c>
      <c r="B2382">
        <v>2.7742714069717442E-5</v>
      </c>
      <c r="C2382">
        <v>0.62614265910746669</v>
      </c>
      <c r="D2382">
        <v>1.737089675847101E-5</v>
      </c>
      <c r="E2382">
        <f>LOG(D2382)</f>
        <v>-4.7601777608734146</v>
      </c>
    </row>
    <row r="2383" spans="1:5" x14ac:dyDescent="0.2">
      <c r="A2383" t="s">
        <v>506</v>
      </c>
      <c r="B2383">
        <v>5.1786399596805889E-5</v>
      </c>
      <c r="C2383">
        <v>0.33539416470655398</v>
      </c>
      <c r="D2383">
        <v>1.736885623593054E-5</v>
      </c>
      <c r="E2383">
        <f>LOG(D2383)</f>
        <v>-4.7602287795251987</v>
      </c>
    </row>
    <row r="2384" spans="1:5" x14ac:dyDescent="0.2">
      <c r="A2384" t="s">
        <v>5360</v>
      </c>
      <c r="B2384">
        <v>2.5893199798402941E-5</v>
      </c>
      <c r="C2384">
        <v>0.67066361853923673</v>
      </c>
      <c r="D2384">
        <v>1.7365627072356359E-5</v>
      </c>
      <c r="E2384">
        <f>LOG(D2384)</f>
        <v>-4.7603095297072597</v>
      </c>
    </row>
    <row r="2385" spans="1:5" x14ac:dyDescent="0.2">
      <c r="A2385" t="s">
        <v>1609</v>
      </c>
      <c r="B2385">
        <v>2.6817956934060191E-5</v>
      </c>
      <c r="C2385">
        <v>0.64732975085002054</v>
      </c>
      <c r="D2385">
        <v>1.736006138043176E-5</v>
      </c>
      <c r="E2385">
        <f>LOG(D2385)</f>
        <v>-4.7604487436102367</v>
      </c>
    </row>
    <row r="2386" spans="1:5" x14ac:dyDescent="0.2">
      <c r="A2386" t="s">
        <v>12548</v>
      </c>
      <c r="B2386">
        <v>5.3635913868120383E-5</v>
      </c>
      <c r="C2386">
        <v>0.32340178469506098</v>
      </c>
      <c r="D2386">
        <v>1.73459502687007E-5</v>
      </c>
      <c r="E2386">
        <f>LOG(D2386)</f>
        <v>-4.7608019030777076</v>
      </c>
    </row>
    <row r="2387" spans="1:5" x14ac:dyDescent="0.2">
      <c r="A2387" t="s">
        <v>4017</v>
      </c>
      <c r="B2387">
        <v>2.4043685527088451E-5</v>
      </c>
      <c r="C2387">
        <v>0.72119784052418046</v>
      </c>
      <c r="D2387">
        <v>1.7340254080378681E-5</v>
      </c>
      <c r="E2387">
        <f>LOG(D2387)</f>
        <v>-4.7609445432555413</v>
      </c>
    </row>
    <row r="2388" spans="1:5" x14ac:dyDescent="0.2">
      <c r="A2388" t="s">
        <v>545</v>
      </c>
      <c r="B2388">
        <v>5.1786399596805889E-5</v>
      </c>
      <c r="C2388">
        <v>0.33470014944583332</v>
      </c>
      <c r="D2388">
        <v>1.7332915684312571E-5</v>
      </c>
      <c r="E2388">
        <f>LOG(D2388)</f>
        <v>-4.7611283755954599</v>
      </c>
    </row>
    <row r="2389" spans="1:5" x14ac:dyDescent="0.2">
      <c r="A2389" t="s">
        <v>4282</v>
      </c>
      <c r="B2389">
        <v>2.5893199798402941E-5</v>
      </c>
      <c r="C2389">
        <v>0.66844224923390128</v>
      </c>
      <c r="D2389">
        <v>1.730810871310726E-5</v>
      </c>
      <c r="E2389">
        <f>LOG(D2389)</f>
        <v>-4.7617503856391146</v>
      </c>
    </row>
    <row r="2390" spans="1:5" x14ac:dyDescent="0.2">
      <c r="A2390" t="s">
        <v>6840</v>
      </c>
      <c r="B2390">
        <v>5.4560671003777633E-5</v>
      </c>
      <c r="C2390">
        <v>0.31712149932423589</v>
      </c>
      <c r="D2390">
        <v>1.730236179285433E-5</v>
      </c>
      <c r="E2390">
        <f>LOG(D2390)</f>
        <v>-4.7618946111142515</v>
      </c>
    </row>
    <row r="2391" spans="1:5" x14ac:dyDescent="0.2">
      <c r="A2391" t="s">
        <v>2490</v>
      </c>
      <c r="B2391">
        <v>2.6817956934060191E-5</v>
      </c>
      <c r="C2391">
        <v>0.64487954036798889</v>
      </c>
      <c r="D2391">
        <v>1.7294351741245259E-5</v>
      </c>
      <c r="E2391">
        <f>LOG(D2391)</f>
        <v>-4.7620957123704333</v>
      </c>
    </row>
    <row r="2392" spans="1:5" x14ac:dyDescent="0.2">
      <c r="A2392" t="s">
        <v>2955</v>
      </c>
      <c r="B2392">
        <v>3.1441742612346432E-5</v>
      </c>
      <c r="C2392">
        <v>0.54980508050367116</v>
      </c>
      <c r="D2392">
        <v>1.728682982815684E-5</v>
      </c>
      <c r="E2392">
        <f>LOG(D2392)</f>
        <v>-4.762284643184878</v>
      </c>
    </row>
    <row r="2393" spans="1:5" x14ac:dyDescent="0.2">
      <c r="A2393" t="s">
        <v>4323</v>
      </c>
      <c r="B2393">
        <v>2.2194171255773951E-5</v>
      </c>
      <c r="C2393">
        <v>0.77813242789578729</v>
      </c>
      <c r="D2393">
        <v>1.7270004364390281E-5</v>
      </c>
      <c r="E2393">
        <f>LOG(D2393)</f>
        <v>-4.7627075526797693</v>
      </c>
    </row>
    <row r="2394" spans="1:5" x14ac:dyDescent="0.2">
      <c r="A2394" t="s">
        <v>9506</v>
      </c>
      <c r="B2394">
        <v>5.918445668206387E-5</v>
      </c>
      <c r="C2394">
        <v>0.29160801205167558</v>
      </c>
      <c r="D2394">
        <v>1.7258661757415158E-5</v>
      </c>
      <c r="E2394">
        <f>LOG(D2394)</f>
        <v>-4.7629928826591845</v>
      </c>
    </row>
    <row r="2395" spans="1:5" x14ac:dyDescent="0.2">
      <c r="A2395" t="s">
        <v>1414</v>
      </c>
      <c r="B2395">
        <v>3.0516985476689189E-5</v>
      </c>
      <c r="C2395">
        <v>0.56538293235531967</v>
      </c>
      <c r="D2395">
        <v>1.725378273545523E-5</v>
      </c>
      <c r="E2395">
        <f>LOG(D2395)</f>
        <v>-4.7631156750234771</v>
      </c>
    </row>
    <row r="2396" spans="1:5" x14ac:dyDescent="0.2">
      <c r="A2396" t="s">
        <v>5497</v>
      </c>
      <c r="B2396">
        <v>3.3291256883660933E-5</v>
      </c>
      <c r="C2396">
        <v>0.51813200756078959</v>
      </c>
      <c r="D2396">
        <v>1.7249265763353189E-5</v>
      </c>
      <c r="E2396">
        <f>LOG(D2396)</f>
        <v>-4.7632293864869784</v>
      </c>
    </row>
    <row r="2397" spans="1:5" x14ac:dyDescent="0.2">
      <c r="A2397" t="s">
        <v>2709</v>
      </c>
      <c r="B2397">
        <v>3.9764556833261657E-5</v>
      </c>
      <c r="C2397">
        <v>0.43363382983566068</v>
      </c>
      <c r="D2397">
        <v>1.724325707132505E-5</v>
      </c>
      <c r="E2397">
        <f>LOG(D2397)</f>
        <v>-4.7633806970669657</v>
      </c>
    </row>
    <row r="2398" spans="1:5" x14ac:dyDescent="0.2">
      <c r="A2398" t="s">
        <v>2206</v>
      </c>
      <c r="B2398">
        <v>2.3118928391431201E-5</v>
      </c>
      <c r="C2398">
        <v>0.74545869206724769</v>
      </c>
      <c r="D2398">
        <v>1.7234206120672659E-5</v>
      </c>
      <c r="E2398">
        <f>LOG(D2398)</f>
        <v>-4.7636087172082808</v>
      </c>
    </row>
    <row r="2399" spans="1:5" x14ac:dyDescent="0.2">
      <c r="A2399" t="s">
        <v>3811</v>
      </c>
      <c r="B2399">
        <v>2.3118928391431201E-5</v>
      </c>
      <c r="C2399">
        <v>0.74410757512772874</v>
      </c>
      <c r="D2399">
        <v>1.7202969744899469E-5</v>
      </c>
      <c r="E2399">
        <f>LOG(D2399)</f>
        <v>-4.7643965744591954</v>
      </c>
    </row>
    <row r="2400" spans="1:5" x14ac:dyDescent="0.2">
      <c r="A2400" t="s">
        <v>2522</v>
      </c>
      <c r="B2400">
        <v>3.4216014019318183E-5</v>
      </c>
      <c r="C2400">
        <v>0.50221819465407891</v>
      </c>
      <c r="D2400">
        <v>1.7183904789040631E-5</v>
      </c>
      <c r="E2400">
        <f>LOG(D2400)</f>
        <v>-4.7648781422717876</v>
      </c>
    </row>
    <row r="2401" spans="1:5" x14ac:dyDescent="0.2">
      <c r="A2401" t="s">
        <v>4808</v>
      </c>
      <c r="B2401">
        <v>2.8667471205374688E-5</v>
      </c>
      <c r="C2401">
        <v>0.59875594716693925</v>
      </c>
      <c r="D2401">
        <v>1.7164818874455081E-5</v>
      </c>
      <c r="E2401">
        <f>LOG(D2401)</f>
        <v>-4.7653607749495457</v>
      </c>
    </row>
    <row r="2402" spans="1:5" x14ac:dyDescent="0.2">
      <c r="A2402" t="s">
        <v>5129</v>
      </c>
      <c r="B2402">
        <v>3.2366499748003682E-5</v>
      </c>
      <c r="C2402">
        <v>0.52996392440037732</v>
      </c>
      <c r="D2402">
        <v>1.7153077225555859E-5</v>
      </c>
      <c r="E2402">
        <f>LOG(D2402)</f>
        <v>-4.7656579571258364</v>
      </c>
    </row>
    <row r="2403" spans="1:5" x14ac:dyDescent="0.2">
      <c r="A2403" t="s">
        <v>1397</v>
      </c>
      <c r="B2403">
        <v>3.3291256883660933E-5</v>
      </c>
      <c r="C2403">
        <v>0.51490532188134308</v>
      </c>
      <c r="D2403">
        <v>1.7141845341515911E-5</v>
      </c>
      <c r="E2403">
        <f>LOG(D2403)</f>
        <v>-4.7659424275412334</v>
      </c>
    </row>
    <row r="2404" spans="1:5" x14ac:dyDescent="0.2">
      <c r="A2404" t="s">
        <v>5629</v>
      </c>
      <c r="B2404">
        <v>4.0689313968918907E-5</v>
      </c>
      <c r="C2404">
        <v>0.42128330704893979</v>
      </c>
      <c r="D2404">
        <v>1.7141728750378779E-5</v>
      </c>
      <c r="E2404">
        <f>LOG(D2404)</f>
        <v>-4.7659453814273922</v>
      </c>
    </row>
    <row r="2405" spans="1:5" x14ac:dyDescent="0.2">
      <c r="A2405" t="s">
        <v>5501</v>
      </c>
      <c r="B2405">
        <v>3.699028542628992E-5</v>
      </c>
      <c r="C2405">
        <v>0.4626234102390957</v>
      </c>
      <c r="D2405">
        <v>1.7112571989627769E-5</v>
      </c>
      <c r="E2405">
        <f>LOG(D2405)</f>
        <v>-4.7666847118524123</v>
      </c>
    </row>
    <row r="2406" spans="1:5" x14ac:dyDescent="0.2">
      <c r="A2406" t="s">
        <v>2777</v>
      </c>
      <c r="B2406">
        <v>2.6817956934060191E-5</v>
      </c>
      <c r="C2406">
        <v>0.63787291666724488</v>
      </c>
      <c r="D2406">
        <v>1.710644840858554E-5</v>
      </c>
      <c r="E2406">
        <f>LOG(D2406)</f>
        <v>-4.7668401480661649</v>
      </c>
    </row>
    <row r="2407" spans="1:5" x14ac:dyDescent="0.2">
      <c r="A2407" t="s">
        <v>275</v>
      </c>
      <c r="B2407">
        <v>2.7742714069717442E-5</v>
      </c>
      <c r="C2407">
        <v>0.61635096589133098</v>
      </c>
      <c r="D2407">
        <v>1.7099248613317358E-5</v>
      </c>
      <c r="E2407">
        <f>LOG(D2407)</f>
        <v>-4.7670229732487641</v>
      </c>
    </row>
    <row r="2408" spans="1:5" x14ac:dyDescent="0.2">
      <c r="A2408" t="s">
        <v>1591</v>
      </c>
      <c r="B2408">
        <v>3.1441742612346432E-5</v>
      </c>
      <c r="C2408">
        <v>0.54355159722400448</v>
      </c>
      <c r="D2408">
        <v>1.7090209416446949E-5</v>
      </c>
      <c r="E2408">
        <f>LOG(D2408)</f>
        <v>-4.7672526155794328</v>
      </c>
    </row>
    <row r="2409" spans="1:5" x14ac:dyDescent="0.2">
      <c r="A2409" t="s">
        <v>1780</v>
      </c>
      <c r="B2409">
        <v>2.4968442662745701E-5</v>
      </c>
      <c r="C2409">
        <v>0.68446709655256965</v>
      </c>
      <c r="D2409">
        <v>1.709007745480886E-5</v>
      </c>
      <c r="E2409">
        <f>LOG(D2409)</f>
        <v>-4.7672559689867029</v>
      </c>
    </row>
    <row r="2410" spans="1:5" x14ac:dyDescent="0.2">
      <c r="A2410" t="s">
        <v>3963</v>
      </c>
      <c r="B2410">
        <v>2.5893199798402941E-5</v>
      </c>
      <c r="C2410">
        <v>0.65817820970090768</v>
      </c>
      <c r="D2410">
        <v>1.7042339886740759E-5</v>
      </c>
      <c r="E2410">
        <f>LOG(D2410)</f>
        <v>-4.7684707775191271</v>
      </c>
    </row>
    <row r="2411" spans="1:5" x14ac:dyDescent="0.2">
      <c r="A2411" t="s">
        <v>1950</v>
      </c>
      <c r="B2411">
        <v>2.12694141201167E-5</v>
      </c>
      <c r="C2411">
        <v>0.80084332291744997</v>
      </c>
      <c r="D2411">
        <v>1.7033468280461589E-5</v>
      </c>
      <c r="E2411">
        <f>LOG(D2411)</f>
        <v>-4.7686969138866528</v>
      </c>
    </row>
    <row r="2412" spans="1:5" x14ac:dyDescent="0.2">
      <c r="A2412" t="s">
        <v>5284</v>
      </c>
      <c r="B2412">
        <v>2.8667471205374688E-5</v>
      </c>
      <c r="C2412">
        <v>0.59412892136757622</v>
      </c>
      <c r="D2412">
        <v>1.7032173745585311E-5</v>
      </c>
      <c r="E2412">
        <f>LOG(D2412)</f>
        <v>-4.7687299212994141</v>
      </c>
    </row>
    <row r="2413" spans="1:5" x14ac:dyDescent="0.2">
      <c r="A2413" t="s">
        <v>271</v>
      </c>
      <c r="B2413">
        <v>2.9592228341031939E-5</v>
      </c>
      <c r="C2413">
        <v>0.57544070344842879</v>
      </c>
      <c r="D2413">
        <v>1.7028572693169949E-5</v>
      </c>
      <c r="E2413">
        <f>LOG(D2413)</f>
        <v>-4.7688217523578835</v>
      </c>
    </row>
    <row r="2414" spans="1:5" x14ac:dyDescent="0.2">
      <c r="A2414" t="s">
        <v>9693</v>
      </c>
      <c r="B2414">
        <v>2.9592228341031939E-5</v>
      </c>
      <c r="C2414">
        <v>0.57463475931985375</v>
      </c>
      <c r="D2414">
        <v>1.700472301048704E-5</v>
      </c>
      <c r="E2414">
        <f>LOG(D2414)</f>
        <v>-4.7694304378857293</v>
      </c>
    </row>
    <row r="2415" spans="1:5" x14ac:dyDescent="0.2">
      <c r="A2415" t="s">
        <v>956</v>
      </c>
      <c r="B2415">
        <v>2.3118928391431201E-5</v>
      </c>
      <c r="C2415">
        <v>0.73446743655832536</v>
      </c>
      <c r="D2415">
        <v>1.6980100071629961E-5</v>
      </c>
      <c r="E2415">
        <f>LOG(D2415)</f>
        <v>-4.7700597545850805</v>
      </c>
    </row>
    <row r="2416" spans="1:5" x14ac:dyDescent="0.2">
      <c r="A2416" t="s">
        <v>5761</v>
      </c>
      <c r="B2416">
        <v>2.4043685527088451E-5</v>
      </c>
      <c r="C2416">
        <v>0.70596561607427644</v>
      </c>
      <c r="D2416">
        <v>1.697401526582716E-5</v>
      </c>
      <c r="E2416">
        <f>LOG(D2416)</f>
        <v>-4.7702154115701401</v>
      </c>
    </row>
    <row r="2417" spans="1:5" x14ac:dyDescent="0.2">
      <c r="A2417" t="s">
        <v>1559</v>
      </c>
      <c r="B2417">
        <v>3.699028542628992E-5</v>
      </c>
      <c r="C2417">
        <v>0.45822479401226918</v>
      </c>
      <c r="D2417">
        <v>1.694986591991674E-5</v>
      </c>
      <c r="E2417">
        <f>LOG(D2417)</f>
        <v>-4.7708337328868931</v>
      </c>
    </row>
    <row r="2418" spans="1:5" x14ac:dyDescent="0.2">
      <c r="A2418" t="s">
        <v>1624</v>
      </c>
      <c r="B2418">
        <v>3.791504256194717E-5</v>
      </c>
      <c r="C2418">
        <v>0.44629030688873372</v>
      </c>
      <c r="D2418">
        <v>1.69211159806708E-5</v>
      </c>
      <c r="E2418">
        <f>LOG(D2418)</f>
        <v>-4.771570997782538</v>
      </c>
    </row>
    <row r="2419" spans="1:5" x14ac:dyDescent="0.2">
      <c r="A2419" t="s">
        <v>1524</v>
      </c>
      <c r="B2419">
        <v>2.7742714069717442E-5</v>
      </c>
      <c r="C2419">
        <v>0.60977878786896134</v>
      </c>
      <c r="D2419">
        <v>1.6916918557627481E-5</v>
      </c>
      <c r="E2419">
        <f>LOG(D2419)</f>
        <v>-4.7716787414916606</v>
      </c>
    </row>
    <row r="2420" spans="1:5" x14ac:dyDescent="0.2">
      <c r="A2420" t="s">
        <v>3370</v>
      </c>
      <c r="B2420">
        <v>3.0516985476689189E-5</v>
      </c>
      <c r="C2420">
        <v>0.55406940162892448</v>
      </c>
      <c r="D2420">
        <v>1.6908527882587751E-5</v>
      </c>
      <c r="E2420">
        <f>LOG(D2420)</f>
        <v>-4.7718942020000901</v>
      </c>
    </row>
    <row r="2421" spans="1:5" x14ac:dyDescent="0.2">
      <c r="A2421" t="s">
        <v>7158</v>
      </c>
      <c r="B2421">
        <v>4.0689313968918907E-5</v>
      </c>
      <c r="C2421">
        <v>0.41480330792206038</v>
      </c>
      <c r="D2421">
        <v>1.687806203138687E-5</v>
      </c>
      <c r="E2421">
        <f>LOG(D2421)</f>
        <v>-4.7726774212999814</v>
      </c>
    </row>
    <row r="2422" spans="1:5" x14ac:dyDescent="0.2">
      <c r="A2422" t="s">
        <v>1445</v>
      </c>
      <c r="B2422">
        <v>2.4043685527088451E-5</v>
      </c>
      <c r="C2422">
        <v>0.7013383223123566</v>
      </c>
      <c r="D2422">
        <v>1.6862758069774101E-5</v>
      </c>
      <c r="E2422">
        <f>LOG(D2422)</f>
        <v>-4.7730713907717099</v>
      </c>
    </row>
    <row r="2423" spans="1:5" x14ac:dyDescent="0.2">
      <c r="A2423" t="s">
        <v>10867</v>
      </c>
      <c r="B2423">
        <v>5.0861642461148639E-5</v>
      </c>
      <c r="C2423">
        <v>0.33119179099139112</v>
      </c>
      <c r="D2423">
        <v>1.68449584594716E-5</v>
      </c>
      <c r="E2423">
        <f>LOG(D2423)</f>
        <v>-4.7735300556739269</v>
      </c>
    </row>
    <row r="2424" spans="1:5" x14ac:dyDescent="0.2">
      <c r="A2424" t="s">
        <v>1721</v>
      </c>
      <c r="B2424">
        <v>2.4043685527088451E-5</v>
      </c>
      <c r="C2424">
        <v>0.70037316510792302</v>
      </c>
      <c r="D2424">
        <v>1.68395521334665E-5</v>
      </c>
      <c r="E2424">
        <f>LOG(D2424)</f>
        <v>-4.7736694632253629</v>
      </c>
    </row>
    <row r="2425" spans="1:5" x14ac:dyDescent="0.2">
      <c r="A2425" t="s">
        <v>4897</v>
      </c>
      <c r="B2425">
        <v>4.1614071104576157E-5</v>
      </c>
      <c r="C2425">
        <v>0.40453408306211391</v>
      </c>
      <c r="D2425">
        <v>1.6834310096771329E-5</v>
      </c>
      <c r="E2425">
        <f>LOG(D2425)</f>
        <v>-4.7738046771555904</v>
      </c>
    </row>
    <row r="2426" spans="1:5" x14ac:dyDescent="0.2">
      <c r="A2426" t="s">
        <v>2860</v>
      </c>
      <c r="B2426">
        <v>3.2366499748003682E-5</v>
      </c>
      <c r="C2426">
        <v>0.51890898804853558</v>
      </c>
      <c r="D2426">
        <v>1.6795267630909771E-5</v>
      </c>
      <c r="E2426">
        <f>LOG(D2426)</f>
        <v>-4.7748130713280483</v>
      </c>
    </row>
    <row r="2427" spans="1:5" x14ac:dyDescent="0.2">
      <c r="A2427" t="s">
        <v>3535</v>
      </c>
      <c r="B2427">
        <v>2.5893199798402941E-5</v>
      </c>
      <c r="C2427">
        <v>0.64843444541253725</v>
      </c>
      <c r="D2427">
        <v>1.679004265123344E-5</v>
      </c>
      <c r="E2427">
        <f>LOG(D2427)</f>
        <v>-4.7749482006355191</v>
      </c>
    </row>
    <row r="2428" spans="1:5" x14ac:dyDescent="0.2">
      <c r="A2428" t="s">
        <v>6823</v>
      </c>
      <c r="B2428">
        <v>3.699028542628992E-5</v>
      </c>
      <c r="C2428">
        <v>0.45372214346733858</v>
      </c>
      <c r="D2428">
        <v>1.6783311591084919E-5</v>
      </c>
      <c r="E2428">
        <f>LOG(D2428)</f>
        <v>-4.7751223424444023</v>
      </c>
    </row>
    <row r="2429" spans="1:5" x14ac:dyDescent="0.2">
      <c r="A2429" t="s">
        <v>1178</v>
      </c>
      <c r="B2429">
        <v>2.3118928391431201E-5</v>
      </c>
      <c r="C2429">
        <v>0.72500306532914216</v>
      </c>
      <c r="D2429">
        <v>1.6761293950912559E-5</v>
      </c>
      <c r="E2429">
        <f>LOG(D2429)</f>
        <v>-4.775692457421167</v>
      </c>
    </row>
    <row r="2430" spans="1:5" x14ac:dyDescent="0.2">
      <c r="A2430" t="s">
        <v>2855</v>
      </c>
      <c r="B2430">
        <v>2.3118928391431201E-5</v>
      </c>
      <c r="C2430">
        <v>0.72453767208878883</v>
      </c>
      <c r="D2430">
        <v>1.6750534557914969E-5</v>
      </c>
      <c r="E2430">
        <f>LOG(D2430)</f>
        <v>-4.7759713288152961</v>
      </c>
    </row>
    <row r="2431" spans="1:5" x14ac:dyDescent="0.2">
      <c r="A2431" t="s">
        <v>2782</v>
      </c>
      <c r="B2431">
        <v>3.2366499748003682E-5</v>
      </c>
      <c r="C2431">
        <v>0.51714926216095358</v>
      </c>
      <c r="D2431">
        <v>1.6738311463412791E-5</v>
      </c>
      <c r="E2431">
        <f>LOG(D2431)</f>
        <v>-4.7762883551306503</v>
      </c>
    </row>
    <row r="2432" spans="1:5" x14ac:dyDescent="0.2">
      <c r="A2432" t="s">
        <v>3118</v>
      </c>
      <c r="B2432">
        <v>2.3118928391431201E-5</v>
      </c>
      <c r="C2432">
        <v>0.72285666585979436</v>
      </c>
      <c r="D2432">
        <v>1.6711671495281301E-5</v>
      </c>
      <c r="E2432">
        <f>LOG(D2432)</f>
        <v>-4.7769801099586253</v>
      </c>
    </row>
    <row r="2433" spans="1:5" x14ac:dyDescent="0.2">
      <c r="A2433" t="s">
        <v>3382</v>
      </c>
      <c r="B2433">
        <v>2.4043685527088451E-5</v>
      </c>
      <c r="C2433">
        <v>0.69431607393970873</v>
      </c>
      <c r="D2433">
        <v>1.6693917338209051E-5</v>
      </c>
      <c r="E2433">
        <f>LOG(D2433)</f>
        <v>-4.7774417412869479</v>
      </c>
    </row>
    <row r="2434" spans="1:5" x14ac:dyDescent="0.2">
      <c r="A2434" t="s">
        <v>9498</v>
      </c>
      <c r="B2434">
        <v>3.3291256883660933E-5</v>
      </c>
      <c r="C2434">
        <v>0.50029329236407805</v>
      </c>
      <c r="D2434">
        <v>1.6655392513264999E-5</v>
      </c>
      <c r="E2434">
        <f>LOG(D2434)</f>
        <v>-4.7784451279481042</v>
      </c>
    </row>
    <row r="2435" spans="1:5" x14ac:dyDescent="0.2">
      <c r="A2435" t="s">
        <v>1851</v>
      </c>
      <c r="B2435">
        <v>2.4043685527088451E-5</v>
      </c>
      <c r="C2435">
        <v>0.69269332393296368</v>
      </c>
      <c r="D2435">
        <v>1.665490044735779E-5</v>
      </c>
      <c r="E2435">
        <f>LOG(D2435)</f>
        <v>-4.7784579589075022</v>
      </c>
    </row>
    <row r="2436" spans="1:5" x14ac:dyDescent="0.2">
      <c r="A2436" t="s">
        <v>9492</v>
      </c>
      <c r="B2436">
        <v>3.0516985476689189E-5</v>
      </c>
      <c r="C2436">
        <v>0.54547521156527012</v>
      </c>
      <c r="D2436">
        <v>1.664625910923131E-5</v>
      </c>
      <c r="E2436">
        <f>LOG(D2436)</f>
        <v>-4.7786833495905165</v>
      </c>
    </row>
    <row r="2437" spans="1:5" x14ac:dyDescent="0.2">
      <c r="A2437" t="s">
        <v>3996</v>
      </c>
      <c r="B2437">
        <v>2.7742714069717442E-5</v>
      </c>
      <c r="C2437">
        <v>0.59973472864125443</v>
      </c>
      <c r="D2437">
        <v>1.6638269094373898E-5</v>
      </c>
      <c r="E2437">
        <f>LOG(D2437)</f>
        <v>-4.7788918560418221</v>
      </c>
    </row>
    <row r="2438" spans="1:5" x14ac:dyDescent="0.2">
      <c r="A2438" t="s">
        <v>3858</v>
      </c>
      <c r="B2438">
        <v>2.6817956934060191E-5</v>
      </c>
      <c r="C2438">
        <v>0.62015249067622957</v>
      </c>
      <c r="D2438">
        <v>1.6631222787505289E-5</v>
      </c>
      <c r="E2438">
        <f>LOG(D2438)</f>
        <v>-4.7790758187093285</v>
      </c>
    </row>
    <row r="2439" spans="1:5" x14ac:dyDescent="0.2">
      <c r="A2439" t="s">
        <v>2559</v>
      </c>
      <c r="B2439">
        <v>2.5893199798402941E-5</v>
      </c>
      <c r="C2439">
        <v>0.64173283800470737</v>
      </c>
      <c r="D2439">
        <v>1.6616516591652039E-5</v>
      </c>
      <c r="E2439">
        <f>LOG(D2439)</f>
        <v>-4.7794600144618604</v>
      </c>
    </row>
    <row r="2440" spans="1:5" x14ac:dyDescent="0.2">
      <c r="A2440" t="s">
        <v>5943</v>
      </c>
      <c r="B2440">
        <v>2.3118928391431201E-5</v>
      </c>
      <c r="C2440">
        <v>0.71859406439723061</v>
      </c>
      <c r="D2440">
        <v>1.6613124717307071E-5</v>
      </c>
      <c r="E2440">
        <f>LOG(D2440)</f>
        <v>-4.7795486746013278</v>
      </c>
    </row>
    <row r="2441" spans="1:5" x14ac:dyDescent="0.2">
      <c r="A2441" t="s">
        <v>9587</v>
      </c>
      <c r="B2441">
        <v>3.606552829063267E-5</v>
      </c>
      <c r="C2441">
        <v>0.46040364707383169</v>
      </c>
      <c r="D2441">
        <v>1.6604700758651741E-5</v>
      </c>
      <c r="E2441">
        <f>LOG(D2441)</f>
        <v>-4.7797689466261097</v>
      </c>
    </row>
    <row r="2442" spans="1:5" x14ac:dyDescent="0.2">
      <c r="A2442" t="s">
        <v>1798</v>
      </c>
      <c r="B2442">
        <v>2.8667471205374688E-5</v>
      </c>
      <c r="C2442">
        <v>0.57910646882567118</v>
      </c>
      <c r="D2442">
        <v>1.6601518019906141E-5</v>
      </c>
      <c r="E2442">
        <f>LOG(D2442)</f>
        <v>-4.7798521988559406</v>
      </c>
    </row>
    <row r="2443" spans="1:5" x14ac:dyDescent="0.2">
      <c r="A2443" t="s">
        <v>6792</v>
      </c>
      <c r="B2443">
        <v>3.3291256883660933E-5</v>
      </c>
      <c r="C2443">
        <v>0.49824221421296527</v>
      </c>
      <c r="D2443">
        <v>1.658710954364784E-5</v>
      </c>
      <c r="E2443">
        <f>LOG(D2443)</f>
        <v>-4.780229287189151</v>
      </c>
    </row>
    <row r="2444" spans="1:5" x14ac:dyDescent="0.2">
      <c r="A2444" t="s">
        <v>5403</v>
      </c>
      <c r="B2444">
        <v>4.1614071104576157E-5</v>
      </c>
      <c r="C2444">
        <v>0.39763192164190608</v>
      </c>
      <c r="D2444">
        <v>1.6547083060655531E-5</v>
      </c>
      <c r="E2444">
        <f>LOG(D2444)</f>
        <v>-4.7812785530853761</v>
      </c>
    </row>
    <row r="2445" spans="1:5" x14ac:dyDescent="0.2">
      <c r="A2445" t="s">
        <v>1634</v>
      </c>
      <c r="B2445">
        <v>2.5893199798402941E-5</v>
      </c>
      <c r="C2445">
        <v>0.63837984347399424</v>
      </c>
      <c r="D2445">
        <v>1.652969683434533E-5</v>
      </c>
      <c r="E2445">
        <f>LOG(D2445)</f>
        <v>-4.7817351116057036</v>
      </c>
    </row>
    <row r="2446" spans="1:5" x14ac:dyDescent="0.2">
      <c r="A2446" t="s">
        <v>1422</v>
      </c>
      <c r="B2446">
        <v>3.4216014019318183E-5</v>
      </c>
      <c r="C2446">
        <v>0.48295043790430309</v>
      </c>
      <c r="D2446">
        <v>1.652463895396949E-5</v>
      </c>
      <c r="E2446">
        <f>LOG(D2446)</f>
        <v>-4.7818680206176145</v>
      </c>
    </row>
    <row r="2447" spans="1:5" x14ac:dyDescent="0.2">
      <c r="A2447" t="s">
        <v>832</v>
      </c>
      <c r="B2447">
        <v>2.12694141201167E-5</v>
      </c>
      <c r="C2447">
        <v>0.77516262024143112</v>
      </c>
      <c r="D2447">
        <v>1.6487254780349761E-5</v>
      </c>
      <c r="E2447">
        <f>LOG(D2447)</f>
        <v>-4.782851650783436</v>
      </c>
    </row>
    <row r="2448" spans="1:5" x14ac:dyDescent="0.2">
      <c r="A2448" t="s">
        <v>6147</v>
      </c>
      <c r="B2448">
        <v>4.3463585375890658E-5</v>
      </c>
      <c r="C2448">
        <v>0.3790080319717507</v>
      </c>
      <c r="D2448">
        <v>1.647304795575248E-5</v>
      </c>
      <c r="E2448">
        <f>LOG(D2448)</f>
        <v>-4.7832260372664406</v>
      </c>
    </row>
    <row r="2449" spans="1:5" x14ac:dyDescent="0.2">
      <c r="A2449" t="s">
        <v>2107</v>
      </c>
      <c r="B2449">
        <v>4.9012128189834152E-5</v>
      </c>
      <c r="C2449">
        <v>0.33569145469725592</v>
      </c>
      <c r="D2449">
        <v>1.645295260985381E-5</v>
      </c>
      <c r="E2449">
        <f>LOG(D2449)</f>
        <v>-4.7837561532094286</v>
      </c>
    </row>
    <row r="2450" spans="1:5" x14ac:dyDescent="0.2">
      <c r="A2450" t="s">
        <v>2429</v>
      </c>
      <c r="B2450">
        <v>2.8667471205374688E-5</v>
      </c>
      <c r="C2450">
        <v>0.57294154217902671</v>
      </c>
      <c r="D2450">
        <v>1.6424785162780211E-5</v>
      </c>
      <c r="E2450">
        <f>LOG(D2450)</f>
        <v>-4.7845003023300849</v>
      </c>
    </row>
    <row r="2451" spans="1:5" x14ac:dyDescent="0.2">
      <c r="A2451" t="s">
        <v>6319</v>
      </c>
      <c r="B2451">
        <v>3.1441742612346432E-5</v>
      </c>
      <c r="C2451">
        <v>0.52123471890474882</v>
      </c>
      <c r="D2451">
        <v>1.638852787242186E-5</v>
      </c>
      <c r="E2451">
        <f>LOG(D2451)</f>
        <v>-4.7854600559229574</v>
      </c>
    </row>
    <row r="2452" spans="1:5" x14ac:dyDescent="0.2">
      <c r="A2452" t="s">
        <v>722</v>
      </c>
      <c r="B2452">
        <v>3.0516985476689189E-5</v>
      </c>
      <c r="C2452">
        <v>0.5361673002106172</v>
      </c>
      <c r="D2452">
        <v>1.6362209713603051E-5</v>
      </c>
      <c r="E2452">
        <f>LOG(D2452)</f>
        <v>-4.7861580453089454</v>
      </c>
    </row>
    <row r="2453" spans="1:5" x14ac:dyDescent="0.2">
      <c r="A2453" t="s">
        <v>765</v>
      </c>
      <c r="B2453">
        <v>2.4968442662745701E-5</v>
      </c>
      <c r="C2453">
        <v>0.65516200326979668</v>
      </c>
      <c r="D2453">
        <v>1.6358374913451529E-5</v>
      </c>
      <c r="E2453">
        <f>LOG(D2453)</f>
        <v>-4.78625984254586</v>
      </c>
    </row>
    <row r="2454" spans="1:5" x14ac:dyDescent="0.2">
      <c r="A2454" t="s">
        <v>4419</v>
      </c>
      <c r="B2454">
        <v>3.606552829063267E-5</v>
      </c>
      <c r="C2454">
        <v>0.45297053783038121</v>
      </c>
      <c r="D2454">
        <v>1.6336621746944711E-5</v>
      </c>
      <c r="E2454">
        <f>LOG(D2454)</f>
        <v>-4.786837746356035</v>
      </c>
    </row>
    <row r="2455" spans="1:5" x14ac:dyDescent="0.2">
      <c r="A2455" t="s">
        <v>2192</v>
      </c>
      <c r="B2455">
        <v>2.4968442662745701E-5</v>
      </c>
      <c r="C2455">
        <v>0.65424974117319268</v>
      </c>
      <c r="D2455">
        <v>1.6335597149599071E-5</v>
      </c>
      <c r="E2455">
        <f>LOG(D2455)</f>
        <v>-4.7868649852145237</v>
      </c>
    </row>
    <row r="2456" spans="1:5" x14ac:dyDescent="0.2">
      <c r="A2456" t="s">
        <v>2572</v>
      </c>
      <c r="B2456">
        <v>2.8667471205374688E-5</v>
      </c>
      <c r="C2456">
        <v>0.5692749867620267</v>
      </c>
      <c r="D2456">
        <v>1.631967429094046E-5</v>
      </c>
      <c r="E2456">
        <f>LOG(D2456)</f>
        <v>-4.7872885131715464</v>
      </c>
    </row>
    <row r="2457" spans="1:5" x14ac:dyDescent="0.2">
      <c r="A2457" t="s">
        <v>1506</v>
      </c>
      <c r="B2457">
        <v>2.4043685527088451E-5</v>
      </c>
      <c r="C2457">
        <v>0.67874588478558373</v>
      </c>
      <c r="D2457">
        <v>1.6319552606589981E-5</v>
      </c>
      <c r="E2457">
        <f>LOG(D2457)</f>
        <v>-4.7872917514125817</v>
      </c>
    </row>
    <row r="2458" spans="1:5" x14ac:dyDescent="0.2">
      <c r="A2458" t="s">
        <v>2915</v>
      </c>
      <c r="B2458">
        <v>2.4968442662745701E-5</v>
      </c>
      <c r="C2458">
        <v>0.65210643733810136</v>
      </c>
      <c r="D2458">
        <v>1.6282082190683751E-5</v>
      </c>
      <c r="E2458">
        <f>LOG(D2458)</f>
        <v>-4.7882900573030343</v>
      </c>
    </row>
    <row r="2459" spans="1:5" x14ac:dyDescent="0.2">
      <c r="A2459" t="s">
        <v>6250</v>
      </c>
      <c r="B2459">
        <v>2.2194171255773951E-5</v>
      </c>
      <c r="C2459">
        <v>0.73297154400041609</v>
      </c>
      <c r="D2459">
        <v>1.6267695973154289E-5</v>
      </c>
      <c r="E2459">
        <f>LOG(D2459)</f>
        <v>-4.7886739527178594</v>
      </c>
    </row>
    <row r="2460" spans="1:5" x14ac:dyDescent="0.2">
      <c r="A2460" t="s">
        <v>2727</v>
      </c>
      <c r="B2460">
        <v>2.4043685527088451E-5</v>
      </c>
      <c r="C2460">
        <v>0.67608828358628803</v>
      </c>
      <c r="D2460">
        <v>1.62556540790977E-5</v>
      </c>
      <c r="E2460">
        <f>LOG(D2460)</f>
        <v>-4.7889955511000073</v>
      </c>
    </row>
    <row r="2461" spans="1:5" x14ac:dyDescent="0.2">
      <c r="A2461" t="s">
        <v>3142</v>
      </c>
      <c r="B2461">
        <v>2.4043685527088451E-5</v>
      </c>
      <c r="C2461">
        <v>0.67579297197916133</v>
      </c>
      <c r="D2461">
        <v>1.6248553699683448E-5</v>
      </c>
      <c r="E2461">
        <f>LOG(D2461)</f>
        <v>-4.7891852899589917</v>
      </c>
    </row>
    <row r="2462" spans="1:5" x14ac:dyDescent="0.2">
      <c r="A2462" t="s">
        <v>40</v>
      </c>
      <c r="B2462">
        <v>2.9592228341031939E-5</v>
      </c>
      <c r="C2462">
        <v>0.54879907385345472</v>
      </c>
      <c r="D2462">
        <v>1.624018750681828E-5</v>
      </c>
      <c r="E2462">
        <f>LOG(D2462)</f>
        <v>-4.7894089607656323</v>
      </c>
    </row>
    <row r="2463" spans="1:5" x14ac:dyDescent="0.2">
      <c r="A2463" t="s">
        <v>2068</v>
      </c>
      <c r="B2463">
        <v>2.12694141201167E-5</v>
      </c>
      <c r="C2463">
        <v>0.76304087148330713</v>
      </c>
      <c r="D2463">
        <v>1.622943228615321E-5</v>
      </c>
      <c r="E2463">
        <f>LOG(D2463)</f>
        <v>-4.7896966717512921</v>
      </c>
    </row>
    <row r="2464" spans="1:5" x14ac:dyDescent="0.2">
      <c r="A2464" t="s">
        <v>4741</v>
      </c>
      <c r="B2464">
        <v>4.5313099647205151E-5</v>
      </c>
      <c r="C2464">
        <v>0.35811999397554811</v>
      </c>
      <c r="D2464">
        <v>1.622752697267052E-5</v>
      </c>
      <c r="E2464">
        <f>LOG(D2464)</f>
        <v>-4.7897476603313489</v>
      </c>
    </row>
    <row r="2465" spans="1:5" x14ac:dyDescent="0.2">
      <c r="A2465" t="s">
        <v>1641</v>
      </c>
      <c r="B2465">
        <v>2.2194171255773951E-5</v>
      </c>
      <c r="C2465">
        <v>0.72980009849552518</v>
      </c>
      <c r="D2465">
        <v>1.6197308368490381E-5</v>
      </c>
      <c r="E2465">
        <f>LOG(D2465)</f>
        <v>-4.7905571495212067</v>
      </c>
    </row>
    <row r="2466" spans="1:5" x14ac:dyDescent="0.2">
      <c r="A2466" t="s">
        <v>5374</v>
      </c>
      <c r="B2466">
        <v>2.3118928391431201E-5</v>
      </c>
      <c r="C2466">
        <v>0.70033532734057591</v>
      </c>
      <c r="D2466">
        <v>1.6191002282776302E-5</v>
      </c>
      <c r="E2466">
        <f>LOG(D2466)</f>
        <v>-4.7907262659837553</v>
      </c>
    </row>
    <row r="2467" spans="1:5" x14ac:dyDescent="0.2">
      <c r="A2467" t="s">
        <v>3304</v>
      </c>
      <c r="B2467">
        <v>2.12694141201167E-5</v>
      </c>
      <c r="C2467">
        <v>0.75949290818836868</v>
      </c>
      <c r="D2467">
        <v>1.615396918555019E-5</v>
      </c>
      <c r="E2467">
        <f>LOG(D2467)</f>
        <v>-4.7917207498908843</v>
      </c>
    </row>
    <row r="2468" spans="1:5" x14ac:dyDescent="0.2">
      <c r="A2468" t="s">
        <v>2357</v>
      </c>
      <c r="B2468">
        <v>3.0516985476689189E-5</v>
      </c>
      <c r="C2468">
        <v>0.5292161195787366</v>
      </c>
      <c r="D2468">
        <v>1.6150080635214109E-5</v>
      </c>
      <c r="E2468">
        <f>LOG(D2468)</f>
        <v>-4.7918253049526234</v>
      </c>
    </row>
    <row r="2469" spans="1:5" x14ac:dyDescent="0.2">
      <c r="A2469" t="s">
        <v>2314</v>
      </c>
      <c r="B2469">
        <v>2.12694141201167E-5</v>
      </c>
      <c r="C2469">
        <v>0.75827598469797053</v>
      </c>
      <c r="D2469">
        <v>1.612808593588041E-5</v>
      </c>
      <c r="E2469">
        <f>LOG(D2469)</f>
        <v>-4.792417171160956</v>
      </c>
    </row>
    <row r="2470" spans="1:5" x14ac:dyDescent="0.2">
      <c r="A2470" t="s">
        <v>2603</v>
      </c>
      <c r="B2470">
        <v>2.3118928391431201E-5</v>
      </c>
      <c r="C2470">
        <v>0.69739862325105573</v>
      </c>
      <c r="D2470">
        <v>1.612310883122386E-5</v>
      </c>
      <c r="E2470">
        <f>LOG(D2470)</f>
        <v>-4.7925512145116569</v>
      </c>
    </row>
    <row r="2471" spans="1:5" x14ac:dyDescent="0.2">
      <c r="A2471" t="s">
        <v>3954</v>
      </c>
      <c r="B2471">
        <v>1.941989984880221E-5</v>
      </c>
      <c r="C2471">
        <v>0.83006486000649737</v>
      </c>
      <c r="D2471">
        <v>1.6119776449336202E-5</v>
      </c>
      <c r="E2471">
        <f>LOG(D2471)</f>
        <v>-4.792640985328255</v>
      </c>
    </row>
    <row r="2472" spans="1:5" x14ac:dyDescent="0.2">
      <c r="A2472" t="s">
        <v>4022</v>
      </c>
      <c r="B2472">
        <v>3.699028542628992E-5</v>
      </c>
      <c r="C2472">
        <v>0.43535353818338779</v>
      </c>
      <c r="D2472">
        <v>1.6103851638748721E-5</v>
      </c>
      <c r="E2472">
        <f>LOG(D2472)</f>
        <v>-4.7930702391607305</v>
      </c>
    </row>
    <row r="2473" spans="1:5" x14ac:dyDescent="0.2">
      <c r="A2473" t="s">
        <v>4854</v>
      </c>
      <c r="B2473">
        <v>3.5140771154975433E-5</v>
      </c>
      <c r="C2473">
        <v>0.45823282309753383</v>
      </c>
      <c r="D2473">
        <v>1.6102654772168769E-5</v>
      </c>
      <c r="E2473">
        <f>LOG(D2473)</f>
        <v>-4.7931025178900564</v>
      </c>
    </row>
    <row r="2474" spans="1:5" x14ac:dyDescent="0.2">
      <c r="A2474" t="s">
        <v>2600</v>
      </c>
      <c r="B2474">
        <v>2.4968442662745701E-5</v>
      </c>
      <c r="C2474">
        <v>0.6434347022257314</v>
      </c>
      <c r="D2474">
        <v>1.6065562469744029E-5</v>
      </c>
      <c r="E2474">
        <f>LOG(D2474)</f>
        <v>-4.7941040648071516</v>
      </c>
    </row>
    <row r="2475" spans="1:5" x14ac:dyDescent="0.2">
      <c r="A2475" t="s">
        <v>2464</v>
      </c>
      <c r="B2475">
        <v>2.3118928391431201E-5</v>
      </c>
      <c r="C2475">
        <v>0.69243194974345168</v>
      </c>
      <c r="D2475">
        <v>1.600828466205795E-5</v>
      </c>
      <c r="E2475">
        <f>LOG(D2475)</f>
        <v>-4.795655201604367</v>
      </c>
    </row>
    <row r="2476" spans="1:5" x14ac:dyDescent="0.2">
      <c r="A2476" t="s">
        <v>438</v>
      </c>
      <c r="B2476">
        <v>2.3118928391431201E-5</v>
      </c>
      <c r="C2476">
        <v>0.69233633266762529</v>
      </c>
      <c r="D2476">
        <v>1.6006074097728921E-5</v>
      </c>
      <c r="E2476">
        <f>LOG(D2476)</f>
        <v>-4.7957151769359809</v>
      </c>
    </row>
    <row r="2477" spans="1:5" x14ac:dyDescent="0.2">
      <c r="A2477" t="s">
        <v>2742</v>
      </c>
      <c r="B2477">
        <v>2.3118928391431201E-5</v>
      </c>
      <c r="C2477">
        <v>0.69166949059119309</v>
      </c>
      <c r="D2477">
        <v>1.5990657423515489E-5</v>
      </c>
      <c r="E2477">
        <f>LOG(D2477)</f>
        <v>-4.7961336807480883</v>
      </c>
    </row>
    <row r="2478" spans="1:5" x14ac:dyDescent="0.2">
      <c r="A2478" t="s">
        <v>4629</v>
      </c>
      <c r="B2478">
        <v>3.0516985476689189E-5</v>
      </c>
      <c r="C2478">
        <v>0.52326621327141742</v>
      </c>
      <c r="D2478">
        <v>1.5968507430845989E-5</v>
      </c>
      <c r="E2478">
        <f>LOG(D2478)</f>
        <v>-4.7967356752729549</v>
      </c>
    </row>
    <row r="2479" spans="1:5" x14ac:dyDescent="0.2">
      <c r="A2479" t="s">
        <v>3556</v>
      </c>
      <c r="B2479">
        <v>2.3118928391431201E-5</v>
      </c>
      <c r="C2479">
        <v>0.68938410842942899</v>
      </c>
      <c r="D2479">
        <v>1.5937821836970608E-5</v>
      </c>
      <c r="E2479">
        <f>LOG(D2479)</f>
        <v>-4.797571032301394</v>
      </c>
    </row>
    <row r="2480" spans="1:5" x14ac:dyDescent="0.2">
      <c r="A2480" t="s">
        <v>1083</v>
      </c>
      <c r="B2480">
        <v>2.3118928391431201E-5</v>
      </c>
      <c r="C2480">
        <v>0.68908645280914493</v>
      </c>
      <c r="D2480">
        <v>1.5930940357999959E-5</v>
      </c>
      <c r="E2480">
        <f>LOG(D2480)</f>
        <v>-4.7977585882768947</v>
      </c>
    </row>
    <row r="2481" spans="1:5" x14ac:dyDescent="0.2">
      <c r="A2481" t="s">
        <v>1276</v>
      </c>
      <c r="B2481">
        <v>2.12694141201167E-5</v>
      </c>
      <c r="C2481">
        <v>0.74822173507460099</v>
      </c>
      <c r="D2481">
        <v>1.591423793697394E-5</v>
      </c>
      <c r="E2481">
        <f>LOG(D2481)</f>
        <v>-4.7982141530022027</v>
      </c>
    </row>
    <row r="2482" spans="1:5" x14ac:dyDescent="0.2">
      <c r="A2482" t="s">
        <v>258</v>
      </c>
      <c r="B2482">
        <v>1.941989984880221E-5</v>
      </c>
      <c r="C2482">
        <v>0.81826709051505309</v>
      </c>
      <c r="D2482">
        <v>1.5890664947373099E-5</v>
      </c>
      <c r="E2482">
        <f>LOG(D2482)</f>
        <v>-4.798857929291505</v>
      </c>
    </row>
    <row r="2483" spans="1:5" x14ac:dyDescent="0.2">
      <c r="A2483" t="s">
        <v>1865</v>
      </c>
      <c r="B2483">
        <v>2.4043685527088451E-5</v>
      </c>
      <c r="C2483">
        <v>0.66076306875542734</v>
      </c>
      <c r="D2483">
        <v>1.5887179433069421E-5</v>
      </c>
      <c r="E2483">
        <f>LOG(D2483)</f>
        <v>-4.7989531994184924</v>
      </c>
    </row>
    <row r="2484" spans="1:5" x14ac:dyDescent="0.2">
      <c r="A2484" t="s">
        <v>6043</v>
      </c>
      <c r="B2484">
        <v>2.4968442662745701E-5</v>
      </c>
      <c r="C2484">
        <v>0.63591298515130079</v>
      </c>
      <c r="D2484">
        <v>1.587775690824571E-5</v>
      </c>
      <c r="E2484">
        <f>LOG(D2484)</f>
        <v>-4.7992108514794056</v>
      </c>
    </row>
    <row r="2485" spans="1:5" x14ac:dyDescent="0.2">
      <c r="A2485" t="s">
        <v>3654</v>
      </c>
      <c r="B2485">
        <v>2.12694141201167E-5</v>
      </c>
      <c r="C2485">
        <v>0.74589944246751916</v>
      </c>
      <c r="D2485">
        <v>1.586484413380583E-5</v>
      </c>
      <c r="E2485">
        <f>LOG(D2485)</f>
        <v>-4.7995641903243991</v>
      </c>
    </row>
    <row r="2486" spans="1:5" x14ac:dyDescent="0.2">
      <c r="A2486" t="s">
        <v>4525</v>
      </c>
      <c r="B2486">
        <v>2.3118928391431201E-5</v>
      </c>
      <c r="C2486">
        <v>0.68601741998132404</v>
      </c>
      <c r="D2486">
        <v>1.5859987607822612E-5</v>
      </c>
      <c r="E2486">
        <f>LOG(D2486)</f>
        <v>-4.7996971563536208</v>
      </c>
    </row>
    <row r="2487" spans="1:5" x14ac:dyDescent="0.2">
      <c r="A2487" t="s">
        <v>2762</v>
      </c>
      <c r="B2487">
        <v>2.4043685527088451E-5</v>
      </c>
      <c r="C2487">
        <v>0.65931137327958589</v>
      </c>
      <c r="D2487">
        <v>1.5852275323567191E-5</v>
      </c>
      <c r="E2487">
        <f>LOG(D2487)</f>
        <v>-4.7999083934115552</v>
      </c>
    </row>
    <row r="2488" spans="1:5" x14ac:dyDescent="0.2">
      <c r="A2488" t="s">
        <v>2274</v>
      </c>
      <c r="B2488">
        <v>2.4968442662745701E-5</v>
      </c>
      <c r="C2488">
        <v>0.63486261329230598</v>
      </c>
      <c r="D2488">
        <v>1.5851530758709841E-5</v>
      </c>
      <c r="E2488">
        <f>LOG(D2488)</f>
        <v>-4.7999287922499896</v>
      </c>
    </row>
    <row r="2489" spans="1:5" x14ac:dyDescent="0.2">
      <c r="A2489" t="s">
        <v>8387</v>
      </c>
      <c r="B2489">
        <v>4.4388342511547908E-5</v>
      </c>
      <c r="C2489">
        <v>0.3569506635013262</v>
      </c>
      <c r="D2489">
        <v>1.584444831122115E-5</v>
      </c>
      <c r="E2489">
        <f>LOG(D2489)</f>
        <v>-4.800122877935566</v>
      </c>
    </row>
    <row r="2490" spans="1:5" x14ac:dyDescent="0.2">
      <c r="A2490" t="s">
        <v>3757</v>
      </c>
      <c r="B2490">
        <v>2.4043685527088451E-5</v>
      </c>
      <c r="C2490">
        <v>0.65845669461055789</v>
      </c>
      <c r="D2490">
        <v>1.583172569842237E-5</v>
      </c>
      <c r="E2490">
        <f>LOG(D2490)</f>
        <v>-4.8004717433527935</v>
      </c>
    </row>
    <row r="2491" spans="1:5" x14ac:dyDescent="0.2">
      <c r="A2491" t="s">
        <v>3821</v>
      </c>
      <c r="B2491">
        <v>1.849514271314496E-5</v>
      </c>
      <c r="C2491">
        <v>0.85546744571996469</v>
      </c>
      <c r="D2491">
        <v>1.5821992495040339E-5</v>
      </c>
      <c r="E2491">
        <f>LOG(D2491)</f>
        <v>-4.8007388258249026</v>
      </c>
    </row>
    <row r="2492" spans="1:5" x14ac:dyDescent="0.2">
      <c r="A2492" t="s">
        <v>3912</v>
      </c>
      <c r="B2492">
        <v>2.034465698445946E-5</v>
      </c>
      <c r="C2492">
        <v>0.77602277020786914</v>
      </c>
      <c r="D2492">
        <v>1.5787917072009102E-5</v>
      </c>
      <c r="E2492">
        <f>LOG(D2492)</f>
        <v>-4.8016751634561166</v>
      </c>
    </row>
    <row r="2493" spans="1:5" x14ac:dyDescent="0.2">
      <c r="A2493" t="s">
        <v>9675</v>
      </c>
      <c r="B2493">
        <v>3.5140771154975433E-5</v>
      </c>
      <c r="C2493">
        <v>0.44920017863127648</v>
      </c>
      <c r="D2493">
        <v>1.5785240680055769E-5</v>
      </c>
      <c r="E2493">
        <f>LOG(D2493)</f>
        <v>-4.801748791964779</v>
      </c>
    </row>
    <row r="2494" spans="1:5" x14ac:dyDescent="0.2">
      <c r="A2494" t="s">
        <v>3958</v>
      </c>
      <c r="B2494">
        <v>2.5893199798402941E-5</v>
      </c>
      <c r="C2494">
        <v>0.60952316421612007</v>
      </c>
      <c r="D2494">
        <v>1.578250507280276E-5</v>
      </c>
      <c r="E2494">
        <f>LOG(D2494)</f>
        <v>-4.8018240624099295</v>
      </c>
    </row>
    <row r="2495" spans="1:5" x14ac:dyDescent="0.2">
      <c r="A2495" t="s">
        <v>1903</v>
      </c>
      <c r="B2495">
        <v>2.3118928391431201E-5</v>
      </c>
      <c r="C2495">
        <v>0.68163793165257403</v>
      </c>
      <c r="D2495">
        <v>1.5758738530759131E-5</v>
      </c>
      <c r="E2495">
        <f>LOG(D2495)</f>
        <v>-4.8024785502384155</v>
      </c>
    </row>
    <row r="2496" spans="1:5" x14ac:dyDescent="0.2">
      <c r="A2496" t="s">
        <v>1924</v>
      </c>
      <c r="B2496">
        <v>2.7742714069717442E-5</v>
      </c>
      <c r="C2496">
        <v>0.567887861004303</v>
      </c>
      <c r="D2496">
        <v>1.5754750551505819E-5</v>
      </c>
      <c r="E2496">
        <f>LOG(D2496)</f>
        <v>-4.8025884687173495</v>
      </c>
    </row>
    <row r="2497" spans="1:5" x14ac:dyDescent="0.2">
      <c r="A2497" t="s">
        <v>2741</v>
      </c>
      <c r="B2497">
        <v>2.9592228341031939E-5</v>
      </c>
      <c r="C2497">
        <v>0.53200438998241129</v>
      </c>
      <c r="D2497">
        <v>1.5743195386790919E-5</v>
      </c>
      <c r="E2497">
        <f>LOG(D2497)</f>
        <v>-4.8029071145432152</v>
      </c>
    </row>
    <row r="2498" spans="1:5" x14ac:dyDescent="0.2">
      <c r="A2498" t="s">
        <v>4076</v>
      </c>
      <c r="B2498">
        <v>2.6817956934060191E-5</v>
      </c>
      <c r="C2498">
        <v>0.58510222914385146</v>
      </c>
      <c r="D2498">
        <v>1.5691246383202431E-5</v>
      </c>
      <c r="E2498">
        <f>LOG(D2498)</f>
        <v>-4.8043425582710313</v>
      </c>
    </row>
    <row r="2499" spans="1:5" x14ac:dyDescent="0.2">
      <c r="A2499" t="s">
        <v>1337</v>
      </c>
      <c r="B2499">
        <v>2.12694141201167E-5</v>
      </c>
      <c r="C2499">
        <v>0.73653827311132281</v>
      </c>
      <c r="D2499">
        <v>1.5665737546120342E-5</v>
      </c>
      <c r="E2499">
        <f>LOG(D2499)</f>
        <v>-4.8050491536281159</v>
      </c>
    </row>
    <row r="2500" spans="1:5" x14ac:dyDescent="0.2">
      <c r="A2500" t="s">
        <v>1026</v>
      </c>
      <c r="B2500">
        <v>3.2366499748003682E-5</v>
      </c>
      <c r="C2500">
        <v>0.48339278401970392</v>
      </c>
      <c r="D2500">
        <v>1.5645732422160539E-5</v>
      </c>
      <c r="E2500">
        <f>LOG(D2500)</f>
        <v>-4.8056041014562769</v>
      </c>
    </row>
    <row r="2501" spans="1:5" x14ac:dyDescent="0.2">
      <c r="A2501" t="s">
        <v>672</v>
      </c>
      <c r="B2501">
        <v>2.034465698445946E-5</v>
      </c>
      <c r="C2501">
        <v>0.76612901525934751</v>
      </c>
      <c r="D2501">
        <v>1.5586632021293129E-5</v>
      </c>
      <c r="E2501">
        <f>LOG(D2501)</f>
        <v>-4.8072477175620634</v>
      </c>
    </row>
    <row r="2502" spans="1:5" x14ac:dyDescent="0.2">
      <c r="A2502" t="s">
        <v>5009</v>
      </c>
      <c r="B2502">
        <v>2.4043685527088451E-5</v>
      </c>
      <c r="C2502">
        <v>0.64798982447898767</v>
      </c>
      <c r="D2502">
        <v>1.5580063564526022E-5</v>
      </c>
      <c r="E2502">
        <f>LOG(D2502)</f>
        <v>-4.8074307747978198</v>
      </c>
    </row>
    <row r="2503" spans="1:5" x14ac:dyDescent="0.2">
      <c r="A2503" t="s">
        <v>4816</v>
      </c>
      <c r="B2503">
        <v>2.8667471205374688E-5</v>
      </c>
      <c r="C2503">
        <v>0.54336416975577451</v>
      </c>
      <c r="D2503">
        <v>1.5576876690505989E-5</v>
      </c>
      <c r="E2503">
        <f>LOG(D2503)</f>
        <v>-4.8075196180407644</v>
      </c>
    </row>
    <row r="2504" spans="1:5" x14ac:dyDescent="0.2">
      <c r="A2504" t="s">
        <v>4780</v>
      </c>
      <c r="B2504">
        <v>3.2366499748003682E-5</v>
      </c>
      <c r="C2504">
        <v>0.48122620288490031</v>
      </c>
      <c r="D2504">
        <v>1.5575607774406888E-5</v>
      </c>
      <c r="E2504">
        <f>LOG(D2504)</f>
        <v>-4.8075549977717627</v>
      </c>
    </row>
    <row r="2505" spans="1:5" x14ac:dyDescent="0.2">
      <c r="A2505" t="s">
        <v>2672</v>
      </c>
      <c r="B2505">
        <v>2.4968442662745701E-5</v>
      </c>
      <c r="C2505">
        <v>0.62342803535904179</v>
      </c>
      <c r="D2505">
        <v>1.5566027155210429E-5</v>
      </c>
      <c r="E2505">
        <f>LOG(D2505)</f>
        <v>-4.8078222162521609</v>
      </c>
    </row>
    <row r="2506" spans="1:5" x14ac:dyDescent="0.2">
      <c r="A2506" t="s">
        <v>12686</v>
      </c>
      <c r="B2506">
        <v>1.1282037055018429E-4</v>
      </c>
      <c r="C2506">
        <v>0.13779247182255919</v>
      </c>
      <c r="D2506">
        <v>1.5545797730046951E-5</v>
      </c>
      <c r="E2506">
        <f>LOG(D2506)</f>
        <v>-4.8083869872992535</v>
      </c>
    </row>
    <row r="2507" spans="1:5" x14ac:dyDescent="0.2">
      <c r="A2507" t="s">
        <v>4354</v>
      </c>
      <c r="B2507">
        <v>2.4043685527088451E-5</v>
      </c>
      <c r="C2507">
        <v>0.64431428189349926</v>
      </c>
      <c r="D2507">
        <v>1.5491689974459119E-5</v>
      </c>
      <c r="E2507">
        <f>LOG(D2507)</f>
        <v>-4.8099012028639114</v>
      </c>
    </row>
    <row r="2508" spans="1:5" x14ac:dyDescent="0.2">
      <c r="A2508" t="s">
        <v>4953</v>
      </c>
      <c r="B2508">
        <v>4.2538828240233408E-5</v>
      </c>
      <c r="C2508">
        <v>0.36378467595349301</v>
      </c>
      <c r="D2508">
        <v>1.5474973846814609E-5</v>
      </c>
      <c r="E2508">
        <f>LOG(D2508)</f>
        <v>-4.8103700762783577</v>
      </c>
    </row>
    <row r="2509" spans="1:5" x14ac:dyDescent="0.2">
      <c r="A2509" t="s">
        <v>5803</v>
      </c>
      <c r="B2509">
        <v>3.1441742612346432E-5</v>
      </c>
      <c r="C2509">
        <v>0.49148537301742978</v>
      </c>
      <c r="D2509">
        <v>1.54531565961471E-5</v>
      </c>
      <c r="E2509">
        <f>LOG(D2509)</f>
        <v>-4.8109827944097905</v>
      </c>
    </row>
    <row r="2510" spans="1:5" x14ac:dyDescent="0.2">
      <c r="A2510" t="s">
        <v>1194</v>
      </c>
      <c r="B2510">
        <v>2.7742714069717442E-5</v>
      </c>
      <c r="C2510">
        <v>0.55661412935629695</v>
      </c>
      <c r="D2510">
        <v>1.5441986637896461E-5</v>
      </c>
      <c r="E2510">
        <f>LOG(D2510)</f>
        <v>-4.8112968276807129</v>
      </c>
    </row>
    <row r="2511" spans="1:5" x14ac:dyDescent="0.2">
      <c r="A2511" t="s">
        <v>1277</v>
      </c>
      <c r="B2511">
        <v>2.8667471205374688E-5</v>
      </c>
      <c r="C2511">
        <v>0.53809488590790777</v>
      </c>
      <c r="D2511">
        <v>1.5425819647524321E-5</v>
      </c>
      <c r="E2511">
        <f>LOG(D2511)</f>
        <v>-4.8117517505401279</v>
      </c>
    </row>
    <row r="2512" spans="1:5" x14ac:dyDescent="0.2">
      <c r="A2512" t="s">
        <v>4302</v>
      </c>
      <c r="B2512">
        <v>1.941989984880221E-5</v>
      </c>
      <c r="C2512">
        <v>0.79421399235302337</v>
      </c>
      <c r="D2512">
        <v>1.542355619001308E-5</v>
      </c>
      <c r="E2512">
        <f>LOG(D2512)</f>
        <v>-4.8118154800051318</v>
      </c>
    </row>
    <row r="2513" spans="1:5" x14ac:dyDescent="0.2">
      <c r="A2513" t="s">
        <v>1192</v>
      </c>
      <c r="B2513">
        <v>2.4043685527088451E-5</v>
      </c>
      <c r="C2513">
        <v>0.64032065909887304</v>
      </c>
      <c r="D2513">
        <v>1.5395668563871308E-5</v>
      </c>
      <c r="E2513">
        <f>LOG(D2513)</f>
        <v>-4.8126014469169602</v>
      </c>
    </row>
    <row r="2514" spans="1:5" x14ac:dyDescent="0.2">
      <c r="A2514" t="s">
        <v>3139</v>
      </c>
      <c r="B2514">
        <v>2.034465698445946E-5</v>
      </c>
      <c r="C2514">
        <v>0.75583831385908151</v>
      </c>
      <c r="D2514">
        <v>1.537727123117522E-5</v>
      </c>
      <c r="E2514">
        <f>LOG(D2514)</f>
        <v>-4.8131207252879422</v>
      </c>
    </row>
    <row r="2515" spans="1:5" x14ac:dyDescent="0.2">
      <c r="A2515" t="s">
        <v>3253</v>
      </c>
      <c r="B2515">
        <v>2.034465698445946E-5</v>
      </c>
      <c r="C2515">
        <v>0.75546801317343359</v>
      </c>
      <c r="D2515">
        <v>1.53697375907446E-5</v>
      </c>
      <c r="E2515">
        <f>LOG(D2515)</f>
        <v>-4.8133335471954055</v>
      </c>
    </row>
    <row r="2516" spans="1:5" x14ac:dyDescent="0.2">
      <c r="A2516" t="s">
        <v>5304</v>
      </c>
      <c r="B2516">
        <v>2.12694141201167E-5</v>
      </c>
      <c r="C2516">
        <v>0.72224347222146246</v>
      </c>
      <c r="D2516">
        <v>1.536169550622929E-5</v>
      </c>
      <c r="E2516">
        <f>LOG(D2516)</f>
        <v>-4.8135608475622123</v>
      </c>
    </row>
    <row r="2517" spans="1:5" x14ac:dyDescent="0.2">
      <c r="A2517" t="s">
        <v>6343</v>
      </c>
      <c r="B2517">
        <v>3.0516985476689189E-5</v>
      </c>
      <c r="C2517">
        <v>0.50311462645823779</v>
      </c>
      <c r="D2517">
        <v>1.535354174873595E-5</v>
      </c>
      <c r="E2517">
        <f>LOG(D2517)</f>
        <v>-4.8137914257563459</v>
      </c>
    </row>
    <row r="2518" spans="1:5" x14ac:dyDescent="0.2">
      <c r="A2518" t="s">
        <v>407</v>
      </c>
      <c r="B2518">
        <v>2.2194171255773951E-5</v>
      </c>
      <c r="C2518">
        <v>0.69129279024535384</v>
      </c>
      <c r="D2518">
        <v>1.5342670574587201E-5</v>
      </c>
      <c r="E2518">
        <f>LOG(D2518)</f>
        <v>-4.8140990396790198</v>
      </c>
    </row>
    <row r="2519" spans="1:5" x14ac:dyDescent="0.2">
      <c r="A2519" t="s">
        <v>2453</v>
      </c>
      <c r="B2519">
        <v>2.034465698445946E-5</v>
      </c>
      <c r="C2519">
        <v>0.75378655158595742</v>
      </c>
      <c r="D2519">
        <v>1.5335528831514859E-5</v>
      </c>
      <c r="E2519">
        <f>LOG(D2519)</f>
        <v>-4.8143012431801093</v>
      </c>
    </row>
    <row r="2520" spans="1:5" x14ac:dyDescent="0.2">
      <c r="A2520" t="s">
        <v>2682</v>
      </c>
      <c r="B2520">
        <v>2.12694141201167E-5</v>
      </c>
      <c r="C2520">
        <v>0.72038434534059326</v>
      </c>
      <c r="D2520">
        <v>1.5322152966698241E-5</v>
      </c>
      <c r="E2520">
        <f>LOG(D2520)</f>
        <v>-4.8146802062528797</v>
      </c>
    </row>
    <row r="2521" spans="1:5" x14ac:dyDescent="0.2">
      <c r="A2521" t="s">
        <v>1201</v>
      </c>
      <c r="B2521">
        <v>2.7742714069717442E-5</v>
      </c>
      <c r="C2521">
        <v>0.55166134580248105</v>
      </c>
      <c r="D2521">
        <v>1.5304582979913751E-5</v>
      </c>
      <c r="E2521">
        <f>LOG(D2521)</f>
        <v>-4.8151784995844329</v>
      </c>
    </row>
    <row r="2522" spans="1:5" x14ac:dyDescent="0.2">
      <c r="A2522" t="s">
        <v>3132</v>
      </c>
      <c r="B2522">
        <v>1.941989984880221E-5</v>
      </c>
      <c r="C2522">
        <v>0.78781225937486477</v>
      </c>
      <c r="D2522">
        <v>1.5299235176718459E-5</v>
      </c>
      <c r="E2522">
        <f>LOG(D2522)</f>
        <v>-4.8153302794329322</v>
      </c>
    </row>
    <row r="2523" spans="1:5" x14ac:dyDescent="0.2">
      <c r="A2523" t="s">
        <v>1957</v>
      </c>
      <c r="B2523">
        <v>2.5893199798402941E-5</v>
      </c>
      <c r="C2523">
        <v>0.5900168052399366</v>
      </c>
      <c r="D2523">
        <v>1.5277423022493079E-5</v>
      </c>
      <c r="E2523">
        <f>LOG(D2523)</f>
        <v>-4.815949895858223</v>
      </c>
    </row>
    <row r="2524" spans="1:5" x14ac:dyDescent="0.2">
      <c r="A2524" t="s">
        <v>5056</v>
      </c>
      <c r="B2524">
        <v>2.2194171255773951E-5</v>
      </c>
      <c r="C2524">
        <v>0.68827216702242833</v>
      </c>
      <c r="D2524">
        <v>1.5275630345478429E-5</v>
      </c>
      <c r="E2524">
        <f>LOG(D2524)</f>
        <v>-4.8160008596507327</v>
      </c>
    </row>
    <row r="2525" spans="1:5" x14ac:dyDescent="0.2">
      <c r="A2525" t="s">
        <v>2310</v>
      </c>
      <c r="B2525">
        <v>2.2194171255773951E-5</v>
      </c>
      <c r="C2525">
        <v>0.688024546106907</v>
      </c>
      <c r="D2525">
        <v>1.5270134604472839E-5</v>
      </c>
      <c r="E2525">
        <f>LOG(D2525)</f>
        <v>-4.816157134671009</v>
      </c>
    </row>
    <row r="2526" spans="1:5" x14ac:dyDescent="0.2">
      <c r="A2526" t="s">
        <v>2973</v>
      </c>
      <c r="B2526">
        <v>2.2194171255773951E-5</v>
      </c>
      <c r="C2526">
        <v>0.68748935730203131</v>
      </c>
      <c r="D2526">
        <v>1.525825653248325E-5</v>
      </c>
      <c r="E2526">
        <f>LOG(D2526)</f>
        <v>-4.8164950877166115</v>
      </c>
    </row>
    <row r="2527" spans="1:5" x14ac:dyDescent="0.2">
      <c r="A2527" t="s">
        <v>2974</v>
      </c>
      <c r="B2527">
        <v>1.941989984880221E-5</v>
      </c>
      <c r="C2527">
        <v>0.78465064536522888</v>
      </c>
      <c r="D2527">
        <v>1.5237836949290759E-5</v>
      </c>
      <c r="E2527">
        <f>LOG(D2527)</f>
        <v>-4.8170766778559431</v>
      </c>
    </row>
    <row r="2528" spans="1:5" x14ac:dyDescent="0.2">
      <c r="A2528" t="s">
        <v>4093</v>
      </c>
      <c r="B2528">
        <v>2.5893199798402941E-5</v>
      </c>
      <c r="C2528">
        <v>0.58789181525777634</v>
      </c>
      <c r="D2528">
        <v>1.52224002323154E-5</v>
      </c>
      <c r="E2528">
        <f>LOG(D2528)</f>
        <v>-4.8175168636322434</v>
      </c>
    </row>
    <row r="2529" spans="1:5" x14ac:dyDescent="0.2">
      <c r="A2529" t="s">
        <v>156</v>
      </c>
      <c r="B2529">
        <v>2.3118928391431201E-5</v>
      </c>
      <c r="C2529">
        <v>0.65625342943257614</v>
      </c>
      <c r="D2529">
        <v>1.517187604168288E-5</v>
      </c>
      <c r="E2529">
        <f>LOG(D2529)</f>
        <v>-4.8189607142577415</v>
      </c>
    </row>
    <row r="2530" spans="1:5" x14ac:dyDescent="0.2">
      <c r="A2530" t="s">
        <v>1278</v>
      </c>
      <c r="B2530">
        <v>2.12694141201167E-5</v>
      </c>
      <c r="C2530">
        <v>0.71326590336349116</v>
      </c>
      <c r="D2530">
        <v>1.5170747876397241E-5</v>
      </c>
      <c r="E2530">
        <f>LOG(D2530)</f>
        <v>-4.8189930091548323</v>
      </c>
    </row>
    <row r="2531" spans="1:5" x14ac:dyDescent="0.2">
      <c r="A2531" t="s">
        <v>3342</v>
      </c>
      <c r="B2531">
        <v>2.12694141201167E-5</v>
      </c>
      <c r="C2531">
        <v>0.71206717568495703</v>
      </c>
      <c r="D2531">
        <v>1.514525164098525E-5</v>
      </c>
      <c r="E2531">
        <f>LOG(D2531)</f>
        <v>-4.8197235063929673</v>
      </c>
    </row>
    <row r="2532" spans="1:5" x14ac:dyDescent="0.2">
      <c r="A2532" t="s">
        <v>1598</v>
      </c>
      <c r="B2532">
        <v>2.2194171255773951E-5</v>
      </c>
      <c r="C2532">
        <v>0.68087028027446705</v>
      </c>
      <c r="D2532">
        <v>1.511135160337833E-5</v>
      </c>
      <c r="E2532">
        <f>LOG(D2532)</f>
        <v>-4.8206966893580674</v>
      </c>
    </row>
    <row r="2533" spans="1:5" x14ac:dyDescent="0.2">
      <c r="A2533" t="s">
        <v>2334</v>
      </c>
      <c r="B2533">
        <v>3.5140771154975433E-5</v>
      </c>
      <c r="C2533">
        <v>0.42989861436279692</v>
      </c>
      <c r="D2533">
        <v>1.510696882716408E-5</v>
      </c>
      <c r="E2533">
        <f>LOG(D2533)</f>
        <v>-4.8208226669446104</v>
      </c>
    </row>
    <row r="2534" spans="1:5" x14ac:dyDescent="0.2">
      <c r="A2534" t="s">
        <v>1905</v>
      </c>
      <c r="B2534">
        <v>2.4968442662745701E-5</v>
      </c>
      <c r="C2534">
        <v>0.60381213054622762</v>
      </c>
      <c r="D2534">
        <v>1.50762485606138E-5</v>
      </c>
      <c r="E2534">
        <f>LOG(D2534)</f>
        <v>-4.8217067109933849</v>
      </c>
    </row>
    <row r="2535" spans="1:5" x14ac:dyDescent="0.2">
      <c r="A2535" t="s">
        <v>9672</v>
      </c>
      <c r="B2535">
        <v>2.3118928391431201E-5</v>
      </c>
      <c r="C2535">
        <v>0.65206626416626601</v>
      </c>
      <c r="D2535">
        <v>1.507507326772797E-5</v>
      </c>
      <c r="E2535">
        <f>LOG(D2535)</f>
        <v>-4.8217405684287638</v>
      </c>
    </row>
    <row r="2536" spans="1:5" x14ac:dyDescent="0.2">
      <c r="A2536" t="s">
        <v>9508</v>
      </c>
      <c r="B2536">
        <v>3.0516985476689189E-5</v>
      </c>
      <c r="C2536">
        <v>0.49320810452626651</v>
      </c>
      <c r="D2536">
        <v>1.5051224562813479E-5</v>
      </c>
      <c r="E2536">
        <f>LOG(D2536)</f>
        <v>-4.822428164572619</v>
      </c>
    </row>
    <row r="2537" spans="1:5" x14ac:dyDescent="0.2">
      <c r="A2537" t="s">
        <v>6730</v>
      </c>
      <c r="B2537">
        <v>2.2194171255773951E-5</v>
      </c>
      <c r="C2537">
        <v>0.67813375112466545</v>
      </c>
      <c r="D2537">
        <v>1.505061660678122E-5</v>
      </c>
      <c r="E2537">
        <f>LOG(D2537)</f>
        <v>-4.8224457071507354</v>
      </c>
    </row>
    <row r="2538" spans="1:5" x14ac:dyDescent="0.2">
      <c r="A2538" t="s">
        <v>1701</v>
      </c>
      <c r="B2538">
        <v>1.941989984880221E-5</v>
      </c>
      <c r="C2538">
        <v>0.77491855070159055</v>
      </c>
      <c r="D2538">
        <v>1.504884064560384E-5</v>
      </c>
      <c r="E2538">
        <f>LOG(D2538)</f>
        <v>-4.8224969565891449</v>
      </c>
    </row>
    <row r="2539" spans="1:5" x14ac:dyDescent="0.2">
      <c r="A2539" t="s">
        <v>1204</v>
      </c>
      <c r="B2539">
        <v>1.757038557748771E-5</v>
      </c>
      <c r="C2539">
        <v>0.85624011318366244</v>
      </c>
      <c r="D2539">
        <v>1.504446893554867E-5</v>
      </c>
      <c r="E2539">
        <f>LOG(D2539)</f>
        <v>-4.8226231380954809</v>
      </c>
    </row>
    <row r="2540" spans="1:5" x14ac:dyDescent="0.2">
      <c r="A2540" t="s">
        <v>5313</v>
      </c>
      <c r="B2540">
        <v>3.5140771154975433E-5</v>
      </c>
      <c r="C2540">
        <v>0.4280254134789363</v>
      </c>
      <c r="D2540">
        <v>1.504114310357704E-5</v>
      </c>
      <c r="E2540">
        <f>LOG(D2540)</f>
        <v>-4.8227191567822221</v>
      </c>
    </row>
    <row r="2541" spans="1:5" x14ac:dyDescent="0.2">
      <c r="A2541" t="s">
        <v>3597</v>
      </c>
      <c r="B2541">
        <v>2.3118928391431201E-5</v>
      </c>
      <c r="C2541">
        <v>0.64999581894287073</v>
      </c>
      <c r="D2541">
        <v>1.502720679286991E-5</v>
      </c>
      <c r="E2541">
        <f>LOG(D2541)</f>
        <v>-4.8231217371228423</v>
      </c>
    </row>
    <row r="2542" spans="1:5" x14ac:dyDescent="0.2">
      <c r="A2542" t="s">
        <v>1006</v>
      </c>
      <c r="B2542">
        <v>8.2303385073495078E-5</v>
      </c>
      <c r="C2542">
        <v>0.1821526272794797</v>
      </c>
      <c r="D2542">
        <v>1.499177782513184E-5</v>
      </c>
      <c r="E2542">
        <f>LOG(D2542)</f>
        <v>-4.824146862557833</v>
      </c>
    </row>
    <row r="2543" spans="1:5" x14ac:dyDescent="0.2">
      <c r="A2543" t="s">
        <v>833</v>
      </c>
      <c r="B2543">
        <v>2.4968442662745701E-5</v>
      </c>
      <c r="C2543">
        <v>0.60007918268898108</v>
      </c>
      <c r="D2543">
        <v>1.498304266607712E-5</v>
      </c>
      <c r="E2543">
        <f>LOG(D2543)</f>
        <v>-4.8243999837723219</v>
      </c>
    </row>
    <row r="2544" spans="1:5" x14ac:dyDescent="0.2">
      <c r="A2544" t="s">
        <v>4744</v>
      </c>
      <c r="B2544">
        <v>7.305581371692259E-5</v>
      </c>
      <c r="C2544">
        <v>0.20499018347051359</v>
      </c>
      <c r="D2544">
        <v>1.497572465741962E-5</v>
      </c>
      <c r="E2544">
        <f>LOG(D2544)</f>
        <v>-4.8246121534392081</v>
      </c>
    </row>
    <row r="2545" spans="1:5" x14ac:dyDescent="0.2">
      <c r="A2545" t="s">
        <v>2484</v>
      </c>
      <c r="B2545">
        <v>2.4968442662745701E-5</v>
      </c>
      <c r="C2545">
        <v>0.59968907011550598</v>
      </c>
      <c r="D2545">
        <v>1.49733021626543E-5</v>
      </c>
      <c r="E2545">
        <f>LOG(D2545)</f>
        <v>-4.8246824112220494</v>
      </c>
    </row>
    <row r="2546" spans="1:5" x14ac:dyDescent="0.2">
      <c r="A2546" t="s">
        <v>69</v>
      </c>
      <c r="B2546">
        <v>2.6817956934060191E-5</v>
      </c>
      <c r="C2546">
        <v>0.55819476437354143</v>
      </c>
      <c r="D2546">
        <v>1.496964315178751E-5</v>
      </c>
      <c r="E2546">
        <f>LOG(D2546)</f>
        <v>-4.8247885522993474</v>
      </c>
    </row>
    <row r="2547" spans="1:5" x14ac:dyDescent="0.2">
      <c r="A2547" t="s">
        <v>1518</v>
      </c>
      <c r="B2547">
        <v>2.12694141201167E-5</v>
      </c>
      <c r="C2547">
        <v>0.70251740031812138</v>
      </c>
      <c r="D2547">
        <v>1.494213351395393E-5</v>
      </c>
      <c r="E2547">
        <f>LOG(D2547)</f>
        <v>-4.8255873873142159</v>
      </c>
    </row>
    <row r="2548" spans="1:5" x14ac:dyDescent="0.2">
      <c r="A2548" t="s">
        <v>9531</v>
      </c>
      <c r="B2548">
        <v>5.0861642461148639E-5</v>
      </c>
      <c r="C2548">
        <v>0.29371675037236089</v>
      </c>
      <c r="D2548">
        <v>1.4938916342289471E-5</v>
      </c>
      <c r="E2548">
        <f>LOG(D2548)</f>
        <v>-4.8256809047718239</v>
      </c>
    </row>
    <row r="2549" spans="1:5" x14ac:dyDescent="0.2">
      <c r="A2549" t="s">
        <v>4040</v>
      </c>
      <c r="B2549">
        <v>2.3118928391431201E-5</v>
      </c>
      <c r="C2549">
        <v>0.6459274700915183</v>
      </c>
      <c r="D2549">
        <v>1.493315092710413E-5</v>
      </c>
      <c r="E2549">
        <f>LOG(D2549)</f>
        <v>-4.8258485455319624</v>
      </c>
    </row>
    <row r="2550" spans="1:5" x14ac:dyDescent="0.2">
      <c r="A2550" t="s">
        <v>629</v>
      </c>
      <c r="B2550">
        <v>2.8667471205374688E-5</v>
      </c>
      <c r="C2550">
        <v>0.52042029836611337</v>
      </c>
      <c r="D2550">
        <v>1.491913391810306E-5</v>
      </c>
      <c r="E2550">
        <f>LOG(D2550)</f>
        <v>-4.8262563876881588</v>
      </c>
    </row>
    <row r="2551" spans="1:5" x14ac:dyDescent="0.2">
      <c r="A2551" t="s">
        <v>2752</v>
      </c>
      <c r="B2551">
        <v>2.12694141201167E-5</v>
      </c>
      <c r="C2551">
        <v>0.7014060776564045</v>
      </c>
      <c r="D2551">
        <v>1.49184963320408E-5</v>
      </c>
      <c r="E2551">
        <f>LOG(D2551)</f>
        <v>-4.8262749481506546</v>
      </c>
    </row>
    <row r="2552" spans="1:5" x14ac:dyDescent="0.2">
      <c r="A2552" t="s">
        <v>9497</v>
      </c>
      <c r="B2552">
        <v>3.606552829063267E-5</v>
      </c>
      <c r="C2552">
        <v>0.41361165481399809</v>
      </c>
      <c r="D2552">
        <v>1.4917122838029639E-5</v>
      </c>
      <c r="E2552">
        <f>LOG(D2552)</f>
        <v>-4.8263149339720988</v>
      </c>
    </row>
    <row r="2553" spans="1:5" x14ac:dyDescent="0.2">
      <c r="A2553" t="s">
        <v>1678</v>
      </c>
      <c r="B2553">
        <v>2.12694141201167E-5</v>
      </c>
      <c r="C2553">
        <v>0.70054304379332799</v>
      </c>
      <c r="D2553">
        <v>1.490014010740734E-5</v>
      </c>
      <c r="E2553">
        <f>LOG(D2553)</f>
        <v>-4.8268096478570008</v>
      </c>
    </row>
    <row r="2554" spans="1:5" x14ac:dyDescent="0.2">
      <c r="A2554" t="s">
        <v>4637</v>
      </c>
      <c r="B2554">
        <v>2.4043685527088451E-5</v>
      </c>
      <c r="C2554">
        <v>0.61929753471134874</v>
      </c>
      <c r="D2554">
        <v>1.4890195172300809E-5</v>
      </c>
      <c r="E2554">
        <f>LOG(D2554)</f>
        <v>-4.8270996097227901</v>
      </c>
    </row>
    <row r="2555" spans="1:5" x14ac:dyDescent="0.2">
      <c r="A2555" t="s">
        <v>2077</v>
      </c>
      <c r="B2555">
        <v>2.4968442662745701E-5</v>
      </c>
      <c r="C2555">
        <v>0.59605539095166016</v>
      </c>
      <c r="D2555">
        <v>1.4882574852797001E-5</v>
      </c>
      <c r="E2555">
        <f>LOG(D2555)</f>
        <v>-4.8273219244607422</v>
      </c>
    </row>
    <row r="2556" spans="1:5" x14ac:dyDescent="0.2">
      <c r="A2556" t="s">
        <v>1112</v>
      </c>
      <c r="B2556">
        <v>2.3118928391431201E-5</v>
      </c>
      <c r="C2556">
        <v>0.64298147679756967</v>
      </c>
      <c r="D2556">
        <v>1.48650427190997E-5</v>
      </c>
      <c r="E2556">
        <f>LOG(D2556)</f>
        <v>-4.8278338383835226</v>
      </c>
    </row>
    <row r="2557" spans="1:5" x14ac:dyDescent="0.2">
      <c r="A2557" t="s">
        <v>4415</v>
      </c>
      <c r="B2557">
        <v>2.4043685527088451E-5</v>
      </c>
      <c r="C2557">
        <v>0.61771144387233146</v>
      </c>
      <c r="D2557">
        <v>1.4852059702950081E-5</v>
      </c>
      <c r="E2557">
        <f>LOG(D2557)</f>
        <v>-4.8282133136466827</v>
      </c>
    </row>
    <row r="2558" spans="1:5" x14ac:dyDescent="0.2">
      <c r="A2558" t="s">
        <v>2113</v>
      </c>
      <c r="B2558">
        <v>2.4043685527088451E-5</v>
      </c>
      <c r="C2558">
        <v>0.61633870981082861</v>
      </c>
      <c r="D2558">
        <v>1.481905411686299E-5</v>
      </c>
      <c r="E2558">
        <f>LOG(D2558)</f>
        <v>-4.8291795159880557</v>
      </c>
    </row>
    <row r="2559" spans="1:5" x14ac:dyDescent="0.2">
      <c r="A2559" t="s">
        <v>2651</v>
      </c>
      <c r="B2559">
        <v>2.2194171255773951E-5</v>
      </c>
      <c r="C2559">
        <v>0.66747255822468277</v>
      </c>
      <c r="D2559">
        <v>1.481400026576816E-5</v>
      </c>
      <c r="E2559">
        <f>LOG(D2559)</f>
        <v>-4.8293276518930348</v>
      </c>
    </row>
    <row r="2560" spans="1:5" x14ac:dyDescent="0.2">
      <c r="A2560" t="s">
        <v>3032</v>
      </c>
      <c r="B2560">
        <v>2.12694141201167E-5</v>
      </c>
      <c r="C2560">
        <v>0.69644654466152167</v>
      </c>
      <c r="D2560">
        <v>1.4813009970930261E-5</v>
      </c>
      <c r="E2560">
        <f>LOG(D2560)</f>
        <v>-4.8293566848315779</v>
      </c>
    </row>
    <row r="2561" spans="1:5" x14ac:dyDescent="0.2">
      <c r="A2561" t="s">
        <v>4507</v>
      </c>
      <c r="B2561">
        <v>2.034465698445946E-5</v>
      </c>
      <c r="C2561">
        <v>0.72765620051258306</v>
      </c>
      <c r="D2561">
        <v>1.480391580204355E-5</v>
      </c>
      <c r="E2561">
        <f>LOG(D2561)</f>
        <v>-4.8296233936398725</v>
      </c>
    </row>
    <row r="2562" spans="1:5" x14ac:dyDescent="0.2">
      <c r="A2562" t="s">
        <v>1536</v>
      </c>
      <c r="B2562">
        <v>2.3118928391431201E-5</v>
      </c>
      <c r="C2562">
        <v>0.64017209417305043</v>
      </c>
      <c r="D2562">
        <v>1.4800092803379301E-5</v>
      </c>
      <c r="E2562">
        <f>LOG(D2562)</f>
        <v>-4.8297355613706392</v>
      </c>
    </row>
    <row r="2563" spans="1:5" x14ac:dyDescent="0.2">
      <c r="A2563" t="s">
        <v>3052</v>
      </c>
      <c r="B2563">
        <v>3.4216014019318183E-5</v>
      </c>
      <c r="C2563">
        <v>0.43250356713339799</v>
      </c>
      <c r="D2563">
        <v>1.4798548116441471E-5</v>
      </c>
      <c r="E2563">
        <f>LOG(D2563)</f>
        <v>-4.8297808910880269</v>
      </c>
    </row>
    <row r="2564" spans="1:5" x14ac:dyDescent="0.2">
      <c r="A2564" t="s">
        <v>622</v>
      </c>
      <c r="B2564">
        <v>2.2194171255773951E-5</v>
      </c>
      <c r="C2564">
        <v>0.6667243879666539</v>
      </c>
      <c r="D2564">
        <v>1.4797395246932991E-5</v>
      </c>
      <c r="E2564">
        <f>LOG(D2564)</f>
        <v>-4.8298147257835451</v>
      </c>
    </row>
    <row r="2565" spans="1:5" x14ac:dyDescent="0.2">
      <c r="A2565" t="s">
        <v>3784</v>
      </c>
      <c r="B2565">
        <v>2.3118928391431201E-5</v>
      </c>
      <c r="C2565">
        <v>0.63988565011539966</v>
      </c>
      <c r="D2565">
        <v>1.4793470523722321E-5</v>
      </c>
      <c r="E2565">
        <f>LOG(D2565)</f>
        <v>-4.8299299292829359</v>
      </c>
    </row>
    <row r="2566" spans="1:5" x14ac:dyDescent="0.2">
      <c r="A2566" t="s">
        <v>3143</v>
      </c>
      <c r="B2566">
        <v>4.0689313968918907E-5</v>
      </c>
      <c r="C2566">
        <v>0.36334926127341483</v>
      </c>
      <c r="D2566">
        <v>1.4784432172328731E-5</v>
      </c>
      <c r="E2566">
        <f>LOG(D2566)</f>
        <v>-4.8301953508240274</v>
      </c>
    </row>
    <row r="2567" spans="1:5" x14ac:dyDescent="0.2">
      <c r="A2567" t="s">
        <v>6119</v>
      </c>
      <c r="B2567">
        <v>2.5893199798402941E-5</v>
      </c>
      <c r="C2567">
        <v>0.5705124447414317</v>
      </c>
      <c r="D2567">
        <v>1.477239271916521E-5</v>
      </c>
      <c r="E2567">
        <f>LOG(D2567)</f>
        <v>-4.8305491552927027</v>
      </c>
    </row>
    <row r="2568" spans="1:5" x14ac:dyDescent="0.2">
      <c r="A2568" t="s">
        <v>1470</v>
      </c>
      <c r="B2568">
        <v>2.034465698445946E-5</v>
      </c>
      <c r="C2568">
        <v>0.72526358084792797</v>
      </c>
      <c r="D2568">
        <v>1.4755238775671869E-5</v>
      </c>
      <c r="E2568">
        <f>LOG(D2568)</f>
        <v>-4.8310537581655364</v>
      </c>
    </row>
    <row r="2569" spans="1:5" x14ac:dyDescent="0.2">
      <c r="A2569" t="s">
        <v>9226</v>
      </c>
      <c r="B2569">
        <v>3.699028542628992E-5</v>
      </c>
      <c r="C2569">
        <v>0.39809030075910101</v>
      </c>
      <c r="D2569">
        <v>1.4725473850516751E-5</v>
      </c>
      <c r="E2569">
        <f>LOG(D2569)</f>
        <v>-4.8319307211688018</v>
      </c>
    </row>
    <row r="2570" spans="1:5" x14ac:dyDescent="0.2">
      <c r="A2570" t="s">
        <v>3889</v>
      </c>
      <c r="B2570">
        <v>2.9592228341031939E-5</v>
      </c>
      <c r="C2570">
        <v>0.49688154555915692</v>
      </c>
      <c r="D2570">
        <v>1.470383215463143E-5</v>
      </c>
      <c r="E2570">
        <f>LOG(D2570)</f>
        <v>-4.8325694634343943</v>
      </c>
    </row>
    <row r="2571" spans="1:5" x14ac:dyDescent="0.2">
      <c r="A2571" t="s">
        <v>3876</v>
      </c>
      <c r="B2571">
        <v>2.034465698445946E-5</v>
      </c>
      <c r="C2571">
        <v>0.7226178133826846</v>
      </c>
      <c r="D2571">
        <v>1.470141154413085E-5</v>
      </c>
      <c r="E2571">
        <f>LOG(D2571)</f>
        <v>-4.832640964816691</v>
      </c>
    </row>
    <row r="2572" spans="1:5" x14ac:dyDescent="0.2">
      <c r="A2572" t="s">
        <v>3800</v>
      </c>
      <c r="B2572">
        <v>2.2194171255773951E-5</v>
      </c>
      <c r="C2572">
        <v>0.66056943871860296</v>
      </c>
      <c r="D2572">
        <v>1.466079124925115E-5</v>
      </c>
      <c r="E2572">
        <f>LOG(D2572)</f>
        <v>-4.8338425900011428</v>
      </c>
    </row>
    <row r="2573" spans="1:5" x14ac:dyDescent="0.2">
      <c r="A2573" t="s">
        <v>2958</v>
      </c>
      <c r="B2573">
        <v>2.12694141201167E-5</v>
      </c>
      <c r="C2573">
        <v>0.68906043991233756</v>
      </c>
      <c r="D2573">
        <v>1.4655911850285299E-5</v>
      </c>
      <c r="E2573">
        <f>LOG(D2573)</f>
        <v>-4.8339871557838805</v>
      </c>
    </row>
    <row r="2574" spans="1:5" x14ac:dyDescent="0.2">
      <c r="A2574" t="s">
        <v>3547</v>
      </c>
      <c r="B2574">
        <v>2.034465698445946E-5</v>
      </c>
      <c r="C2574">
        <v>0.71994152542834633</v>
      </c>
      <c r="D2574">
        <v>1.46469633837082E-5</v>
      </c>
      <c r="E2574">
        <f>LOG(D2574)</f>
        <v>-4.8342524041423234</v>
      </c>
    </row>
    <row r="2575" spans="1:5" x14ac:dyDescent="0.2">
      <c r="A2575" t="s">
        <v>2425</v>
      </c>
      <c r="B2575">
        <v>2.12694141201167E-5</v>
      </c>
      <c r="C2575">
        <v>0.68706951330165333</v>
      </c>
      <c r="D2575">
        <v>1.4613566007719899E-5</v>
      </c>
      <c r="E2575">
        <f>LOG(D2575)</f>
        <v>-4.8352437944351117</v>
      </c>
    </row>
    <row r="2576" spans="1:5" x14ac:dyDescent="0.2">
      <c r="A2576" t="s">
        <v>6003</v>
      </c>
      <c r="B2576">
        <v>2.4968442662745701E-5</v>
      </c>
      <c r="C2576">
        <v>0.58518090311614546</v>
      </c>
      <c r="D2576">
        <v>1.4611055826789221E-5</v>
      </c>
      <c r="E2576">
        <f>LOG(D2576)</f>
        <v>-4.8353183998644393</v>
      </c>
    </row>
    <row r="2577" spans="1:5" x14ac:dyDescent="0.2">
      <c r="A2577" t="s">
        <v>1717</v>
      </c>
      <c r="B2577">
        <v>2.12694141201167E-5</v>
      </c>
      <c r="C2577">
        <v>0.68654473011385198</v>
      </c>
      <c r="D2577">
        <v>1.460240417677527E-5</v>
      </c>
      <c r="E2577">
        <f>LOG(D2577)</f>
        <v>-4.8355756349861814</v>
      </c>
    </row>
    <row r="2578" spans="1:5" x14ac:dyDescent="0.2">
      <c r="A2578" t="s">
        <v>319</v>
      </c>
      <c r="B2578">
        <v>2.3118928391431201E-5</v>
      </c>
      <c r="C2578">
        <v>0.63113334318126046</v>
      </c>
      <c r="D2578">
        <v>1.4591126566452129E-5</v>
      </c>
      <c r="E2578">
        <f>LOG(D2578)</f>
        <v>-4.8359111753645694</v>
      </c>
    </row>
    <row r="2579" spans="1:5" x14ac:dyDescent="0.2">
      <c r="A2579" t="s">
        <v>8878</v>
      </c>
      <c r="B2579">
        <v>2.2194171255773951E-5</v>
      </c>
      <c r="C2579">
        <v>0.65536349698261431</v>
      </c>
      <c r="D2579">
        <v>1.4545249686815041E-5</v>
      </c>
      <c r="E2579">
        <f>LOG(D2579)</f>
        <v>-4.8372788191625222</v>
      </c>
    </row>
    <row r="2580" spans="1:5" x14ac:dyDescent="0.2">
      <c r="A2580" t="s">
        <v>2348</v>
      </c>
      <c r="B2580">
        <v>1.941989984880221E-5</v>
      </c>
      <c r="C2580">
        <v>0.74825924052101489</v>
      </c>
      <c r="D2580">
        <v>1.4531119511858911E-5</v>
      </c>
      <c r="E2580">
        <f>LOG(D2580)</f>
        <v>-4.837700925337673</v>
      </c>
    </row>
    <row r="2581" spans="1:5" x14ac:dyDescent="0.2">
      <c r="A2581" t="s">
        <v>1670</v>
      </c>
      <c r="B2581">
        <v>2.6817956934060191E-5</v>
      </c>
      <c r="C2581">
        <v>0.54178843426061729</v>
      </c>
      <c r="D2581">
        <v>1.4529658897373139E-5</v>
      </c>
      <c r="E2581">
        <f>LOG(D2581)</f>
        <v>-4.8377445812097193</v>
      </c>
    </row>
    <row r="2582" spans="1:5" x14ac:dyDescent="0.2">
      <c r="A2582" t="s">
        <v>1549</v>
      </c>
      <c r="B2582">
        <v>1.941989984880221E-5</v>
      </c>
      <c r="C2582">
        <v>0.74712393993207038</v>
      </c>
      <c r="D2582">
        <v>1.450907208812332E-5</v>
      </c>
      <c r="E2582">
        <f>LOG(D2582)</f>
        <v>-4.838360361503943</v>
      </c>
    </row>
    <row r="2583" spans="1:5" x14ac:dyDescent="0.2">
      <c r="A2583" t="s">
        <v>3544</v>
      </c>
      <c r="B2583">
        <v>2.12694141201167E-5</v>
      </c>
      <c r="C2583">
        <v>0.68209745777924513</v>
      </c>
      <c r="D2583">
        <v>1.4507813299785579E-5</v>
      </c>
      <c r="E2583">
        <f>LOG(D2583)</f>
        <v>-4.8383980419663359</v>
      </c>
    </row>
    <row r="2584" spans="1:5" x14ac:dyDescent="0.2">
      <c r="A2584" t="s">
        <v>2901</v>
      </c>
      <c r="B2584">
        <v>2.6817956934060191E-5</v>
      </c>
      <c r="C2584">
        <v>0.54002186937993213</v>
      </c>
      <c r="D2584">
        <v>1.4482283236481699E-5</v>
      </c>
      <c r="E2584">
        <f>LOG(D2584)</f>
        <v>-4.8391629630812361</v>
      </c>
    </row>
    <row r="2585" spans="1:5" x14ac:dyDescent="0.2">
      <c r="A2585" t="s">
        <v>3328</v>
      </c>
      <c r="B2585">
        <v>2.12694141201167E-5</v>
      </c>
      <c r="C2585">
        <v>0.68037597448296672</v>
      </c>
      <c r="D2585">
        <v>1.447119835865618E-5</v>
      </c>
      <c r="E2585">
        <f>LOG(D2585)</f>
        <v>-4.8394955035041614</v>
      </c>
    </row>
    <row r="2586" spans="1:5" x14ac:dyDescent="0.2">
      <c r="A2586" t="s">
        <v>3902</v>
      </c>
      <c r="B2586">
        <v>2.12694141201167E-5</v>
      </c>
      <c r="C2586">
        <v>0.67967737184152555</v>
      </c>
      <c r="D2586">
        <v>1.445633948976996E-5</v>
      </c>
      <c r="E2586">
        <f>LOG(D2586)</f>
        <v>-4.839941661443075</v>
      </c>
    </row>
    <row r="2587" spans="1:5" x14ac:dyDescent="0.2">
      <c r="A2587" t="s">
        <v>3658</v>
      </c>
      <c r="B2587">
        <v>1.941989984880221E-5</v>
      </c>
      <c r="C2587">
        <v>0.74261618311805155</v>
      </c>
      <c r="D2587">
        <v>1.442153190225232E-5</v>
      </c>
      <c r="E2587">
        <f>LOG(D2587)</f>
        <v>-4.840988604986995</v>
      </c>
    </row>
    <row r="2588" spans="1:5" x14ac:dyDescent="0.2">
      <c r="A2588" t="s">
        <v>3979</v>
      </c>
      <c r="B2588">
        <v>2.9592228341031939E-5</v>
      </c>
      <c r="C2588">
        <v>0.48729864868127581</v>
      </c>
      <c r="D2588">
        <v>1.442025288205261E-5</v>
      </c>
      <c r="E2588">
        <f>LOG(D2588)</f>
        <v>-4.841027123505838</v>
      </c>
    </row>
    <row r="2589" spans="1:5" x14ac:dyDescent="0.2">
      <c r="A2589" t="s">
        <v>8210</v>
      </c>
      <c r="B2589">
        <v>3.791504256194717E-5</v>
      </c>
      <c r="C2589">
        <v>0.37981359368990453</v>
      </c>
      <c r="D2589">
        <v>1.4400648570358839E-5</v>
      </c>
      <c r="E2589">
        <f>LOG(D2589)</f>
        <v>-4.841617947891903</v>
      </c>
    </row>
    <row r="2590" spans="1:5" x14ac:dyDescent="0.2">
      <c r="A2590" t="s">
        <v>6098</v>
      </c>
      <c r="B2590">
        <v>6.1958728089035614E-5</v>
      </c>
      <c r="C2590">
        <v>0.23241932961155701</v>
      </c>
      <c r="D2590">
        <v>1.4400406046038401E-5</v>
      </c>
      <c r="E2590">
        <f>LOG(D2590)</f>
        <v>-4.8416252619972724</v>
      </c>
    </row>
    <row r="2591" spans="1:5" x14ac:dyDescent="0.2">
      <c r="A2591" t="s">
        <v>4682</v>
      </c>
      <c r="B2591">
        <v>2.4968442662745701E-5</v>
      </c>
      <c r="C2591">
        <v>0.57623887605856239</v>
      </c>
      <c r="D2591">
        <v>1.4387787336913241E-5</v>
      </c>
      <c r="E2591">
        <f>LOG(D2591)</f>
        <v>-4.8420059900283698</v>
      </c>
    </row>
    <row r="2592" spans="1:5" x14ac:dyDescent="0.2">
      <c r="A2592" t="s">
        <v>3208</v>
      </c>
      <c r="B2592">
        <v>2.4043685527088451E-5</v>
      </c>
      <c r="C2592">
        <v>0.59780611240924841</v>
      </c>
      <c r="D2592">
        <v>1.4373462172939261E-5</v>
      </c>
      <c r="E2592">
        <f>LOG(D2592)</f>
        <v>-4.8424386096319498</v>
      </c>
    </row>
    <row r="2593" spans="1:5" x14ac:dyDescent="0.2">
      <c r="A2593" t="s">
        <v>1240</v>
      </c>
      <c r="B2593">
        <v>2.3118928391431201E-5</v>
      </c>
      <c r="C2593">
        <v>0.62123057453573638</v>
      </c>
      <c r="D2593">
        <v>1.4362185167259349E-5</v>
      </c>
      <c r="E2593">
        <f>LOG(D2593)</f>
        <v>-4.8427794783468681</v>
      </c>
    </row>
    <row r="2594" spans="1:5" x14ac:dyDescent="0.2">
      <c r="A2594" t="s">
        <v>2180</v>
      </c>
      <c r="B2594">
        <v>2.5893199798402941E-5</v>
      </c>
      <c r="C2594">
        <v>0.55455024247292584</v>
      </c>
      <c r="D2594">
        <v>1.4359080226604269E-5</v>
      </c>
      <c r="E2594">
        <f>LOG(D2594)</f>
        <v>-4.8428733780117961</v>
      </c>
    </row>
    <row r="2595" spans="1:5" x14ac:dyDescent="0.2">
      <c r="A2595" t="s">
        <v>4713</v>
      </c>
      <c r="B2595">
        <v>2.2194171255773951E-5</v>
      </c>
      <c r="C2595">
        <v>0.6468418099557689</v>
      </c>
      <c r="D2595">
        <v>1.435611790555312E-5</v>
      </c>
      <c r="E2595">
        <f>LOG(D2595)</f>
        <v>-4.8429629835011809</v>
      </c>
    </row>
    <row r="2596" spans="1:5" x14ac:dyDescent="0.2">
      <c r="A2596" t="s">
        <v>5185</v>
      </c>
      <c r="B2596">
        <v>2.4968442662745701E-5</v>
      </c>
      <c r="C2596">
        <v>0.57459024977226991</v>
      </c>
      <c r="D2596">
        <v>1.434662370601165E-5</v>
      </c>
      <c r="E2596">
        <f>LOG(D2596)</f>
        <v>-4.843250292544834</v>
      </c>
    </row>
    <row r="2597" spans="1:5" x14ac:dyDescent="0.2">
      <c r="A2597" t="s">
        <v>9879</v>
      </c>
      <c r="B2597">
        <v>4.2538828240233408E-5</v>
      </c>
      <c r="C2597">
        <v>0.33715283381368472</v>
      </c>
      <c r="D2597">
        <v>1.434208648830829E-5</v>
      </c>
      <c r="E2597">
        <f>LOG(D2597)</f>
        <v>-4.8433876628633215</v>
      </c>
    </row>
    <row r="2598" spans="1:5" x14ac:dyDescent="0.2">
      <c r="A2598" t="s">
        <v>4848</v>
      </c>
      <c r="B2598">
        <v>2.034465698445946E-5</v>
      </c>
      <c r="C2598">
        <v>0.70494467240503011</v>
      </c>
      <c r="D2598">
        <v>1.434185755310248E-5</v>
      </c>
      <c r="E2598">
        <f>LOG(D2598)</f>
        <v>-4.8433945953337281</v>
      </c>
    </row>
    <row r="2599" spans="1:5" x14ac:dyDescent="0.2">
      <c r="A2599" t="s">
        <v>4192</v>
      </c>
      <c r="B2599">
        <v>2.4968442662745701E-5</v>
      </c>
      <c r="C2599">
        <v>0.57224923716432774</v>
      </c>
      <c r="D2599">
        <v>1.428817226693748E-5</v>
      </c>
      <c r="E2599">
        <f>LOG(D2599)</f>
        <v>-4.8450233223042583</v>
      </c>
    </row>
    <row r="2600" spans="1:5" x14ac:dyDescent="0.2">
      <c r="A2600" t="s">
        <v>590</v>
      </c>
      <c r="B2600">
        <v>2.3118928391431201E-5</v>
      </c>
      <c r="C2600">
        <v>0.61775155122830039</v>
      </c>
      <c r="D2600">
        <v>1.4281753876542621E-5</v>
      </c>
      <c r="E2600">
        <f>LOG(D2600)</f>
        <v>-4.8452184555758029</v>
      </c>
    </row>
    <row r="2601" spans="1:5" x14ac:dyDescent="0.2">
      <c r="A2601" t="s">
        <v>848</v>
      </c>
      <c r="B2601">
        <v>2.3118928391431201E-5</v>
      </c>
      <c r="C2601">
        <v>0.61717671937605689</v>
      </c>
      <c r="D2601">
        <v>1.426846438011349E-5</v>
      </c>
      <c r="E2601">
        <f>LOG(D2601)</f>
        <v>-4.8456227645958885</v>
      </c>
    </row>
    <row r="2602" spans="1:5" x14ac:dyDescent="0.2">
      <c r="A2602" t="s">
        <v>4469</v>
      </c>
      <c r="B2602">
        <v>2.2194171255773951E-5</v>
      </c>
      <c r="C2602">
        <v>0.64270973314224245</v>
      </c>
      <c r="D2602">
        <v>1.426440988511171E-5</v>
      </c>
      <c r="E2602">
        <f>LOG(D2602)</f>
        <v>-4.8457461902838617</v>
      </c>
    </row>
    <row r="2603" spans="1:5" x14ac:dyDescent="0.2">
      <c r="A2603" t="s">
        <v>5426</v>
      </c>
      <c r="B2603">
        <v>2.8667471205374688E-5</v>
      </c>
      <c r="C2603">
        <v>0.49752671874086729</v>
      </c>
      <c r="D2603">
        <v>1.426283288340836E-5</v>
      </c>
      <c r="E2603">
        <f>LOG(D2603)</f>
        <v>-4.8457942063605621</v>
      </c>
    </row>
    <row r="2604" spans="1:5" x14ac:dyDescent="0.2">
      <c r="A2604" t="s">
        <v>4451</v>
      </c>
      <c r="B2604">
        <v>2.5893199798402941E-5</v>
      </c>
      <c r="C2604">
        <v>0.55031759183622153</v>
      </c>
      <c r="D2604">
        <v>1.424948335799124E-5</v>
      </c>
      <c r="E2604">
        <f>LOG(D2604)</f>
        <v>-4.8462008815390529</v>
      </c>
    </row>
    <row r="2605" spans="1:5" x14ac:dyDescent="0.2">
      <c r="A2605" t="s">
        <v>2015</v>
      </c>
      <c r="B2605">
        <v>2.12694141201167E-5</v>
      </c>
      <c r="C2605">
        <v>0.66967644699571793</v>
      </c>
      <c r="D2605">
        <v>1.424362567764031E-5</v>
      </c>
      <c r="E2605">
        <f>LOG(D2605)</f>
        <v>-4.8463794481030469</v>
      </c>
    </row>
    <row r="2606" spans="1:5" x14ac:dyDescent="0.2">
      <c r="A2606" t="s">
        <v>3271</v>
      </c>
      <c r="B2606">
        <v>2.034465698445946E-5</v>
      </c>
      <c r="C2606">
        <v>0.699341266642446</v>
      </c>
      <c r="D2606">
        <v>1.422785818491796E-5</v>
      </c>
      <c r="E2606">
        <f>LOG(D2606)</f>
        <v>-4.8468604722615263</v>
      </c>
    </row>
    <row r="2607" spans="1:5" x14ac:dyDescent="0.2">
      <c r="A2607" t="s">
        <v>6310</v>
      </c>
      <c r="B2607">
        <v>2.2194171255773951E-5</v>
      </c>
      <c r="C2607">
        <v>0.64096866219871107</v>
      </c>
      <c r="D2607">
        <v>1.422576825842252E-5</v>
      </c>
      <c r="E2607">
        <f>LOG(D2607)</f>
        <v>-4.8469242703540463</v>
      </c>
    </row>
    <row r="2608" spans="1:5" x14ac:dyDescent="0.2">
      <c r="A2608" t="s">
        <v>2715</v>
      </c>
      <c r="B2608">
        <v>2.12694141201167E-5</v>
      </c>
      <c r="C2608">
        <v>0.66844931741415947</v>
      </c>
      <c r="D2608">
        <v>1.42175253503911E-5</v>
      </c>
      <c r="E2608">
        <f>LOG(D2608)</f>
        <v>-4.8471759887114443</v>
      </c>
    </row>
    <row r="2609" spans="1:5" x14ac:dyDescent="0.2">
      <c r="A2609" t="s">
        <v>1913</v>
      </c>
      <c r="B2609">
        <v>2.4968442662745701E-5</v>
      </c>
      <c r="C2609">
        <v>0.56864556026820545</v>
      </c>
      <c r="D2609">
        <v>1.4198194066981589E-5</v>
      </c>
      <c r="E2609">
        <f>LOG(D2609)</f>
        <v>-4.8477668919987913</v>
      </c>
    </row>
    <row r="2610" spans="1:5" x14ac:dyDescent="0.2">
      <c r="A2610" t="s">
        <v>3844</v>
      </c>
      <c r="B2610">
        <v>2.3118928391431201E-5</v>
      </c>
      <c r="C2610">
        <v>0.61395356976488735</v>
      </c>
      <c r="D2610">
        <v>1.419394861505799E-5</v>
      </c>
      <c r="E2610">
        <f>LOG(D2610)</f>
        <v>-4.8478967713374521</v>
      </c>
    </row>
    <row r="2611" spans="1:5" x14ac:dyDescent="0.2">
      <c r="A2611" t="s">
        <v>619</v>
      </c>
      <c r="B2611">
        <v>2.2194171255773951E-5</v>
      </c>
      <c r="C2611">
        <v>0.63912275659930673</v>
      </c>
      <c r="D2611">
        <v>1.4184799913427349E-5</v>
      </c>
      <c r="E2611">
        <f>LOG(D2611)</f>
        <v>-4.8481767858538367</v>
      </c>
    </row>
    <row r="2612" spans="1:5" x14ac:dyDescent="0.2">
      <c r="A2612" t="s">
        <v>4158</v>
      </c>
      <c r="B2612">
        <v>2.034465698445946E-5</v>
      </c>
      <c r="C2612">
        <v>0.69642388685060608</v>
      </c>
      <c r="D2612">
        <v>1.416850509375958E-5</v>
      </c>
      <c r="E2612">
        <f>LOG(D2612)</f>
        <v>-4.8486759693559121</v>
      </c>
    </row>
    <row r="2613" spans="1:5" x14ac:dyDescent="0.2">
      <c r="A2613" t="s">
        <v>3766</v>
      </c>
      <c r="B2613">
        <v>6.1958728089035614E-5</v>
      </c>
      <c r="C2613">
        <v>0.22861600758768211</v>
      </c>
      <c r="D2613">
        <v>1.41647570509261E-5</v>
      </c>
      <c r="E2613">
        <f>LOG(D2613)</f>
        <v>-4.8487908699502524</v>
      </c>
    </row>
    <row r="2614" spans="1:5" x14ac:dyDescent="0.2">
      <c r="A2614" t="s">
        <v>86</v>
      </c>
      <c r="B2614">
        <v>2.8667471205374688E-5</v>
      </c>
      <c r="C2614">
        <v>0.49394494643096198</v>
      </c>
      <c r="D2614">
        <v>1.4160152528849949E-5</v>
      </c>
      <c r="E2614">
        <f>LOG(D2614)</f>
        <v>-4.8489320685331787</v>
      </c>
    </row>
    <row r="2615" spans="1:5" x14ac:dyDescent="0.2">
      <c r="A2615" t="s">
        <v>423</v>
      </c>
      <c r="B2615">
        <v>2.12694141201167E-5</v>
      </c>
      <c r="C2615">
        <v>0.66571333064224514</v>
      </c>
      <c r="D2615">
        <v>1.4159332514712091E-5</v>
      </c>
      <c r="E2615">
        <f>LOG(D2615)</f>
        <v>-4.848957219245821</v>
      </c>
    </row>
    <row r="2616" spans="1:5" x14ac:dyDescent="0.2">
      <c r="A2616" t="s">
        <v>770</v>
      </c>
      <c r="B2616">
        <v>2.5893199798402941E-5</v>
      </c>
      <c r="C2616">
        <v>0.54681298941768763</v>
      </c>
      <c r="D2616">
        <v>1.415873798735418E-5</v>
      </c>
      <c r="E2616">
        <f>LOG(D2616)</f>
        <v>-4.8489754549480661</v>
      </c>
    </row>
    <row r="2617" spans="1:5" x14ac:dyDescent="0.2">
      <c r="A2617" t="s">
        <v>2849</v>
      </c>
      <c r="B2617">
        <v>3.0516985476689189E-5</v>
      </c>
      <c r="C2617">
        <v>0.46377033681241681</v>
      </c>
      <c r="D2617">
        <v>1.4152872633023769E-5</v>
      </c>
      <c r="E2617">
        <f>LOG(D2617)</f>
        <v>-4.8491554016908145</v>
      </c>
    </row>
    <row r="2618" spans="1:5" x14ac:dyDescent="0.2">
      <c r="A2618" t="s">
        <v>8559</v>
      </c>
      <c r="B2618">
        <v>2.6817956934060191E-5</v>
      </c>
      <c r="C2618">
        <v>0.52702443943252897</v>
      </c>
      <c r="D2618">
        <v>1.413371871989878E-5</v>
      </c>
      <c r="E2618">
        <f>LOG(D2618)</f>
        <v>-4.8497435559823394</v>
      </c>
    </row>
    <row r="2619" spans="1:5" x14ac:dyDescent="0.2">
      <c r="A2619" t="s">
        <v>9964</v>
      </c>
      <c r="B2619">
        <v>2.3118928391431201E-5</v>
      </c>
      <c r="C2619">
        <v>0.61091775616715738</v>
      </c>
      <c r="D2619">
        <v>1.4123763857882341E-5</v>
      </c>
      <c r="E2619">
        <f>LOG(D2619)</f>
        <v>-4.8500495522301508</v>
      </c>
    </row>
    <row r="2620" spans="1:5" x14ac:dyDescent="0.2">
      <c r="A2620" t="s">
        <v>1898</v>
      </c>
      <c r="B2620">
        <v>1.941989984880221E-5</v>
      </c>
      <c r="C2620">
        <v>0.72622976895443003</v>
      </c>
      <c r="D2620">
        <v>1.4103309380313799E-5</v>
      </c>
      <c r="E2620">
        <f>LOG(D2620)</f>
        <v>-4.8506789669922235</v>
      </c>
    </row>
    <row r="2621" spans="1:5" x14ac:dyDescent="0.2">
      <c r="A2621" t="s">
        <v>4694</v>
      </c>
      <c r="B2621">
        <v>2.5893199798402941E-5</v>
      </c>
      <c r="C2621">
        <v>0.5436422462512186</v>
      </c>
      <c r="D2621">
        <v>1.407663730103538E-5</v>
      </c>
      <c r="E2621">
        <f>LOG(D2621)</f>
        <v>-4.8515010792865798</v>
      </c>
    </row>
    <row r="2622" spans="1:5" x14ac:dyDescent="0.2">
      <c r="A2622" t="s">
        <v>2104</v>
      </c>
      <c r="B2622">
        <v>2.034465698445946E-5</v>
      </c>
      <c r="C2622">
        <v>0.69147433845066586</v>
      </c>
      <c r="D2622">
        <v>1.4067808229334821E-5</v>
      </c>
      <c r="E2622">
        <f>LOG(D2622)</f>
        <v>-4.8517735605647436</v>
      </c>
    </row>
    <row r="2623" spans="1:5" x14ac:dyDescent="0.2">
      <c r="A2623" t="s">
        <v>9788</v>
      </c>
      <c r="B2623">
        <v>7.398057085257984E-5</v>
      </c>
      <c r="C2623">
        <v>0.19013612791965881</v>
      </c>
      <c r="D2623">
        <v>1.40663792831955E-5</v>
      </c>
      <c r="E2623">
        <f>LOG(D2623)</f>
        <v>-4.8518176765303105</v>
      </c>
    </row>
    <row r="2624" spans="1:5" x14ac:dyDescent="0.2">
      <c r="A2624" t="s">
        <v>2446</v>
      </c>
      <c r="B2624">
        <v>2.12694141201167E-5</v>
      </c>
      <c r="C2624">
        <v>0.66041400287856145</v>
      </c>
      <c r="D2624">
        <v>1.404661891794807E-5</v>
      </c>
      <c r="E2624">
        <f>LOG(D2624)</f>
        <v>-4.8524281997437546</v>
      </c>
    </row>
    <row r="2625" spans="1:5" x14ac:dyDescent="0.2">
      <c r="A2625" t="s">
        <v>2461</v>
      </c>
      <c r="B2625">
        <v>1.849514271314496E-5</v>
      </c>
      <c r="C2625">
        <v>0.75892896951093292</v>
      </c>
      <c r="D2625">
        <v>1.403649960024474E-5</v>
      </c>
      <c r="E2625">
        <f>LOG(D2625)</f>
        <v>-4.8527411823654347</v>
      </c>
    </row>
    <row r="2626" spans="1:5" x14ac:dyDescent="0.2">
      <c r="A2626" t="s">
        <v>10981</v>
      </c>
      <c r="B2626">
        <v>4.9012128189834152E-5</v>
      </c>
      <c r="C2626">
        <v>0.28635043399481869</v>
      </c>
      <c r="D2626">
        <v>1.40346441781687E-5</v>
      </c>
      <c r="E2626">
        <f>LOG(D2626)</f>
        <v>-4.8527985936043043</v>
      </c>
    </row>
    <row r="2627" spans="1:5" x14ac:dyDescent="0.2">
      <c r="A2627" t="s">
        <v>263</v>
      </c>
      <c r="B2627">
        <v>2.3118928391431201E-5</v>
      </c>
      <c r="C2627">
        <v>0.60649932727110634</v>
      </c>
      <c r="D2627">
        <v>1.40216145166319E-5</v>
      </c>
      <c r="E2627">
        <f>LOG(D2627)</f>
        <v>-4.8532019767192711</v>
      </c>
    </row>
    <row r="2628" spans="1:5" x14ac:dyDescent="0.2">
      <c r="A2628" t="s">
        <v>1496</v>
      </c>
      <c r="B2628">
        <v>2.2194171255773951E-5</v>
      </c>
      <c r="C2628">
        <v>0.63134711650166508</v>
      </c>
      <c r="D2628">
        <v>1.401222602547703E-5</v>
      </c>
      <c r="E2628">
        <f>LOG(D2628)</f>
        <v>-4.853492865871492</v>
      </c>
    </row>
    <row r="2629" spans="1:5" x14ac:dyDescent="0.2">
      <c r="A2629" t="s">
        <v>418</v>
      </c>
      <c r="B2629">
        <v>2.3118928391431201E-5</v>
      </c>
      <c r="C2629">
        <v>0.60522018611680695</v>
      </c>
      <c r="D2629">
        <v>1.3992042143883119E-5</v>
      </c>
      <c r="E2629">
        <f>LOG(D2629)</f>
        <v>-4.8541188954370185</v>
      </c>
    </row>
    <row r="2630" spans="1:5" x14ac:dyDescent="0.2">
      <c r="A2630" t="s">
        <v>2350</v>
      </c>
      <c r="B2630">
        <v>2.034465698445946E-5</v>
      </c>
      <c r="C2630">
        <v>0.68736429624158091</v>
      </c>
      <c r="D2630">
        <v>1.3984190830399339E-5</v>
      </c>
      <c r="E2630">
        <f>LOG(D2630)</f>
        <v>-4.8543626582205466</v>
      </c>
    </row>
    <row r="2631" spans="1:5" x14ac:dyDescent="0.2">
      <c r="A2631" t="s">
        <v>4859</v>
      </c>
      <c r="B2631">
        <v>2.2194171255773951E-5</v>
      </c>
      <c r="C2631">
        <v>0.63001987339822585</v>
      </c>
      <c r="D2631">
        <v>1.398276896474125E-5</v>
      </c>
      <c r="E2631">
        <f>LOG(D2631)</f>
        <v>-4.8544068180730555</v>
      </c>
    </row>
    <row r="2632" spans="1:5" x14ac:dyDescent="0.2">
      <c r="A2632" t="s">
        <v>378</v>
      </c>
      <c r="B2632">
        <v>4.5313099647205151E-5</v>
      </c>
      <c r="C2632">
        <v>0.30854016760352437</v>
      </c>
      <c r="D2632">
        <v>1.398091135978388E-5</v>
      </c>
      <c r="E2632">
        <f>LOG(D2632)</f>
        <v>-4.8544645177445132</v>
      </c>
    </row>
    <row r="2633" spans="1:5" x14ac:dyDescent="0.2">
      <c r="A2633" t="s">
        <v>5082</v>
      </c>
      <c r="B2633">
        <v>1.941989984880221E-5</v>
      </c>
      <c r="C2633">
        <v>0.71957681381680738</v>
      </c>
      <c r="D2633">
        <v>1.3974109657842591E-5</v>
      </c>
      <c r="E2633">
        <f>LOG(D2633)</f>
        <v>-4.8546758530661416</v>
      </c>
    </row>
    <row r="2634" spans="1:5" x14ac:dyDescent="0.2">
      <c r="A2634" t="s">
        <v>3816</v>
      </c>
      <c r="B2634">
        <v>2.2194171255773951E-5</v>
      </c>
      <c r="C2634">
        <v>0.62953010103246965</v>
      </c>
      <c r="D2634">
        <v>1.397189887297931E-5</v>
      </c>
      <c r="E2634">
        <f>LOG(D2634)</f>
        <v>-4.854744566397259</v>
      </c>
    </row>
    <row r="2635" spans="1:5" x14ac:dyDescent="0.2">
      <c r="A2635" t="s">
        <v>3110</v>
      </c>
      <c r="B2635">
        <v>2.3118928391431201E-5</v>
      </c>
      <c r="C2635">
        <v>0.60397558267909968</v>
      </c>
      <c r="D2635">
        <v>1.396326824613104E-5</v>
      </c>
      <c r="E2635">
        <f>LOG(D2635)</f>
        <v>-4.8550129187374367</v>
      </c>
    </row>
    <row r="2636" spans="1:5" x14ac:dyDescent="0.2">
      <c r="A2636" t="s">
        <v>2289</v>
      </c>
      <c r="B2636">
        <v>1.849514271314496E-5</v>
      </c>
      <c r="C2636">
        <v>0.75475281904416747</v>
      </c>
      <c r="D2636">
        <v>1.395926110137035E-5</v>
      </c>
      <c r="E2636">
        <f>LOG(D2636)</f>
        <v>-4.8551375693984165</v>
      </c>
    </row>
    <row r="2637" spans="1:5" x14ac:dyDescent="0.2">
      <c r="A2637" t="s">
        <v>1650</v>
      </c>
      <c r="B2637">
        <v>2.4043685527088451E-5</v>
      </c>
      <c r="C2637">
        <v>0.58009070709287314</v>
      </c>
      <c r="D2637">
        <v>1.3947518538527419E-5</v>
      </c>
      <c r="E2637">
        <f>LOG(D2637)</f>
        <v>-4.855503052668996</v>
      </c>
    </row>
    <row r="2638" spans="1:5" x14ac:dyDescent="0.2">
      <c r="A2638" t="s">
        <v>4932</v>
      </c>
      <c r="B2638">
        <v>1.220679419067567E-4</v>
      </c>
      <c r="C2638">
        <v>0.11418830825734259</v>
      </c>
      <c r="D2638">
        <v>1.393873177878813E-5</v>
      </c>
      <c r="E2638">
        <f>LOG(D2638)</f>
        <v>-4.8557767389015618</v>
      </c>
    </row>
    <row r="2639" spans="1:5" x14ac:dyDescent="0.2">
      <c r="A2639" t="s">
        <v>4905</v>
      </c>
      <c r="B2639">
        <v>2.3118928391431201E-5</v>
      </c>
      <c r="C2639">
        <v>0.60281007057077729</v>
      </c>
      <c r="D2639">
        <v>1.3936322855159391E-5</v>
      </c>
      <c r="E2639">
        <f>LOG(D2639)</f>
        <v>-4.8558518011574492</v>
      </c>
    </row>
    <row r="2640" spans="1:5" x14ac:dyDescent="0.2">
      <c r="A2640" t="s">
        <v>5096</v>
      </c>
      <c r="B2640">
        <v>1.941989984880221E-5</v>
      </c>
      <c r="C2640">
        <v>0.71729556765261226</v>
      </c>
      <c r="D2640">
        <v>1.392980808580346E-5</v>
      </c>
      <c r="E2640">
        <f>LOG(D2640)</f>
        <v>-4.8560548669106165</v>
      </c>
    </row>
    <row r="2641" spans="1:5" x14ac:dyDescent="0.2">
      <c r="A2641" t="s">
        <v>1466</v>
      </c>
      <c r="B2641">
        <v>2.7742714069717442E-5</v>
      </c>
      <c r="C2641">
        <v>0.50198866859266</v>
      </c>
      <c r="D2641">
        <v>1.3926528099004311E-5</v>
      </c>
      <c r="E2641">
        <f>LOG(D2641)</f>
        <v>-4.8561571402436723</v>
      </c>
    </row>
    <row r="2642" spans="1:5" x14ac:dyDescent="0.2">
      <c r="A2642" t="s">
        <v>4740</v>
      </c>
      <c r="B2642">
        <v>1.941989984880221E-5</v>
      </c>
      <c r="C2642">
        <v>0.7169833119811817</v>
      </c>
      <c r="D2642">
        <v>1.392374411193706E-5</v>
      </c>
      <c r="E2642">
        <f>LOG(D2642)</f>
        <v>-4.8562439667002231</v>
      </c>
    </row>
    <row r="2643" spans="1:5" x14ac:dyDescent="0.2">
      <c r="A2643" t="s">
        <v>4092</v>
      </c>
      <c r="B2643">
        <v>2.034465698445946E-5</v>
      </c>
      <c r="C2643">
        <v>0.682332664786098</v>
      </c>
      <c r="D2643">
        <v>1.388182401436532E-5</v>
      </c>
      <c r="E2643">
        <f>LOG(D2643)</f>
        <v>-4.8575534656298487</v>
      </c>
    </row>
    <row r="2644" spans="1:5" x14ac:dyDescent="0.2">
      <c r="A2644" t="s">
        <v>4345</v>
      </c>
      <c r="B2644">
        <v>1.849514271314496E-5</v>
      </c>
      <c r="C2644">
        <v>0.74958268981509635</v>
      </c>
      <c r="D2644">
        <v>1.3863638823433281E-5</v>
      </c>
      <c r="E2644">
        <f>LOG(D2644)</f>
        <v>-4.8581227644194369</v>
      </c>
    </row>
    <row r="2645" spans="1:5" x14ac:dyDescent="0.2">
      <c r="A2645" t="s">
        <v>1912</v>
      </c>
      <c r="B2645">
        <v>1.941989984880221E-5</v>
      </c>
      <c r="C2645">
        <v>0.71370380308748915</v>
      </c>
      <c r="D2645">
        <v>1.386005637766829E-5</v>
      </c>
      <c r="E2645">
        <f>LOG(D2645)</f>
        <v>-4.8582350031686241</v>
      </c>
    </row>
    <row r="2646" spans="1:5" x14ac:dyDescent="0.2">
      <c r="A2646" t="s">
        <v>2012</v>
      </c>
      <c r="B2646">
        <v>2.7742714069717442E-5</v>
      </c>
      <c r="C2646">
        <v>0.49903998502507829</v>
      </c>
      <c r="D2646">
        <v>1.384472361390682E-5</v>
      </c>
      <c r="E2646">
        <f>LOG(D2646)</f>
        <v>-4.8587157097741853</v>
      </c>
    </row>
    <row r="2647" spans="1:5" x14ac:dyDescent="0.2">
      <c r="A2647" t="s">
        <v>10241</v>
      </c>
      <c r="B2647">
        <v>2.4968442662745701E-5</v>
      </c>
      <c r="C2647">
        <v>0.5535435399547135</v>
      </c>
      <c r="D2647">
        <v>1.382112013869255E-5</v>
      </c>
      <c r="E2647">
        <f>LOG(D2647)</f>
        <v>-4.8594567579502774</v>
      </c>
    </row>
    <row r="2648" spans="1:5" x14ac:dyDescent="0.2">
      <c r="A2648" t="s">
        <v>4823</v>
      </c>
      <c r="B2648">
        <v>2.2194171255773951E-5</v>
      </c>
      <c r="C2648">
        <v>0.62105581086382045</v>
      </c>
      <c r="D2648">
        <v>1.378381902570519E-5</v>
      </c>
      <c r="E2648">
        <f>LOG(D2648)</f>
        <v>-4.8606304375807445</v>
      </c>
    </row>
    <row r="2649" spans="1:5" x14ac:dyDescent="0.2">
      <c r="A2649" t="s">
        <v>3868</v>
      </c>
      <c r="B2649">
        <v>2.12694141201167E-5</v>
      </c>
      <c r="C2649">
        <v>0.64789594369032022</v>
      </c>
      <c r="D2649">
        <v>1.3780367133093231E-5</v>
      </c>
      <c r="E2649">
        <f>LOG(D2649)</f>
        <v>-4.8607392119093387</v>
      </c>
    </row>
    <row r="2650" spans="1:5" x14ac:dyDescent="0.2">
      <c r="A2650" t="s">
        <v>4095</v>
      </c>
      <c r="B2650">
        <v>1.849514271314496E-5</v>
      </c>
      <c r="C2650">
        <v>0.74441642835753674</v>
      </c>
      <c r="D2650">
        <v>1.3768088080482291E-5</v>
      </c>
      <c r="E2650">
        <f>LOG(D2650)</f>
        <v>-4.8611263642998264</v>
      </c>
    </row>
    <row r="2651" spans="1:5" x14ac:dyDescent="0.2">
      <c r="A2651" t="s">
        <v>3942</v>
      </c>
      <c r="B2651">
        <v>1.941989984880221E-5</v>
      </c>
      <c r="C2651">
        <v>0.70793216243366763</v>
      </c>
      <c r="D2651">
        <v>1.37479716942078E-5</v>
      </c>
      <c r="E2651">
        <f>LOG(D2651)</f>
        <v>-4.8617613707057474</v>
      </c>
    </row>
    <row r="2652" spans="1:5" x14ac:dyDescent="0.2">
      <c r="A2652" t="s">
        <v>6588</v>
      </c>
      <c r="B2652">
        <v>1.941989984880221E-5</v>
      </c>
      <c r="C2652">
        <v>0.70770399318998511</v>
      </c>
      <c r="D2652">
        <v>1.374354067034691E-5</v>
      </c>
      <c r="E2652">
        <f>LOG(D2652)</f>
        <v>-4.8619013680404235</v>
      </c>
    </row>
    <row r="2653" spans="1:5" x14ac:dyDescent="0.2">
      <c r="A2653" t="s">
        <v>4540</v>
      </c>
      <c r="B2653">
        <v>2.034465698445946E-5</v>
      </c>
      <c r="C2653">
        <v>0.67548349982372002</v>
      </c>
      <c r="D2653">
        <v>1.3742480102575761E-5</v>
      </c>
      <c r="E2653">
        <f>LOG(D2653)</f>
        <v>-4.8619348831668745</v>
      </c>
    </row>
    <row r="2654" spans="1:5" x14ac:dyDescent="0.2">
      <c r="A2654" t="s">
        <v>4263</v>
      </c>
      <c r="B2654">
        <v>2.12694141201167E-5</v>
      </c>
      <c r="C2654">
        <v>0.64609006285325765</v>
      </c>
      <c r="D2654">
        <v>1.3741957105718169E-5</v>
      </c>
      <c r="E2654">
        <f>LOG(D2654)</f>
        <v>-4.8619514114041174</v>
      </c>
    </row>
    <row r="2655" spans="1:5" x14ac:dyDescent="0.2">
      <c r="A2655" t="s">
        <v>3491</v>
      </c>
      <c r="B2655">
        <v>2.034465698445946E-5</v>
      </c>
      <c r="C2655">
        <v>0.67485677495854213</v>
      </c>
      <c r="D2655">
        <v>1.372972960017009E-5</v>
      </c>
      <c r="E2655">
        <f>LOG(D2655)</f>
        <v>-4.8623380158812655</v>
      </c>
    </row>
    <row r="2656" spans="1:5" x14ac:dyDescent="0.2">
      <c r="A2656" t="s">
        <v>5854</v>
      </c>
      <c r="B2656">
        <v>2.3118928391431201E-5</v>
      </c>
      <c r="C2656">
        <v>0.59328656540867064</v>
      </c>
      <c r="D2656">
        <v>1.3716149621281219E-5</v>
      </c>
      <c r="E2656">
        <f>LOG(D2656)</f>
        <v>-4.8627677860722294</v>
      </c>
    </row>
    <row r="2657" spans="1:5" x14ac:dyDescent="0.2">
      <c r="A2657" t="s">
        <v>3011</v>
      </c>
      <c r="B2657">
        <v>1.941989984880221E-5</v>
      </c>
      <c r="C2657">
        <v>0.70563431235377894</v>
      </c>
      <c r="D2657">
        <v>1.3703347675788799E-5</v>
      </c>
      <c r="E2657">
        <f>LOG(D2657)</f>
        <v>-4.8631733233896162</v>
      </c>
    </row>
    <row r="2658" spans="1:5" x14ac:dyDescent="0.2">
      <c r="A2658" t="s">
        <v>926</v>
      </c>
      <c r="B2658">
        <v>2.3118928391431201E-5</v>
      </c>
      <c r="C2658">
        <v>0.59247385099510264</v>
      </c>
      <c r="D2658">
        <v>1.369736053495126E-5</v>
      </c>
      <c r="E2658">
        <f>LOG(D2658)</f>
        <v>-4.8633631128103501</v>
      </c>
    </row>
    <row r="2659" spans="1:5" x14ac:dyDescent="0.2">
      <c r="A2659" t="s">
        <v>5187</v>
      </c>
      <c r="B2659">
        <v>2.4968442662745701E-5</v>
      </c>
      <c r="C2659">
        <v>0.5482061473418689</v>
      </c>
      <c r="D2659">
        <v>1.368785375727017E-5</v>
      </c>
      <c r="E2659">
        <f>LOG(D2659)</f>
        <v>-4.8636646434983613</v>
      </c>
    </row>
    <row r="2660" spans="1:5" x14ac:dyDescent="0.2">
      <c r="A2660" t="s">
        <v>2513</v>
      </c>
      <c r="B2660">
        <v>2.3118928391431201E-5</v>
      </c>
      <c r="C2660">
        <v>0.59186371727425446</v>
      </c>
      <c r="D2660">
        <v>1.368325489714977E-5</v>
      </c>
      <c r="E2660">
        <f>LOG(D2660)</f>
        <v>-4.863810582752583</v>
      </c>
    </row>
    <row r="2661" spans="1:5" x14ac:dyDescent="0.2">
      <c r="A2661" t="s">
        <v>5076</v>
      </c>
      <c r="B2661">
        <v>3.699028542628992E-5</v>
      </c>
      <c r="C2661">
        <v>0.36983974742880982</v>
      </c>
      <c r="D2661">
        <v>1.3680477819378651E-5</v>
      </c>
      <c r="E2661">
        <f>LOG(D2661)</f>
        <v>-4.8638987337054118</v>
      </c>
    </row>
    <row r="2662" spans="1:5" x14ac:dyDescent="0.2">
      <c r="A2662" t="s">
        <v>4795</v>
      </c>
      <c r="B2662">
        <v>2.4968442662745701E-5</v>
      </c>
      <c r="C2662">
        <v>0.54787729088197867</v>
      </c>
      <c r="D2662">
        <v>1.367964272360713E-5</v>
      </c>
      <c r="E2662">
        <f>LOG(D2662)</f>
        <v>-4.8639252451007087</v>
      </c>
    </row>
    <row r="2663" spans="1:5" x14ac:dyDescent="0.2">
      <c r="A2663" t="s">
        <v>10005</v>
      </c>
      <c r="B2663">
        <v>3.0516985476689189E-5</v>
      </c>
      <c r="C2663">
        <v>0.44798564477090208</v>
      </c>
      <c r="D2663">
        <v>1.3671171415238861E-5</v>
      </c>
      <c r="E2663">
        <f>LOG(D2663)</f>
        <v>-4.8641942712860216</v>
      </c>
    </row>
    <row r="2664" spans="1:5" x14ac:dyDescent="0.2">
      <c r="A2664" t="s">
        <v>1146</v>
      </c>
      <c r="B2664">
        <v>2.6817956934060191E-5</v>
      </c>
      <c r="C2664">
        <v>0.50954139868595472</v>
      </c>
      <c r="D2664">
        <v>1.3664859286080729E-5</v>
      </c>
      <c r="E2664">
        <f>LOG(D2664)</f>
        <v>-4.8643948360967002</v>
      </c>
    </row>
    <row r="2665" spans="1:5" x14ac:dyDescent="0.2">
      <c r="A2665" t="s">
        <v>1733</v>
      </c>
      <c r="B2665">
        <v>4.9012128189834152E-5</v>
      </c>
      <c r="C2665">
        <v>0.27877820309398671</v>
      </c>
      <c r="D2665">
        <v>1.3663513026574089E-5</v>
      </c>
      <c r="E2665">
        <f>LOG(D2665)</f>
        <v>-4.8644376248196233</v>
      </c>
    </row>
    <row r="2666" spans="1:5" x14ac:dyDescent="0.2">
      <c r="A2666" t="s">
        <v>5400</v>
      </c>
      <c r="B2666">
        <v>2.3118928391431201E-5</v>
      </c>
      <c r="C2666">
        <v>0.59086976159962357</v>
      </c>
      <c r="D2666">
        <v>1.3660275707083719E-5</v>
      </c>
      <c r="E2666">
        <f>LOG(D2666)</f>
        <v>-4.8645405351452089</v>
      </c>
    </row>
    <row r="2667" spans="1:5" x14ac:dyDescent="0.2">
      <c r="A2667" t="s">
        <v>5198</v>
      </c>
      <c r="B2667">
        <v>1.941989984880221E-5</v>
      </c>
      <c r="C2667">
        <v>0.70151454851653106</v>
      </c>
      <c r="D2667">
        <v>1.3623342274668729E-5</v>
      </c>
      <c r="E2667">
        <f>LOG(D2667)</f>
        <v>-4.8657163319698</v>
      </c>
    </row>
    <row r="2668" spans="1:5" x14ac:dyDescent="0.2">
      <c r="A2668" t="s">
        <v>930</v>
      </c>
      <c r="B2668">
        <v>2.12694141201167E-5</v>
      </c>
      <c r="C2668">
        <v>0.63978906280829195</v>
      </c>
      <c r="D2668">
        <v>1.360793852639092E-5</v>
      </c>
      <c r="E2668">
        <f>LOG(D2668)</f>
        <v>-4.8662076613082963</v>
      </c>
    </row>
    <row r="2669" spans="1:5" x14ac:dyDescent="0.2">
      <c r="A2669" t="s">
        <v>1394</v>
      </c>
      <c r="B2669">
        <v>1.757038557748771E-5</v>
      </c>
      <c r="C2669">
        <v>0.77375116001041022</v>
      </c>
      <c r="D2669">
        <v>1.35951062224113E-5</v>
      </c>
      <c r="E2669">
        <f>LOG(D2669)</f>
        <v>-4.8666173947975651</v>
      </c>
    </row>
    <row r="2670" spans="1:5" x14ac:dyDescent="0.2">
      <c r="A2670" t="s">
        <v>2003</v>
      </c>
      <c r="B2670">
        <v>2.2194171255773951E-5</v>
      </c>
      <c r="C2670">
        <v>0.6123124414676393</v>
      </c>
      <c r="D2670">
        <v>1.3589767187973849E-5</v>
      </c>
      <c r="E2670">
        <f>LOG(D2670)</f>
        <v>-4.8667879832854855</v>
      </c>
    </row>
    <row r="2671" spans="1:5" x14ac:dyDescent="0.2">
      <c r="A2671" t="s">
        <v>2586</v>
      </c>
      <c r="B2671">
        <v>2.2194171255773951E-5</v>
      </c>
      <c r="C2671">
        <v>0.6108960117609461</v>
      </c>
      <c r="D2671">
        <v>1.355833070449174E-5</v>
      </c>
      <c r="E2671">
        <f>LOG(D2671)</f>
        <v>-4.8677937773166544</v>
      </c>
    </row>
    <row r="2672" spans="1:5" x14ac:dyDescent="0.2">
      <c r="A2672" t="s">
        <v>3357</v>
      </c>
      <c r="B2672">
        <v>2.12694141201167E-5</v>
      </c>
      <c r="C2672">
        <v>0.63728741170423864</v>
      </c>
      <c r="D2672">
        <v>1.355472987307476E-5</v>
      </c>
      <c r="E2672">
        <f>LOG(D2672)</f>
        <v>-4.8679091328826098</v>
      </c>
    </row>
    <row r="2673" spans="1:5" x14ac:dyDescent="0.2">
      <c r="A2673" t="s">
        <v>3519</v>
      </c>
      <c r="B2673">
        <v>1.941989984880221E-5</v>
      </c>
      <c r="C2673">
        <v>0.69785938240773948</v>
      </c>
      <c r="D2673">
        <v>1.3552359314905259E-5</v>
      </c>
      <c r="E2673">
        <f>LOG(D2673)</f>
        <v>-4.8679850923725816</v>
      </c>
    </row>
    <row r="2674" spans="1:5" x14ac:dyDescent="0.2">
      <c r="A2674" t="s">
        <v>3073</v>
      </c>
      <c r="B2674">
        <v>1.941989984880221E-5</v>
      </c>
      <c r="C2674">
        <v>0.69761628630347161</v>
      </c>
      <c r="D2674">
        <v>1.354763841290675E-5</v>
      </c>
      <c r="E2674">
        <f>LOG(D2674)</f>
        <v>-4.868136403212449</v>
      </c>
    </row>
    <row r="2675" spans="1:5" x14ac:dyDescent="0.2">
      <c r="A2675" t="s">
        <v>657</v>
      </c>
      <c r="B2675">
        <v>2.12694141201167E-5</v>
      </c>
      <c r="C2675">
        <v>0.63643848722800356</v>
      </c>
      <c r="D2675">
        <v>1.353667374683301E-5</v>
      </c>
      <c r="E2675">
        <f>LOG(D2675)</f>
        <v>-4.8684880380779605</v>
      </c>
    </row>
    <row r="2676" spans="1:5" x14ac:dyDescent="0.2">
      <c r="A2676" t="s">
        <v>1016</v>
      </c>
      <c r="B2676">
        <v>1.941989984880221E-5</v>
      </c>
      <c r="C2676">
        <v>0.69642295925394204</v>
      </c>
      <c r="D2676">
        <v>1.3524464121118011E-5</v>
      </c>
      <c r="E2676">
        <f>LOG(D2676)</f>
        <v>-4.8688799338999189</v>
      </c>
    </row>
    <row r="2677" spans="1:5" x14ac:dyDescent="0.2">
      <c r="A2677" t="s">
        <v>2013</v>
      </c>
      <c r="B2677">
        <v>2.9592228341031939E-5</v>
      </c>
      <c r="C2677">
        <v>0.45692914056829359</v>
      </c>
      <c r="D2677">
        <v>1.352155146336842E-5</v>
      </c>
      <c r="E2677">
        <f>LOG(D2677)</f>
        <v>-4.8689734745687288</v>
      </c>
    </row>
    <row r="2678" spans="1:5" x14ac:dyDescent="0.2">
      <c r="A2678" t="s">
        <v>5934</v>
      </c>
      <c r="B2678">
        <v>2.2194171255773951E-5</v>
      </c>
      <c r="C2678">
        <v>0.60888802307903922</v>
      </c>
      <c r="D2678">
        <v>1.3513765059805841E-5</v>
      </c>
      <c r="E2678">
        <f>LOG(D2678)</f>
        <v>-4.8692236356638805</v>
      </c>
    </row>
    <row r="2679" spans="1:5" x14ac:dyDescent="0.2">
      <c r="A2679" t="s">
        <v>8584</v>
      </c>
      <c r="B2679">
        <v>2.5893199798402941E-5</v>
      </c>
      <c r="C2679">
        <v>0.5218313080995669</v>
      </c>
      <c r="D2679">
        <v>1.3511882321684049E-5</v>
      </c>
      <c r="E2679">
        <f>LOG(D2679)</f>
        <v>-4.8692841457983418</v>
      </c>
    </row>
    <row r="2680" spans="1:5" x14ac:dyDescent="0.2">
      <c r="A2680" t="s">
        <v>4353</v>
      </c>
      <c r="B2680">
        <v>2.034465698445946E-5</v>
      </c>
      <c r="C2680">
        <v>0.66398236327786642</v>
      </c>
      <c r="D2680">
        <v>1.350849342461894E-5</v>
      </c>
      <c r="E2680">
        <f>LOG(D2680)</f>
        <v>-4.8693930842762265</v>
      </c>
    </row>
    <row r="2681" spans="1:5" x14ac:dyDescent="0.2">
      <c r="A2681" t="s">
        <v>8826</v>
      </c>
      <c r="B2681">
        <v>2.5893199798402941E-5</v>
      </c>
      <c r="C2681">
        <v>0.52038266269928124</v>
      </c>
      <c r="D2681">
        <v>1.347437225689742E-5</v>
      </c>
      <c r="E2681">
        <f>LOG(D2681)</f>
        <v>-4.8704914585505694</v>
      </c>
    </row>
    <row r="2682" spans="1:5" x14ac:dyDescent="0.2">
      <c r="A2682" t="s">
        <v>4381</v>
      </c>
      <c r="B2682">
        <v>2.3118928391431201E-5</v>
      </c>
      <c r="C2682">
        <v>0.58282316448816918</v>
      </c>
      <c r="D2682">
        <v>1.3474247004669311E-5</v>
      </c>
      <c r="E2682">
        <f>LOG(D2682)</f>
        <v>-4.870495495592392</v>
      </c>
    </row>
    <row r="2683" spans="1:5" x14ac:dyDescent="0.2">
      <c r="A2683" t="s">
        <v>3226</v>
      </c>
      <c r="B2683">
        <v>1.757038557748771E-5</v>
      </c>
      <c r="C2683">
        <v>0.76672390898996201</v>
      </c>
      <c r="D2683">
        <v>1.347163471243223E-5</v>
      </c>
      <c r="E2683">
        <f>LOG(D2683)</f>
        <v>-4.8705797017148083</v>
      </c>
    </row>
    <row r="2684" spans="1:5" x14ac:dyDescent="0.2">
      <c r="A2684" t="s">
        <v>6699</v>
      </c>
      <c r="B2684">
        <v>2.5893199798402941E-5</v>
      </c>
      <c r="C2684">
        <v>0.52017319479564939</v>
      </c>
      <c r="D2684">
        <v>1.3468948462617321E-5</v>
      </c>
      <c r="E2684">
        <f>LOG(D2684)</f>
        <v>-4.8706663088582332</v>
      </c>
    </row>
    <row r="2685" spans="1:5" x14ac:dyDescent="0.2">
      <c r="A2685" t="s">
        <v>2383</v>
      </c>
      <c r="B2685">
        <v>2.7742714069717442E-5</v>
      </c>
      <c r="C2685">
        <v>0.48532247456299138</v>
      </c>
      <c r="D2685">
        <v>1.346416264340879E-5</v>
      </c>
      <c r="E2685">
        <f>LOG(D2685)</f>
        <v>-4.8708206508417744</v>
      </c>
    </row>
    <row r="2686" spans="1:5" x14ac:dyDescent="0.2">
      <c r="A2686" t="s">
        <v>2996</v>
      </c>
      <c r="B2686">
        <v>1.664562844183046E-5</v>
      </c>
      <c r="C2686">
        <v>0.80802032876986096</v>
      </c>
      <c r="D2686">
        <v>1.3450006166148801E-5</v>
      </c>
      <c r="E2686">
        <f>LOG(D2686)</f>
        <v>-4.8712775165594326</v>
      </c>
    </row>
    <row r="2687" spans="1:5" x14ac:dyDescent="0.2">
      <c r="A2687" t="s">
        <v>1584</v>
      </c>
      <c r="B2687">
        <v>3.9764556833261657E-5</v>
      </c>
      <c r="C2687">
        <v>0.33784473674827631</v>
      </c>
      <c r="D2687">
        <v>1.3434246235245159E-5</v>
      </c>
      <c r="E2687">
        <f>LOG(D2687)</f>
        <v>-4.8717866958148921</v>
      </c>
    </row>
    <row r="2688" spans="1:5" x14ac:dyDescent="0.2">
      <c r="A2688" t="s">
        <v>262</v>
      </c>
      <c r="B2688">
        <v>2.2194171255773951E-5</v>
      </c>
      <c r="C2688">
        <v>0.60520318330534861</v>
      </c>
      <c r="D2688">
        <v>1.343198309481846E-5</v>
      </c>
      <c r="E2688">
        <f>LOG(D2688)</f>
        <v>-4.871859863462598</v>
      </c>
    </row>
    <row r="2689" spans="1:5" x14ac:dyDescent="0.2">
      <c r="A2689" t="s">
        <v>3794</v>
      </c>
      <c r="B2689">
        <v>1.941989984880221E-5</v>
      </c>
      <c r="C2689">
        <v>0.69092337781296176</v>
      </c>
      <c r="D2689">
        <v>1.341766280032385E-5</v>
      </c>
      <c r="E2689">
        <f>LOG(D2689)</f>
        <v>-4.8723231265903317</v>
      </c>
    </row>
    <row r="2690" spans="1:5" x14ac:dyDescent="0.2">
      <c r="A2690" t="s">
        <v>5301</v>
      </c>
      <c r="B2690">
        <v>2.4968442662745701E-5</v>
      </c>
      <c r="C2690">
        <v>0.53731538054840877</v>
      </c>
      <c r="D2690">
        <v>1.3415928271034331E-5</v>
      </c>
      <c r="E2690">
        <f>LOG(D2690)</f>
        <v>-4.8723792723740385</v>
      </c>
    </row>
    <row r="2691" spans="1:5" x14ac:dyDescent="0.2">
      <c r="A2691" t="s">
        <v>2388</v>
      </c>
      <c r="B2691">
        <v>2.034465698445946E-5</v>
      </c>
      <c r="C2691">
        <v>0.65899085497331122</v>
      </c>
      <c r="D2691">
        <v>1.3406942900327679E-5</v>
      </c>
      <c r="E2691">
        <f>LOG(D2691)</f>
        <v>-4.8726702402601223</v>
      </c>
    </row>
    <row r="2692" spans="1:5" x14ac:dyDescent="0.2">
      <c r="A2692" t="s">
        <v>7970</v>
      </c>
      <c r="B2692">
        <v>2.4968442662745701E-5</v>
      </c>
      <c r="C2692">
        <v>0.53693455296099879</v>
      </c>
      <c r="D2692">
        <v>1.340641959925369E-5</v>
      </c>
      <c r="E2692">
        <f>LOG(D2692)</f>
        <v>-4.8726871920145953</v>
      </c>
    </row>
    <row r="2693" spans="1:5" x14ac:dyDescent="0.2">
      <c r="A2693" t="s">
        <v>2028</v>
      </c>
      <c r="B2693">
        <v>1.757038557748771E-5</v>
      </c>
      <c r="C2693">
        <v>0.76218777455632458</v>
      </c>
      <c r="D2693">
        <v>1.3391933081401901E-5</v>
      </c>
      <c r="E2693">
        <f>LOG(D2693)</f>
        <v>-4.8731567294860083</v>
      </c>
    </row>
    <row r="2694" spans="1:5" x14ac:dyDescent="0.2">
      <c r="A2694" t="s">
        <v>8866</v>
      </c>
      <c r="B2694">
        <v>1.849514271314496E-5</v>
      </c>
      <c r="C2694">
        <v>0.72404554361029894</v>
      </c>
      <c r="D2694">
        <v>1.33913256598891E-5</v>
      </c>
      <c r="E2694">
        <f>LOG(D2694)</f>
        <v>-4.873176428344447</v>
      </c>
    </row>
    <row r="2695" spans="1:5" x14ac:dyDescent="0.2">
      <c r="A2695" t="s">
        <v>3305</v>
      </c>
      <c r="B2695">
        <v>2.4043685527088451E-5</v>
      </c>
      <c r="C2695">
        <v>0.55515400618315947</v>
      </c>
      <c r="D2695">
        <v>1.3347948343771199E-5</v>
      </c>
      <c r="E2695">
        <f>LOG(D2695)</f>
        <v>-4.8745854827228587</v>
      </c>
    </row>
    <row r="2696" spans="1:5" x14ac:dyDescent="0.2">
      <c r="A2696" t="s">
        <v>5428</v>
      </c>
      <c r="B2696">
        <v>3.606552829063267E-5</v>
      </c>
      <c r="C2696">
        <v>0.3695641992330635</v>
      </c>
      <c r="D2696">
        <v>1.332852808264506E-5</v>
      </c>
      <c r="E2696">
        <f>LOG(D2696)</f>
        <v>-4.8752178086417199</v>
      </c>
    </row>
    <row r="2697" spans="1:5" x14ac:dyDescent="0.2">
      <c r="A2697" t="s">
        <v>2237</v>
      </c>
      <c r="B2697">
        <v>1.941989984880221E-5</v>
      </c>
      <c r="C2697">
        <v>0.68617044549814843</v>
      </c>
      <c r="D2697">
        <v>1.3325361330782041E-5</v>
      </c>
      <c r="E2697">
        <f>LOG(D2697)</f>
        <v>-4.8753210058032899</v>
      </c>
    </row>
    <row r="2698" spans="1:5" x14ac:dyDescent="0.2">
      <c r="A2698" t="s">
        <v>5343</v>
      </c>
      <c r="B2698">
        <v>3.3291256883660933E-5</v>
      </c>
      <c r="C2698">
        <v>0.39981418156588733</v>
      </c>
      <c r="D2698">
        <v>1.3310316624240609E-5</v>
      </c>
      <c r="E2698">
        <f>LOG(D2698)</f>
        <v>-4.8758116134565794</v>
      </c>
    </row>
    <row r="2699" spans="1:5" x14ac:dyDescent="0.2">
      <c r="A2699" t="s">
        <v>117</v>
      </c>
      <c r="B2699">
        <v>2.2194171255773951E-5</v>
      </c>
      <c r="C2699">
        <v>0.59966187354095934</v>
      </c>
      <c r="D2699">
        <v>1.3308998316926321E-5</v>
      </c>
      <c r="E2699">
        <f>LOG(D2699)</f>
        <v>-4.875854629859802</v>
      </c>
    </row>
    <row r="2700" spans="1:5" x14ac:dyDescent="0.2">
      <c r="A2700" t="s">
        <v>5864</v>
      </c>
      <c r="B2700">
        <v>2.4043685527088451E-5</v>
      </c>
      <c r="C2700">
        <v>0.55296205968354917</v>
      </c>
      <c r="D2700">
        <v>1.3295245871442371E-5</v>
      </c>
      <c r="E2700">
        <f>LOG(D2700)</f>
        <v>-4.8763036267699231</v>
      </c>
    </row>
    <row r="2701" spans="1:5" x14ac:dyDescent="0.2">
      <c r="A2701" t="s">
        <v>2287</v>
      </c>
      <c r="B2701">
        <v>2.034465698445946E-5</v>
      </c>
      <c r="C2701">
        <v>0.65207362697518856</v>
      </c>
      <c r="D2701">
        <v>1.326621426942258E-5</v>
      </c>
      <c r="E2701">
        <f>LOG(D2701)</f>
        <v>-4.8772529924683399</v>
      </c>
    </row>
    <row r="2702" spans="1:5" x14ac:dyDescent="0.2">
      <c r="A2702" t="s">
        <v>941</v>
      </c>
      <c r="B2702">
        <v>1.941989984880221E-5</v>
      </c>
      <c r="C2702">
        <v>0.68253514966032691</v>
      </c>
      <c r="D2702">
        <v>1.325476424969077E-5</v>
      </c>
      <c r="E2702">
        <f>LOG(D2702)</f>
        <v>-4.8776279922589838</v>
      </c>
    </row>
    <row r="2703" spans="1:5" x14ac:dyDescent="0.2">
      <c r="A2703" t="s">
        <v>3938</v>
      </c>
      <c r="B2703">
        <v>2.4043685527088451E-5</v>
      </c>
      <c r="C2703">
        <v>0.551100704085832</v>
      </c>
      <c r="D2703">
        <v>1.325049202279677E-5</v>
      </c>
      <c r="E2703">
        <f>LOG(D2703)</f>
        <v>-4.8777679950239072</v>
      </c>
    </row>
    <row r="2704" spans="1:5" x14ac:dyDescent="0.2">
      <c r="A2704" t="s">
        <v>738</v>
      </c>
      <c r="B2704">
        <v>1.849514271314496E-5</v>
      </c>
      <c r="C2704">
        <v>0.71607034233158728</v>
      </c>
      <c r="D2704">
        <v>1.324382317407327E-5</v>
      </c>
      <c r="E2704">
        <f>LOG(D2704)</f>
        <v>-4.8779866263975364</v>
      </c>
    </row>
    <row r="2705" spans="1:5" x14ac:dyDescent="0.2">
      <c r="A2705" t="s">
        <v>211</v>
      </c>
      <c r="B2705">
        <v>2.5893199798402941E-5</v>
      </c>
      <c r="C2705">
        <v>0.51058856362845917</v>
      </c>
      <c r="D2705">
        <v>1.3220771692811269E-5</v>
      </c>
      <c r="E2705">
        <f>LOG(D2705)</f>
        <v>-4.878743194460939</v>
      </c>
    </row>
    <row r="2706" spans="1:5" x14ac:dyDescent="0.2">
      <c r="A2706" t="s">
        <v>4288</v>
      </c>
      <c r="B2706">
        <v>2.034465698445946E-5</v>
      </c>
      <c r="C2706">
        <v>0.64979406686455876</v>
      </c>
      <c r="D2706">
        <v>1.321983740089636E-5</v>
      </c>
      <c r="E2706">
        <f>LOG(D2706)</f>
        <v>-4.8787738864788013</v>
      </c>
    </row>
    <row r="2707" spans="1:5" x14ac:dyDescent="0.2">
      <c r="A2707" t="s">
        <v>4516</v>
      </c>
      <c r="B2707">
        <v>1.941989984880221E-5</v>
      </c>
      <c r="C2707">
        <v>0.68012515706740073</v>
      </c>
      <c r="D2707">
        <v>1.3207962434899791E-5</v>
      </c>
      <c r="E2707">
        <f>LOG(D2707)</f>
        <v>-4.8791641749314332</v>
      </c>
    </row>
    <row r="2708" spans="1:5" x14ac:dyDescent="0.2">
      <c r="A2708" t="s">
        <v>2673</v>
      </c>
      <c r="B2708">
        <v>1.757038557748771E-5</v>
      </c>
      <c r="C2708">
        <v>0.75160317055273285</v>
      </c>
      <c r="D2708">
        <v>1.320595750787378E-5</v>
      </c>
      <c r="E2708">
        <f>LOG(D2708)</f>
        <v>-4.8792301044676449</v>
      </c>
    </row>
    <row r="2709" spans="1:5" x14ac:dyDescent="0.2">
      <c r="A2709" t="s">
        <v>3228</v>
      </c>
      <c r="B2709">
        <v>1.757038557748771E-5</v>
      </c>
      <c r="C2709">
        <v>0.75030221657824292</v>
      </c>
      <c r="D2709">
        <v>1.318309924492342E-5</v>
      </c>
      <c r="E2709">
        <f>LOG(D2709)</f>
        <v>-4.879982478456685</v>
      </c>
    </row>
    <row r="2710" spans="1:5" x14ac:dyDescent="0.2">
      <c r="A2710" t="s">
        <v>2060</v>
      </c>
      <c r="B2710">
        <v>1.941989984880221E-5</v>
      </c>
      <c r="C2710">
        <v>0.6788139055031519</v>
      </c>
      <c r="D2710">
        <v>1.3182498060845489E-5</v>
      </c>
      <c r="E2710">
        <f>LOG(D2710)</f>
        <v>-4.8800022838815096</v>
      </c>
    </row>
    <row r="2711" spans="1:5" x14ac:dyDescent="0.2">
      <c r="A2711" t="s">
        <v>9668</v>
      </c>
      <c r="B2711">
        <v>3.4216014019318183E-5</v>
      </c>
      <c r="C2711">
        <v>0.385102611642271</v>
      </c>
      <c r="D2711">
        <v>1.317667635882799E-5</v>
      </c>
      <c r="E2711">
        <f>LOG(D2711)</f>
        <v>-4.8801941209293886</v>
      </c>
    </row>
    <row r="2712" spans="1:5" x14ac:dyDescent="0.2">
      <c r="A2712" t="s">
        <v>2398</v>
      </c>
      <c r="B2712">
        <v>1.941989984880221E-5</v>
      </c>
      <c r="C2712">
        <v>0.67696139865783</v>
      </c>
      <c r="D2712">
        <v>1.314652256344012E-5</v>
      </c>
      <c r="E2712">
        <f>LOG(D2712)</f>
        <v>-4.8811891088647217</v>
      </c>
    </row>
    <row r="2713" spans="1:5" x14ac:dyDescent="0.2">
      <c r="A2713" t="s">
        <v>1117</v>
      </c>
      <c r="B2713">
        <v>2.5893199798402941E-5</v>
      </c>
      <c r="C2713">
        <v>0.50556170949564172</v>
      </c>
      <c r="D2713">
        <v>1.30906103543928E-5</v>
      </c>
      <c r="E2713">
        <f>LOG(D2713)</f>
        <v>-4.8830401038415188</v>
      </c>
    </row>
    <row r="2714" spans="1:5" x14ac:dyDescent="0.2">
      <c r="A2714" t="s">
        <v>4338</v>
      </c>
      <c r="B2714">
        <v>1.757038557748771E-5</v>
      </c>
      <c r="C2714">
        <v>0.74488140682300985</v>
      </c>
      <c r="D2714">
        <v>1.308785352738177E-5</v>
      </c>
      <c r="E2714">
        <f>LOG(D2714)</f>
        <v>-4.8831315740491128</v>
      </c>
    </row>
    <row r="2715" spans="1:5" x14ac:dyDescent="0.2">
      <c r="A2715" t="s">
        <v>6142</v>
      </c>
      <c r="B2715">
        <v>3.0516985476689189E-5</v>
      </c>
      <c r="C2715">
        <v>0.42746188685405911</v>
      </c>
      <c r="D2715">
        <v>1.3044848192963479E-5</v>
      </c>
      <c r="E2715">
        <f>LOG(D2715)</f>
        <v>-4.8845609705570059</v>
      </c>
    </row>
    <row r="2716" spans="1:5" x14ac:dyDescent="0.2">
      <c r="A2716" t="s">
        <v>6707</v>
      </c>
      <c r="B2716">
        <v>3.4216014019318183E-5</v>
      </c>
      <c r="C2716">
        <v>0.38086630879290029</v>
      </c>
      <c r="D2716">
        <v>1.3031726961143841E-5</v>
      </c>
      <c r="E2716">
        <f>LOG(D2716)</f>
        <v>-4.8849980278793197</v>
      </c>
    </row>
    <row r="2717" spans="1:5" x14ac:dyDescent="0.2">
      <c r="A2717" t="s">
        <v>2008</v>
      </c>
      <c r="B2717">
        <v>2.4043685527088451E-5</v>
      </c>
      <c r="C2717">
        <v>0.54190195216693082</v>
      </c>
      <c r="D2717">
        <v>1.3029320124417009E-5</v>
      </c>
      <c r="E2717">
        <f>LOG(D2717)</f>
        <v>-4.8850782453708765</v>
      </c>
    </row>
    <row r="2718" spans="1:5" x14ac:dyDescent="0.2">
      <c r="A2718" t="s">
        <v>4210</v>
      </c>
      <c r="B2718">
        <v>2.4043685527088451E-5</v>
      </c>
      <c r="C2718">
        <v>0.54117620754268625</v>
      </c>
      <c r="D2718">
        <v>1.30118705488987E-5</v>
      </c>
      <c r="E2718">
        <f>LOG(D2718)</f>
        <v>-4.8856602660310253</v>
      </c>
    </row>
    <row r="2719" spans="1:5" x14ac:dyDescent="0.2">
      <c r="A2719" t="s">
        <v>5682</v>
      </c>
      <c r="B2719">
        <v>2.4968442662745701E-5</v>
      </c>
      <c r="C2719">
        <v>0.52111823780303979</v>
      </c>
      <c r="D2719">
        <v>1.3011510841096279E-5</v>
      </c>
      <c r="E2719">
        <f>LOG(D2719)</f>
        <v>-4.8856722720890664</v>
      </c>
    </row>
    <row r="2720" spans="1:5" x14ac:dyDescent="0.2">
      <c r="A2720" t="s">
        <v>1856</v>
      </c>
      <c r="B2720">
        <v>1.757038557748771E-5</v>
      </c>
      <c r="C2720">
        <v>0.74032150610110636</v>
      </c>
      <c r="D2720">
        <v>1.3007734313502859E-5</v>
      </c>
      <c r="E2720">
        <f>LOG(D2720)</f>
        <v>-4.8857983422418592</v>
      </c>
    </row>
    <row r="2721" spans="1:5" x14ac:dyDescent="0.2">
      <c r="A2721" t="s">
        <v>2743</v>
      </c>
      <c r="B2721">
        <v>2.4968442662745701E-5</v>
      </c>
      <c r="C2721">
        <v>0.52003444902721685</v>
      </c>
      <c r="D2721">
        <v>1.298445032318861E-5</v>
      </c>
      <c r="E2721">
        <f>LOG(D2721)</f>
        <v>-4.8865764308370583</v>
      </c>
    </row>
    <row r="2722" spans="1:5" x14ac:dyDescent="0.2">
      <c r="A2722" t="s">
        <v>4521</v>
      </c>
      <c r="B2722">
        <v>2.2194171255773951E-5</v>
      </c>
      <c r="C2722">
        <v>0.5846645704354777</v>
      </c>
      <c r="D2722">
        <v>1.297614560342851E-5</v>
      </c>
      <c r="E2722">
        <f>LOG(D2722)</f>
        <v>-4.8868542899508309</v>
      </c>
    </row>
    <row r="2723" spans="1:5" x14ac:dyDescent="0.2">
      <c r="A2723" t="s">
        <v>3804</v>
      </c>
      <c r="B2723">
        <v>1.941989984880221E-5</v>
      </c>
      <c r="C2723">
        <v>0.66756789618353629</v>
      </c>
      <c r="D2723">
        <v>1.296410168615986E-5</v>
      </c>
      <c r="E2723">
        <f>LOG(D2723)</f>
        <v>-4.8872575711630519</v>
      </c>
    </row>
    <row r="2724" spans="1:5" x14ac:dyDescent="0.2">
      <c r="A2724" t="s">
        <v>560</v>
      </c>
      <c r="B2724">
        <v>1.941989984880221E-5</v>
      </c>
      <c r="C2724">
        <v>0.66738327541489872</v>
      </c>
      <c r="D2724">
        <v>1.296051636932291E-5</v>
      </c>
      <c r="E2724">
        <f>LOG(D2724)</f>
        <v>-4.8873776950796133</v>
      </c>
    </row>
    <row r="2725" spans="1:5" x14ac:dyDescent="0.2">
      <c r="A2725" t="s">
        <v>9696</v>
      </c>
      <c r="B2725">
        <v>2.8667471205374688E-5</v>
      </c>
      <c r="C2725">
        <v>0.45178720711513898</v>
      </c>
      <c r="D2725">
        <v>1.2951596750929901E-5</v>
      </c>
      <c r="E2725">
        <f>LOG(D2725)</f>
        <v>-4.8876766858399421</v>
      </c>
    </row>
    <row r="2726" spans="1:5" x14ac:dyDescent="0.2">
      <c r="A2726" t="s">
        <v>2932</v>
      </c>
      <c r="B2726">
        <v>2.4043685527088451E-5</v>
      </c>
      <c r="C2726">
        <v>0.53866325004799787</v>
      </c>
      <c r="D2726">
        <v>1.295144978915347E-5</v>
      </c>
      <c r="E2726">
        <f>LOG(D2726)</f>
        <v>-4.8876816138076586</v>
      </c>
    </row>
    <row r="2727" spans="1:5" x14ac:dyDescent="0.2">
      <c r="A2727" t="s">
        <v>2354</v>
      </c>
      <c r="B2727">
        <v>2.12694141201167E-5</v>
      </c>
      <c r="C2727">
        <v>0.60849147269678905</v>
      </c>
      <c r="D2727">
        <v>1.294225712134769E-5</v>
      </c>
      <c r="E2727">
        <f>LOG(D2727)</f>
        <v>-4.8879899763826691</v>
      </c>
    </row>
    <row r="2728" spans="1:5" x14ac:dyDescent="0.2">
      <c r="A2728" t="s">
        <v>747</v>
      </c>
      <c r="B2728">
        <v>1.941989984880221E-5</v>
      </c>
      <c r="C2728">
        <v>0.66606375662681783</v>
      </c>
      <c r="D2728">
        <v>1.2934891446609771E-5</v>
      </c>
      <c r="E2728">
        <f>LOG(D2728)</f>
        <v>-4.8882372116583923</v>
      </c>
    </row>
    <row r="2729" spans="1:5" x14ac:dyDescent="0.2">
      <c r="A2729" t="s">
        <v>3425</v>
      </c>
      <c r="B2729">
        <v>2.034465698445946E-5</v>
      </c>
      <c r="C2729">
        <v>0.63578304508104488</v>
      </c>
      <c r="D2729">
        <v>1.2934787968708981E-5</v>
      </c>
      <c r="E2729">
        <f>LOG(D2729)</f>
        <v>-4.8882406859868199</v>
      </c>
    </row>
    <row r="2730" spans="1:5" x14ac:dyDescent="0.2">
      <c r="A2730" t="s">
        <v>2926</v>
      </c>
      <c r="B2730">
        <v>2.12694141201167E-5</v>
      </c>
      <c r="C2730">
        <v>0.60789320583627915</v>
      </c>
      <c r="D2730">
        <v>1.292953233573716E-5</v>
      </c>
      <c r="E2730">
        <f>LOG(D2730)</f>
        <v>-4.8884171833703292</v>
      </c>
    </row>
    <row r="2731" spans="1:5" x14ac:dyDescent="0.2">
      <c r="A2731" t="s">
        <v>5098</v>
      </c>
      <c r="B2731">
        <v>2.2194171255773951E-5</v>
      </c>
      <c r="C2731">
        <v>0.58212638563441965</v>
      </c>
      <c r="D2731">
        <v>1.291981269527502E-5</v>
      </c>
      <c r="E2731">
        <f>LOG(D2731)</f>
        <v>-4.8887437824708222</v>
      </c>
    </row>
    <row r="2732" spans="1:5" x14ac:dyDescent="0.2">
      <c r="A2732" t="s">
        <v>1997</v>
      </c>
      <c r="B2732">
        <v>2.3118928391431201E-5</v>
      </c>
      <c r="C2732">
        <v>0.55866465664097653</v>
      </c>
      <c r="D2732">
        <v>1.291572819170624E-5</v>
      </c>
      <c r="E2732">
        <f>LOG(D2732)</f>
        <v>-4.8888811031782744</v>
      </c>
    </row>
    <row r="2733" spans="1:5" x14ac:dyDescent="0.2">
      <c r="A2733" t="s">
        <v>2960</v>
      </c>
      <c r="B2733">
        <v>2.12694141201167E-5</v>
      </c>
      <c r="C2733">
        <v>0.60707222035151864</v>
      </c>
      <c r="D2733">
        <v>1.291207045547519E-5</v>
      </c>
      <c r="E2733">
        <f>LOG(D2733)</f>
        <v>-4.8890041128620441</v>
      </c>
    </row>
    <row r="2734" spans="1:5" x14ac:dyDescent="0.2">
      <c r="A2734" t="s">
        <v>9272</v>
      </c>
      <c r="B2734">
        <v>1.941989984880221E-5</v>
      </c>
      <c r="C2734">
        <v>0.66477748302916517</v>
      </c>
      <c r="D2734">
        <v>1.2909912142165199E-5</v>
      </c>
      <c r="E2734">
        <f>LOG(D2734)</f>
        <v>-4.8890767132953679</v>
      </c>
    </row>
    <row r="2735" spans="1:5" x14ac:dyDescent="0.2">
      <c r="A2735" t="s">
        <v>7414</v>
      </c>
      <c r="B2735">
        <v>2.2194171255773951E-5</v>
      </c>
      <c r="C2735">
        <v>0.58150697217071468</v>
      </c>
      <c r="D2735">
        <v>1.290606532678342E-5</v>
      </c>
      <c r="E2735">
        <f>LOG(D2735)</f>
        <v>-4.8892061409498178</v>
      </c>
    </row>
    <row r="2736" spans="1:5" x14ac:dyDescent="0.2">
      <c r="A2736" t="s">
        <v>3733</v>
      </c>
      <c r="B2736">
        <v>1.941989984880221E-5</v>
      </c>
      <c r="C2736">
        <v>0.66452593198856125</v>
      </c>
      <c r="D2736">
        <v>1.2905027046149811E-5</v>
      </c>
      <c r="E2736">
        <f>LOG(D2736)</f>
        <v>-4.8892410809317113</v>
      </c>
    </row>
    <row r="2737" spans="1:5" x14ac:dyDescent="0.2">
      <c r="A2737" t="s">
        <v>1527</v>
      </c>
      <c r="B2737">
        <v>1.849514271314496E-5</v>
      </c>
      <c r="C2737">
        <v>0.69671565820363424</v>
      </c>
      <c r="D2737">
        <v>1.288585552895894E-5</v>
      </c>
      <c r="E2737">
        <f>LOG(D2737)</f>
        <v>-4.8898867420978247</v>
      </c>
    </row>
    <row r="2738" spans="1:5" x14ac:dyDescent="0.2">
      <c r="A2738" t="s">
        <v>2957</v>
      </c>
      <c r="B2738">
        <v>1.757038557748771E-5</v>
      </c>
      <c r="C2738">
        <v>0.73286197950364396</v>
      </c>
      <c r="D2738">
        <v>1.287666755495992E-5</v>
      </c>
      <c r="E2738">
        <f>LOG(D2738)</f>
        <v>-4.89019651661516</v>
      </c>
    </row>
    <row r="2739" spans="1:5" x14ac:dyDescent="0.2">
      <c r="A2739" t="s">
        <v>3416</v>
      </c>
      <c r="B2739">
        <v>2.12694141201167E-5</v>
      </c>
      <c r="C2739">
        <v>0.60504046122638799</v>
      </c>
      <c r="D2739">
        <v>1.2868856129250459E-5</v>
      </c>
      <c r="E2739">
        <f>LOG(D2739)</f>
        <v>-4.8904600544034853</v>
      </c>
    </row>
    <row r="2740" spans="1:5" x14ac:dyDescent="0.2">
      <c r="A2740" t="s">
        <v>3998</v>
      </c>
      <c r="B2740">
        <v>1.941989984880221E-5</v>
      </c>
      <c r="C2740">
        <v>0.66210718684389391</v>
      </c>
      <c r="D2740">
        <v>1.2858055257680591E-5</v>
      </c>
      <c r="E2740">
        <f>LOG(D2740)</f>
        <v>-4.890824712183627</v>
      </c>
    </row>
    <row r="2741" spans="1:5" x14ac:dyDescent="0.2">
      <c r="A2741" t="s">
        <v>5219</v>
      </c>
      <c r="B2741">
        <v>2.4043685527088451E-5</v>
      </c>
      <c r="C2741">
        <v>0.53439792995855551</v>
      </c>
      <c r="D2741">
        <v>1.284889577425055E-5</v>
      </c>
      <c r="E2741">
        <f>LOG(D2741)</f>
        <v>-4.8911341937144508</v>
      </c>
    </row>
    <row r="2742" spans="1:5" x14ac:dyDescent="0.2">
      <c r="A2742" t="s">
        <v>5162</v>
      </c>
      <c r="B2742">
        <v>1.849514271314496E-5</v>
      </c>
      <c r="C2742">
        <v>0.69432076575381441</v>
      </c>
      <c r="D2742">
        <v>1.284156165131689E-5</v>
      </c>
      <c r="E2742">
        <f>LOG(D2742)</f>
        <v>-4.89138215887548</v>
      </c>
    </row>
    <row r="2743" spans="1:5" x14ac:dyDescent="0.2">
      <c r="A2743" t="s">
        <v>83</v>
      </c>
      <c r="B2743">
        <v>2.3118928391431201E-5</v>
      </c>
      <c r="C2743">
        <v>0.55543062700170487</v>
      </c>
      <c r="D2743">
        <v>1.284096089206015E-5</v>
      </c>
      <c r="E2743">
        <f>LOG(D2743)</f>
        <v>-4.8914024766950988</v>
      </c>
    </row>
    <row r="2744" spans="1:5" x14ac:dyDescent="0.2">
      <c r="A2744" t="s">
        <v>1128</v>
      </c>
      <c r="B2744">
        <v>2.4968442662745701E-5</v>
      </c>
      <c r="C2744">
        <v>0.51428336364633764</v>
      </c>
      <c r="D2744">
        <v>1.2840854677607579E-5</v>
      </c>
      <c r="E2744">
        <f>LOG(D2744)</f>
        <v>-4.891406068991798</v>
      </c>
    </row>
    <row r="2745" spans="1:5" x14ac:dyDescent="0.2">
      <c r="A2745" t="s">
        <v>3430</v>
      </c>
      <c r="B2745">
        <v>1.4796114170515969E-5</v>
      </c>
      <c r="C2745">
        <v>0.86750953494392591</v>
      </c>
      <c r="D2745">
        <v>1.283577012304154E-5</v>
      </c>
      <c r="E2745">
        <f>LOG(D2745)</f>
        <v>-4.8915780693257185</v>
      </c>
    </row>
    <row r="2746" spans="1:5" x14ac:dyDescent="0.2">
      <c r="A2746" t="s">
        <v>3783</v>
      </c>
      <c r="B2746">
        <v>2.034465698445946E-5</v>
      </c>
      <c r="C2746">
        <v>0.63090997100015078</v>
      </c>
      <c r="D2746">
        <v>1.2835646948073329E-5</v>
      </c>
      <c r="E2746">
        <f>LOG(D2746)</f>
        <v>-4.8915822369342976</v>
      </c>
    </row>
    <row r="2747" spans="1:5" x14ac:dyDescent="0.2">
      <c r="A2747" t="s">
        <v>2738</v>
      </c>
      <c r="B2747">
        <v>2.4043685527088451E-5</v>
      </c>
      <c r="C2747">
        <v>0.53373579131275262</v>
      </c>
      <c r="D2747">
        <v>1.283297552087553E-5</v>
      </c>
      <c r="E2747">
        <f>LOG(D2747)</f>
        <v>-4.8916726341573193</v>
      </c>
    </row>
    <row r="2748" spans="1:5" x14ac:dyDescent="0.2">
      <c r="A2748" t="s">
        <v>4863</v>
      </c>
      <c r="B2748">
        <v>2.8667471205374688E-5</v>
      </c>
      <c r="C2748">
        <v>0.44764885653298558</v>
      </c>
      <c r="D2748">
        <v>1.283296070477827E-5</v>
      </c>
      <c r="E2748">
        <f>LOG(D2748)</f>
        <v>-4.8916731355650391</v>
      </c>
    </row>
    <row r="2749" spans="1:5" x14ac:dyDescent="0.2">
      <c r="A2749" t="s">
        <v>1611</v>
      </c>
      <c r="B2749">
        <v>1.849514271314496E-5</v>
      </c>
      <c r="C2749">
        <v>0.69375007485639739</v>
      </c>
      <c r="D2749">
        <v>1.2831006641724069E-5</v>
      </c>
      <c r="E2749">
        <f>LOG(D2749)</f>
        <v>-4.8917392702192739</v>
      </c>
    </row>
    <row r="2750" spans="1:5" x14ac:dyDescent="0.2">
      <c r="A2750" t="s">
        <v>1685</v>
      </c>
      <c r="B2750">
        <v>2.6817956934060191E-5</v>
      </c>
      <c r="C2750">
        <v>0.47809789028107302</v>
      </c>
      <c r="D2750">
        <v>1.2821608631822849E-5</v>
      </c>
      <c r="E2750">
        <f>LOG(D2750)</f>
        <v>-4.892057483701997</v>
      </c>
    </row>
    <row r="2751" spans="1:5" x14ac:dyDescent="0.2">
      <c r="A2751" t="s">
        <v>4136</v>
      </c>
      <c r="B2751">
        <v>1.941989984880221E-5</v>
      </c>
      <c r="C2751">
        <v>0.65880510064396069</v>
      </c>
      <c r="D2751">
        <v>1.279392907438578E-5</v>
      </c>
      <c r="E2751">
        <f>LOG(D2751)</f>
        <v>-4.8929960612070333</v>
      </c>
    </row>
    <row r="2752" spans="1:5" x14ac:dyDescent="0.2">
      <c r="A2752" t="s">
        <v>1221</v>
      </c>
      <c r="B2752">
        <v>2.12694141201167E-5</v>
      </c>
      <c r="C2752">
        <v>0.60136342842768542</v>
      </c>
      <c r="D2752">
        <v>1.27906477959216E-5</v>
      </c>
      <c r="E2752">
        <f>LOG(D2752)</f>
        <v>-4.8931074596597517</v>
      </c>
    </row>
    <row r="2753" spans="1:5" x14ac:dyDescent="0.2">
      <c r="A2753" t="s">
        <v>1456</v>
      </c>
      <c r="B2753">
        <v>2.12694141201167E-5</v>
      </c>
      <c r="C2753">
        <v>0.60036162116148284</v>
      </c>
      <c r="D2753">
        <v>1.2769339942308201E-5</v>
      </c>
      <c r="E2753">
        <f>LOG(D2753)</f>
        <v>-4.8938315511956283</v>
      </c>
    </row>
    <row r="2754" spans="1:5" x14ac:dyDescent="0.2">
      <c r="A2754" t="s">
        <v>3080</v>
      </c>
      <c r="B2754">
        <v>2.5893199798402941E-5</v>
      </c>
      <c r="C2754">
        <v>0.49313785738646049</v>
      </c>
      <c r="D2754">
        <v>1.276891706946396E-5</v>
      </c>
      <c r="E2754">
        <f>LOG(D2754)</f>
        <v>-4.8938459336448874</v>
      </c>
    </row>
    <row r="2755" spans="1:5" x14ac:dyDescent="0.2">
      <c r="A2755" t="s">
        <v>3640</v>
      </c>
      <c r="B2755">
        <v>1.849514271314496E-5</v>
      </c>
      <c r="C2755">
        <v>0.69030704895935013</v>
      </c>
      <c r="D2755">
        <v>1.276732738639313E-5</v>
      </c>
      <c r="E2755">
        <f>LOG(D2755)</f>
        <v>-4.8939000050716963</v>
      </c>
    </row>
    <row r="2756" spans="1:5" x14ac:dyDescent="0.2">
      <c r="A2756" t="s">
        <v>5886</v>
      </c>
      <c r="B2756">
        <v>1.941989984880221E-5</v>
      </c>
      <c r="C2756">
        <v>0.65727544270290983</v>
      </c>
      <c r="D2756">
        <v>1.276422327036764E-5</v>
      </c>
      <c r="E2756">
        <f>LOG(D2756)</f>
        <v>-4.8940056077815211</v>
      </c>
    </row>
    <row r="2757" spans="1:5" x14ac:dyDescent="0.2">
      <c r="A2757" t="s">
        <v>1535</v>
      </c>
      <c r="B2757">
        <v>1.664562844183046E-5</v>
      </c>
      <c r="C2757">
        <v>0.76675367462018196</v>
      </c>
      <c r="D2757">
        <v>1.276309677413572E-5</v>
      </c>
      <c r="E2757">
        <f>LOG(D2757)</f>
        <v>-4.8940439377822322</v>
      </c>
    </row>
    <row r="2758" spans="1:5" x14ac:dyDescent="0.2">
      <c r="A2758" t="s">
        <v>4689</v>
      </c>
      <c r="B2758">
        <v>1.757038557748771E-5</v>
      </c>
      <c r="C2758">
        <v>0.72594277828826215</v>
      </c>
      <c r="D2758">
        <v>1.2755094521717439E-5</v>
      </c>
      <c r="E2758">
        <f>LOG(D2758)</f>
        <v>-4.8943163186999614</v>
      </c>
    </row>
    <row r="2759" spans="1:5" x14ac:dyDescent="0.2">
      <c r="A2759" t="s">
        <v>2648</v>
      </c>
      <c r="B2759">
        <v>2.2194171255773951E-5</v>
      </c>
      <c r="C2759">
        <v>0.57376595089425964</v>
      </c>
      <c r="D2759">
        <v>1.273425977487919E-5</v>
      </c>
      <c r="E2759">
        <f>LOG(D2759)</f>
        <v>-4.8950262949114869</v>
      </c>
    </row>
    <row r="2760" spans="1:5" x14ac:dyDescent="0.2">
      <c r="A2760" t="s">
        <v>4207</v>
      </c>
      <c r="B2760">
        <v>1.849514271314496E-5</v>
      </c>
      <c r="C2760">
        <v>0.68780027648008035</v>
      </c>
      <c r="D2760">
        <v>1.272096427163965E-5</v>
      </c>
      <c r="E2760">
        <f>LOG(D2760)</f>
        <v>-4.8954799671483205</v>
      </c>
    </row>
    <row r="2761" spans="1:5" x14ac:dyDescent="0.2">
      <c r="A2761" t="s">
        <v>3921</v>
      </c>
      <c r="B2761">
        <v>1.849514271314496E-5</v>
      </c>
      <c r="C2761">
        <v>0.68562008558740117</v>
      </c>
      <c r="D2761">
        <v>1.268064132993765E-5</v>
      </c>
      <c r="E2761">
        <f>LOG(D2761)</f>
        <v>-4.8968587812327105</v>
      </c>
    </row>
    <row r="2762" spans="1:5" x14ac:dyDescent="0.2">
      <c r="A2762" t="s">
        <v>3232</v>
      </c>
      <c r="B2762">
        <v>1.941989984880221E-5</v>
      </c>
      <c r="C2762">
        <v>0.65186781767339541</v>
      </c>
      <c r="D2762">
        <v>1.26592077338746E-5</v>
      </c>
      <c r="E2762">
        <f>LOG(D2762)</f>
        <v>-4.897593473431864</v>
      </c>
    </row>
    <row r="2763" spans="1:5" x14ac:dyDescent="0.2">
      <c r="A2763" t="s">
        <v>9764</v>
      </c>
      <c r="B2763">
        <v>2.5893199798402941E-5</v>
      </c>
      <c r="C2763">
        <v>0.48878717268038979</v>
      </c>
      <c r="D2763">
        <v>1.2656263921109821E-5</v>
      </c>
      <c r="E2763">
        <f>LOG(D2763)</f>
        <v>-4.8976944774078266</v>
      </c>
    </row>
    <row r="2764" spans="1:5" x14ac:dyDescent="0.2">
      <c r="A2764" t="s">
        <v>5138</v>
      </c>
      <c r="B2764">
        <v>1.941989984880221E-5</v>
      </c>
      <c r="C2764">
        <v>0.65133895826698085</v>
      </c>
      <c r="D2764">
        <v>1.2648937337167931E-5</v>
      </c>
      <c r="E2764">
        <f>LOG(D2764)</f>
        <v>-4.8979459589142254</v>
      </c>
    </row>
    <row r="2765" spans="1:5" x14ac:dyDescent="0.2">
      <c r="A2765" t="s">
        <v>4657</v>
      </c>
      <c r="B2765">
        <v>1.941989984880221E-5</v>
      </c>
      <c r="C2765">
        <v>0.65119026151525727</v>
      </c>
      <c r="D2765">
        <v>1.2646049661141611E-5</v>
      </c>
      <c r="E2765">
        <f>LOG(D2765)</f>
        <v>-4.8980451170414296</v>
      </c>
    </row>
    <row r="2766" spans="1:5" x14ac:dyDescent="0.2">
      <c r="A2766" t="s">
        <v>9823</v>
      </c>
      <c r="B2766">
        <v>3.699028542628992E-5</v>
      </c>
      <c r="C2766">
        <v>0.34166116903137311</v>
      </c>
      <c r="D2766">
        <v>1.263814416155038E-5</v>
      </c>
      <c r="E2766">
        <f>LOG(D2766)</f>
        <v>-4.8983166950071038</v>
      </c>
    </row>
    <row r="2767" spans="1:5" x14ac:dyDescent="0.2">
      <c r="A2767" t="s">
        <v>1975</v>
      </c>
      <c r="B2767">
        <v>2.4968442662745701E-5</v>
      </c>
      <c r="C2767">
        <v>0.50613940547362546</v>
      </c>
      <c r="D2767">
        <v>1.263751272492441E-5</v>
      </c>
      <c r="E2767">
        <f>LOG(D2767)</f>
        <v>-4.8983383941022938</v>
      </c>
    </row>
    <row r="2768" spans="1:5" x14ac:dyDescent="0.2">
      <c r="A2768" t="s">
        <v>1353</v>
      </c>
      <c r="B2768">
        <v>1.849514271314496E-5</v>
      </c>
      <c r="C2768">
        <v>0.68282173733440843</v>
      </c>
      <c r="D2768">
        <v>1.2628885479637469E-5</v>
      </c>
      <c r="E2768">
        <f>LOG(D2768)</f>
        <v>-4.8986349749712739</v>
      </c>
    </row>
    <row r="2769" spans="1:5" x14ac:dyDescent="0.2">
      <c r="A2769" t="s">
        <v>6307</v>
      </c>
      <c r="B2769">
        <v>3.2366499748003682E-5</v>
      </c>
      <c r="C2769">
        <v>0.39011846837930497</v>
      </c>
      <c r="D2769">
        <v>1.2626769308490359E-5</v>
      </c>
      <c r="E2769">
        <f>LOG(D2769)</f>
        <v>-4.898707754034958</v>
      </c>
    </row>
    <row r="2770" spans="1:5" x14ac:dyDescent="0.2">
      <c r="A2770" t="s">
        <v>1230</v>
      </c>
      <c r="B2770">
        <v>1.849514271314496E-5</v>
      </c>
      <c r="C2770">
        <v>0.68257901317611447</v>
      </c>
      <c r="D2770">
        <v>1.262439626168989E-5</v>
      </c>
      <c r="E2770">
        <f>LOG(D2770)</f>
        <v>-4.898789382039884</v>
      </c>
    </row>
    <row r="2771" spans="1:5" x14ac:dyDescent="0.2">
      <c r="A2771" t="s">
        <v>3871</v>
      </c>
      <c r="B2771">
        <v>2.3118928391431201E-5</v>
      </c>
      <c r="C2771">
        <v>0.54567561248434782</v>
      </c>
      <c r="D2771">
        <v>1.2615435409976E-5</v>
      </c>
      <c r="E2771">
        <f>LOG(D2771)</f>
        <v>-4.899097755619124</v>
      </c>
    </row>
    <row r="2772" spans="1:5" x14ac:dyDescent="0.2">
      <c r="A2772" t="s">
        <v>4779</v>
      </c>
      <c r="B2772">
        <v>2.034465698445946E-5</v>
      </c>
      <c r="C2772">
        <v>0.61923312645844264</v>
      </c>
      <c r="D2772">
        <v>1.259808555121142E-5</v>
      </c>
      <c r="E2772">
        <f>LOG(D2772)</f>
        <v>-4.8996954467646123</v>
      </c>
    </row>
    <row r="2773" spans="1:5" x14ac:dyDescent="0.2">
      <c r="A2773" t="s">
        <v>5631</v>
      </c>
      <c r="B2773">
        <v>2.3118928391431201E-5</v>
      </c>
      <c r="C2773">
        <v>0.54473515216350421</v>
      </c>
      <c r="D2773">
        <v>1.2593692975163431E-5</v>
      </c>
      <c r="E2773">
        <f>LOG(D2773)</f>
        <v>-4.899846898680269</v>
      </c>
    </row>
    <row r="2774" spans="1:5" x14ac:dyDescent="0.2">
      <c r="A2774" t="s">
        <v>5800</v>
      </c>
      <c r="B2774">
        <v>1.849514271314496E-5</v>
      </c>
      <c r="C2774">
        <v>0.67993729414703807</v>
      </c>
      <c r="D2774">
        <v>1.257553729123909E-5</v>
      </c>
      <c r="E2774">
        <f>LOG(D2774)</f>
        <v>-4.9004734505952596</v>
      </c>
    </row>
    <row r="2775" spans="1:5" x14ac:dyDescent="0.2">
      <c r="A2775" t="s">
        <v>10164</v>
      </c>
      <c r="B2775">
        <v>2.6817956934060191E-5</v>
      </c>
      <c r="C2775">
        <v>0.46832620521696322</v>
      </c>
      <c r="D2775">
        <v>1.255955200260036E-5</v>
      </c>
      <c r="E2775">
        <f>LOG(D2775)</f>
        <v>-4.9010258515437704</v>
      </c>
    </row>
    <row r="2776" spans="1:5" x14ac:dyDescent="0.2">
      <c r="A2776" t="s">
        <v>3647</v>
      </c>
      <c r="B2776">
        <v>2.4043685527088451E-5</v>
      </c>
      <c r="C2776">
        <v>0.52199322681805005</v>
      </c>
      <c r="D2776">
        <v>1.255064099288335E-5</v>
      </c>
      <c r="E2776">
        <f>LOG(D2776)</f>
        <v>-4.9013340931022036</v>
      </c>
    </row>
    <row r="2777" spans="1:5" x14ac:dyDescent="0.2">
      <c r="A2777" t="s">
        <v>8198</v>
      </c>
      <c r="B2777">
        <v>2.2194171255773951E-5</v>
      </c>
      <c r="C2777">
        <v>0.56545837796822696</v>
      </c>
      <c r="D2777">
        <v>1.254988007863899E-5</v>
      </c>
      <c r="E2777">
        <f>LOG(D2777)</f>
        <v>-4.9013604240980175</v>
      </c>
    </row>
    <row r="2778" spans="1:5" x14ac:dyDescent="0.2">
      <c r="A2778" t="s">
        <v>8166</v>
      </c>
      <c r="B2778">
        <v>2.034465698445946E-5</v>
      </c>
      <c r="C2778">
        <v>0.61685552509326813</v>
      </c>
      <c r="D2778">
        <v>1.2549714066991159E-5</v>
      </c>
      <c r="E2778">
        <f>LOG(D2778)</f>
        <v>-4.9013661690468933</v>
      </c>
    </row>
    <row r="2779" spans="1:5" x14ac:dyDescent="0.2">
      <c r="A2779" t="s">
        <v>3485</v>
      </c>
      <c r="B2779">
        <v>2.034465698445946E-5</v>
      </c>
      <c r="C2779">
        <v>0.61619264033933829</v>
      </c>
      <c r="D2779">
        <v>1.253622790405223E-5</v>
      </c>
      <c r="E2779">
        <f>LOG(D2779)</f>
        <v>-4.9018331211523734</v>
      </c>
    </row>
    <row r="2780" spans="1:5" x14ac:dyDescent="0.2">
      <c r="A2780" t="s">
        <v>1245</v>
      </c>
      <c r="B2780">
        <v>2.12694141201167E-5</v>
      </c>
      <c r="C2780">
        <v>0.58928651304632496</v>
      </c>
      <c r="D2780">
        <v>1.2533778881381839E-5</v>
      </c>
      <c r="E2780">
        <f>LOG(D2780)</f>
        <v>-4.9019179713117129</v>
      </c>
    </row>
    <row r="2781" spans="1:5" x14ac:dyDescent="0.2">
      <c r="A2781" t="s">
        <v>1476</v>
      </c>
      <c r="B2781">
        <v>1.664562844183046E-5</v>
      </c>
      <c r="C2781">
        <v>0.75295692551119708</v>
      </c>
      <c r="D2781">
        <v>1.25334412147624E-5</v>
      </c>
      <c r="E2781">
        <f>LOG(D2781)</f>
        <v>-4.9019296715919189</v>
      </c>
    </row>
    <row r="2782" spans="1:5" x14ac:dyDescent="0.2">
      <c r="A2782" t="s">
        <v>2683</v>
      </c>
      <c r="B2782">
        <v>2.034465698445946E-5</v>
      </c>
      <c r="C2782">
        <v>0.61570036656225646</v>
      </c>
      <c r="D2782">
        <v>1.2526212762915061E-5</v>
      </c>
      <c r="E2782">
        <f>LOG(D2782)</f>
        <v>-4.9021802159003007</v>
      </c>
    </row>
    <row r="2783" spans="1:5" x14ac:dyDescent="0.2">
      <c r="A2783" t="s">
        <v>9589</v>
      </c>
      <c r="B2783">
        <v>3.606552829063267E-5</v>
      </c>
      <c r="C2783">
        <v>0.34698197979029111</v>
      </c>
      <c r="D2783">
        <v>1.251408840846648E-5</v>
      </c>
      <c r="E2783">
        <f>LOG(D2783)</f>
        <v>-4.9026007811809746</v>
      </c>
    </row>
    <row r="2784" spans="1:5" x14ac:dyDescent="0.2">
      <c r="A2784" t="s">
        <v>2540</v>
      </c>
      <c r="B2784">
        <v>2.12694141201167E-5</v>
      </c>
      <c r="C2784">
        <v>0.58802932960907128</v>
      </c>
      <c r="D2784">
        <v>1.2507039326229939E-5</v>
      </c>
      <c r="E2784">
        <f>LOG(D2784)</f>
        <v>-4.9028454845877327</v>
      </c>
    </row>
    <row r="2785" spans="1:5" x14ac:dyDescent="0.2">
      <c r="A2785" t="s">
        <v>10750</v>
      </c>
      <c r="B2785">
        <v>3.8839799697604407E-5</v>
      </c>
      <c r="C2785">
        <v>0.32175405151822678</v>
      </c>
      <c r="D2785">
        <v>1.2496862912860619E-5</v>
      </c>
      <c r="E2785">
        <f>LOG(D2785)</f>
        <v>-4.9031989942418361</v>
      </c>
    </row>
    <row r="2786" spans="1:5" x14ac:dyDescent="0.2">
      <c r="A2786" t="s">
        <v>868</v>
      </c>
      <c r="B2786">
        <v>2.4968442662745701E-5</v>
      </c>
      <c r="C2786">
        <v>0.50034156444173084</v>
      </c>
      <c r="D2786">
        <v>1.249274966355184E-5</v>
      </c>
      <c r="E2786">
        <f>LOG(D2786)</f>
        <v>-4.9033419625642276</v>
      </c>
    </row>
    <row r="2787" spans="1:5" x14ac:dyDescent="0.2">
      <c r="A2787" t="s">
        <v>7707</v>
      </c>
      <c r="B2787">
        <v>1.849514271314496E-5</v>
      </c>
      <c r="C2787">
        <v>0.67511292738870421</v>
      </c>
      <c r="D2787">
        <v>1.2486309939543161E-5</v>
      </c>
      <c r="E2787">
        <f>LOG(D2787)</f>
        <v>-4.9035658890617295</v>
      </c>
    </row>
    <row r="2788" spans="1:5" x14ac:dyDescent="0.2">
      <c r="A2788" t="s">
        <v>6785</v>
      </c>
      <c r="B2788">
        <v>3.3291256883660933E-5</v>
      </c>
      <c r="C2788">
        <v>0.37486618249356912</v>
      </c>
      <c r="D2788">
        <v>1.247976637839072E-5</v>
      </c>
      <c r="E2788">
        <f>LOG(D2788)</f>
        <v>-4.9037935445835172</v>
      </c>
    </row>
    <row r="2789" spans="1:5" x14ac:dyDescent="0.2">
      <c r="A2789" t="s">
        <v>2250</v>
      </c>
      <c r="B2789">
        <v>1.757038557748771E-5</v>
      </c>
      <c r="C2789">
        <v>0.71025238890776587</v>
      </c>
      <c r="D2789">
        <v>1.24794083304412E-5</v>
      </c>
      <c r="E2789">
        <f>LOG(D2789)</f>
        <v>-4.9038060047910808</v>
      </c>
    </row>
    <row r="2790" spans="1:5" x14ac:dyDescent="0.2">
      <c r="A2790" t="s">
        <v>2353</v>
      </c>
      <c r="B2790">
        <v>1.757038557748771E-5</v>
      </c>
      <c r="C2790">
        <v>0.7093292339491053</v>
      </c>
      <c r="D2790">
        <v>1.246318814186977E-5</v>
      </c>
      <c r="E2790">
        <f>LOG(D2790)</f>
        <v>-4.9043708489036666</v>
      </c>
    </row>
    <row r="2791" spans="1:5" x14ac:dyDescent="0.2">
      <c r="A2791" t="s">
        <v>375</v>
      </c>
      <c r="B2791">
        <v>2.6817956934060191E-5</v>
      </c>
      <c r="C2791">
        <v>0.46438920886073448</v>
      </c>
      <c r="D2791">
        <v>1.2453969803869459E-5</v>
      </c>
      <c r="E2791">
        <f>LOG(D2791)</f>
        <v>-4.9046921916119501</v>
      </c>
    </row>
    <row r="2792" spans="1:5" x14ac:dyDescent="0.2">
      <c r="A2792" t="s">
        <v>3193</v>
      </c>
      <c r="B2792">
        <v>1.664562844183046E-5</v>
      </c>
      <c r="C2792">
        <v>0.74803369067284886</v>
      </c>
      <c r="D2792">
        <v>1.2451490876911381E-5</v>
      </c>
      <c r="E2792">
        <f>LOG(D2792)</f>
        <v>-4.9047786452870126</v>
      </c>
    </row>
    <row r="2793" spans="1:5" x14ac:dyDescent="0.2">
      <c r="A2793" t="s">
        <v>3262</v>
      </c>
      <c r="B2793">
        <v>2.9592228341031939E-5</v>
      </c>
      <c r="C2793">
        <v>0.42069764198514181</v>
      </c>
      <c r="D2793">
        <v>1.244938068415802E-5</v>
      </c>
      <c r="E2793">
        <f>LOG(D2793)</f>
        <v>-4.9048522527564131</v>
      </c>
    </row>
    <row r="2794" spans="1:5" x14ac:dyDescent="0.2">
      <c r="A2794" t="s">
        <v>2670</v>
      </c>
      <c r="B2794">
        <v>1.849514271314496E-5</v>
      </c>
      <c r="C2794">
        <v>0.67192907206368269</v>
      </c>
      <c r="D2794">
        <v>1.242742408092887E-5</v>
      </c>
      <c r="E2794">
        <f>LOG(D2794)</f>
        <v>-4.9056188812836625</v>
      </c>
    </row>
    <row r="2795" spans="1:5" x14ac:dyDescent="0.2">
      <c r="A2795" t="s">
        <v>3289</v>
      </c>
      <c r="B2795">
        <v>1.941989984880221E-5</v>
      </c>
      <c r="C2795">
        <v>0.63897786246621979</v>
      </c>
      <c r="D2795">
        <v>1.2408886094695701E-5</v>
      </c>
      <c r="E2795">
        <f>LOG(D2795)</f>
        <v>-4.9062672019532672</v>
      </c>
    </row>
    <row r="2796" spans="1:5" x14ac:dyDescent="0.2">
      <c r="A2796" t="s">
        <v>4892</v>
      </c>
      <c r="B2796">
        <v>2.034465698445946E-5</v>
      </c>
      <c r="C2796">
        <v>0.60912370293712825</v>
      </c>
      <c r="D2796">
        <v>1.239241279735965E-5</v>
      </c>
      <c r="E2796">
        <f>LOG(D2796)</f>
        <v>-4.9068441284453055</v>
      </c>
    </row>
    <row r="2797" spans="1:5" x14ac:dyDescent="0.2">
      <c r="A2797" t="s">
        <v>4083</v>
      </c>
      <c r="B2797">
        <v>4.6237856782862402E-5</v>
      </c>
      <c r="C2797">
        <v>0.26800784059853699</v>
      </c>
      <c r="D2797">
        <v>1.2392108150279371E-5</v>
      </c>
      <c r="E2797">
        <f>LOG(D2797)</f>
        <v>-4.9068548049918626</v>
      </c>
    </row>
    <row r="2798" spans="1:5" x14ac:dyDescent="0.2">
      <c r="A2798" t="s">
        <v>4696</v>
      </c>
      <c r="B2798">
        <v>1.8680094140276411E-4</v>
      </c>
      <c r="C2798">
        <v>6.6329584818047627E-2</v>
      </c>
      <c r="D2798">
        <v>1.239042888686579E-5</v>
      </c>
      <c r="E2798">
        <f>LOG(D2798)</f>
        <v>-4.9069136605347161</v>
      </c>
    </row>
    <row r="2799" spans="1:5" x14ac:dyDescent="0.2">
      <c r="A2799" t="s">
        <v>2515</v>
      </c>
      <c r="B2799">
        <v>1.664562844183046E-5</v>
      </c>
      <c r="C2799">
        <v>0.74350341428246525</v>
      </c>
      <c r="D2799">
        <v>1.2376081579378261E-5</v>
      </c>
      <c r="E2799">
        <f>LOG(D2799)</f>
        <v>-4.9074168365616746</v>
      </c>
    </row>
    <row r="2800" spans="1:5" x14ac:dyDescent="0.2">
      <c r="A2800" t="s">
        <v>2843</v>
      </c>
      <c r="B2800">
        <v>1.849514271314496E-5</v>
      </c>
      <c r="C2800">
        <v>0.66910546559046824</v>
      </c>
      <c r="D2800">
        <v>1.2375201076241009E-5</v>
      </c>
      <c r="E2800">
        <f>LOG(D2800)</f>
        <v>-4.9074477357808624</v>
      </c>
    </row>
    <row r="2801" spans="1:5" x14ac:dyDescent="0.2">
      <c r="A2801" t="s">
        <v>794</v>
      </c>
      <c r="B2801">
        <v>2.034465698445946E-5</v>
      </c>
      <c r="C2801">
        <v>0.60814771969740589</v>
      </c>
      <c r="D2801">
        <v>1.237255675312492E-5</v>
      </c>
      <c r="E2801">
        <f>LOG(D2801)</f>
        <v>-4.9075405453961798</v>
      </c>
    </row>
    <row r="2802" spans="1:5" x14ac:dyDescent="0.2">
      <c r="A2802" t="s">
        <v>4553</v>
      </c>
      <c r="B2802">
        <v>1.664562844183046E-5</v>
      </c>
      <c r="C2802">
        <v>0.74301712456882596</v>
      </c>
      <c r="D2802">
        <v>1.236798698148994E-5</v>
      </c>
      <c r="E2802">
        <f>LOG(D2802)</f>
        <v>-4.907700980562721</v>
      </c>
    </row>
    <row r="2803" spans="1:5" x14ac:dyDescent="0.2">
      <c r="A2803" t="s">
        <v>3568</v>
      </c>
      <c r="B2803">
        <v>2.6817956934060191E-5</v>
      </c>
      <c r="C2803">
        <v>0.46086578530165351</v>
      </c>
      <c r="D2803">
        <v>1.2359478782601571E-5</v>
      </c>
      <c r="E2803">
        <f>LOG(D2803)</f>
        <v>-4.9079998436980885</v>
      </c>
    </row>
    <row r="2804" spans="1:5" x14ac:dyDescent="0.2">
      <c r="A2804" t="s">
        <v>2432</v>
      </c>
      <c r="B2804">
        <v>2.034465698445946E-5</v>
      </c>
      <c r="C2804">
        <v>0.60678485743451938</v>
      </c>
      <c r="D2804">
        <v>1.2344829787869431E-5</v>
      </c>
      <c r="E2804">
        <f>LOG(D2804)</f>
        <v>-4.9085148937999854</v>
      </c>
    </row>
    <row r="2805" spans="1:5" x14ac:dyDescent="0.2">
      <c r="A2805" t="s">
        <v>2963</v>
      </c>
      <c r="B2805">
        <v>1.757038557748771E-5</v>
      </c>
      <c r="C2805">
        <v>0.70182195059217745</v>
      </c>
      <c r="D2805">
        <v>1.233128227864909E-5</v>
      </c>
      <c r="E2805">
        <f>LOG(D2805)</f>
        <v>-4.9089917605829863</v>
      </c>
    </row>
    <row r="2806" spans="1:5" x14ac:dyDescent="0.2">
      <c r="A2806" t="s">
        <v>4445</v>
      </c>
      <c r="B2806">
        <v>2.5893199798402941E-5</v>
      </c>
      <c r="C2806">
        <v>0.47548724614703031</v>
      </c>
      <c r="D2806">
        <v>1.231188626607746E-5</v>
      </c>
      <c r="E2806">
        <f>LOG(D2806)</f>
        <v>-4.9096754050546725</v>
      </c>
    </row>
    <row r="2807" spans="1:5" x14ac:dyDescent="0.2">
      <c r="A2807" t="s">
        <v>1731</v>
      </c>
      <c r="B2807">
        <v>2.8667471205374688E-5</v>
      </c>
      <c r="C2807">
        <v>0.42889599062079259</v>
      </c>
      <c r="D2807">
        <v>1.229536346122223E-5</v>
      </c>
      <c r="E2807">
        <f>LOG(D2807)</f>
        <v>-4.9102586286275738</v>
      </c>
    </row>
    <row r="2808" spans="1:5" x14ac:dyDescent="0.2">
      <c r="A2808" t="s">
        <v>3293</v>
      </c>
      <c r="B2808">
        <v>1.941989984880221E-5</v>
      </c>
      <c r="C2808">
        <v>0.63266527043682741</v>
      </c>
      <c r="D2808">
        <v>1.228629618969855E-5</v>
      </c>
      <c r="E2808">
        <f>LOG(D2808)</f>
        <v>-4.9105790192133334</v>
      </c>
    </row>
    <row r="2809" spans="1:5" x14ac:dyDescent="0.2">
      <c r="A2809" t="s">
        <v>566</v>
      </c>
      <c r="B2809">
        <v>2.4043685527088451E-5</v>
      </c>
      <c r="C2809">
        <v>0.5108605445426897</v>
      </c>
      <c r="D2809">
        <v>1.228297028118159E-5</v>
      </c>
      <c r="E2809">
        <f>LOG(D2809)</f>
        <v>-4.9106965989324323</v>
      </c>
    </row>
    <row r="2810" spans="1:5" x14ac:dyDescent="0.2">
      <c r="A2810" t="s">
        <v>1911</v>
      </c>
      <c r="B2810">
        <v>2.3118928391431201E-5</v>
      </c>
      <c r="C2810">
        <v>0.53096266392229907</v>
      </c>
      <c r="D2810">
        <v>1.227528780574318E-5</v>
      </c>
      <c r="E2810">
        <f>LOG(D2810)</f>
        <v>-4.9109683166403642</v>
      </c>
    </row>
    <row r="2811" spans="1:5" x14ac:dyDescent="0.2">
      <c r="A2811" t="s">
        <v>5735</v>
      </c>
      <c r="B2811">
        <v>2.034465698445946E-5</v>
      </c>
      <c r="C2811">
        <v>0.60251001381920943</v>
      </c>
      <c r="D2811">
        <v>1.225785956085374E-5</v>
      </c>
      <c r="E2811">
        <f>LOG(D2811)</f>
        <v>-4.9115853586973737</v>
      </c>
    </row>
    <row r="2812" spans="1:5" x14ac:dyDescent="0.2">
      <c r="A2812" t="s">
        <v>3559</v>
      </c>
      <c r="B2812">
        <v>2.034465698445946E-5</v>
      </c>
      <c r="C2812">
        <v>0.60238580292338506</v>
      </c>
      <c r="D2812">
        <v>1.2255332532784459E-5</v>
      </c>
      <c r="E2812">
        <f>LOG(D2812)</f>
        <v>-4.9116749002263429</v>
      </c>
    </row>
    <row r="2813" spans="1:5" x14ac:dyDescent="0.2">
      <c r="A2813" t="s">
        <v>4944</v>
      </c>
      <c r="B2813">
        <v>3.1441742612346432E-5</v>
      </c>
      <c r="C2813">
        <v>0.38953160065333531</v>
      </c>
      <c r="D2813">
        <v>1.224755232711748E-5</v>
      </c>
      <c r="E2813">
        <f>LOG(D2813)</f>
        <v>-4.9119506963639914</v>
      </c>
    </row>
    <row r="2814" spans="1:5" x14ac:dyDescent="0.2">
      <c r="A2814" t="s">
        <v>2658</v>
      </c>
      <c r="B2814">
        <v>2.034465698445946E-5</v>
      </c>
      <c r="C2814">
        <v>0.60190499658848884</v>
      </c>
      <c r="D2814">
        <v>1.2245550692825039E-5</v>
      </c>
      <c r="E2814">
        <f>LOG(D2814)</f>
        <v>-4.9120216795080394</v>
      </c>
    </row>
    <row r="2815" spans="1:5" x14ac:dyDescent="0.2">
      <c r="A2815" t="s">
        <v>3315</v>
      </c>
      <c r="B2815">
        <v>2.12694141201167E-5</v>
      </c>
      <c r="C2815">
        <v>0.57565342974581957</v>
      </c>
      <c r="D2815">
        <v>1.2243811186929339E-5</v>
      </c>
      <c r="E2815">
        <f>LOG(D2815)</f>
        <v>-4.9120833763229035</v>
      </c>
    </row>
    <row r="2816" spans="1:5" x14ac:dyDescent="0.2">
      <c r="A2816" t="s">
        <v>4940</v>
      </c>
      <c r="B2816">
        <v>1.941989984880221E-5</v>
      </c>
      <c r="C2816">
        <v>0.62843727738827926</v>
      </c>
      <c r="D2816">
        <v>1.2204188988134309E-5</v>
      </c>
      <c r="E2816">
        <f>LOG(D2816)</f>
        <v>-4.913491075704461</v>
      </c>
    </row>
    <row r="2817" spans="1:5" x14ac:dyDescent="0.2">
      <c r="A2817" t="s">
        <v>9607</v>
      </c>
      <c r="B2817">
        <v>2.034465698445946E-5</v>
      </c>
      <c r="C2817">
        <v>0.59813262173610582</v>
      </c>
      <c r="D2817">
        <v>1.2168803020436511E-5</v>
      </c>
      <c r="E2817">
        <f>LOG(D2817)</f>
        <v>-4.9147521388763886</v>
      </c>
    </row>
    <row r="2818" spans="1:5" x14ac:dyDescent="0.2">
      <c r="A2818" t="s">
        <v>3057</v>
      </c>
      <c r="B2818">
        <v>1.849514271314496E-5</v>
      </c>
      <c r="C2818">
        <v>0.65701975257553102</v>
      </c>
      <c r="D2818">
        <v>1.215167408923964E-5</v>
      </c>
      <c r="E2818">
        <f>LOG(D2818)</f>
        <v>-4.915363886869339</v>
      </c>
    </row>
    <row r="2819" spans="1:5" x14ac:dyDescent="0.2">
      <c r="A2819" t="s">
        <v>1555</v>
      </c>
      <c r="B2819">
        <v>2.034465698445946E-5</v>
      </c>
      <c r="C2819">
        <v>0.59681540124739008</v>
      </c>
      <c r="D2819">
        <v>1.214200462142069E-5</v>
      </c>
      <c r="E2819">
        <f>LOG(D2819)</f>
        <v>-4.915709606164345</v>
      </c>
    </row>
    <row r="2820" spans="1:5" x14ac:dyDescent="0.2">
      <c r="A2820" t="s">
        <v>2177</v>
      </c>
      <c r="B2820">
        <v>2.3118928391431201E-5</v>
      </c>
      <c r="C2820">
        <v>0.52458215186548562</v>
      </c>
      <c r="D2820">
        <v>1.2127777204401051E-5</v>
      </c>
      <c r="E2820">
        <f>LOG(D2820)</f>
        <v>-4.9162187899267291</v>
      </c>
    </row>
    <row r="2821" spans="1:5" x14ac:dyDescent="0.2">
      <c r="A2821" t="s">
        <v>2638</v>
      </c>
      <c r="B2821">
        <v>1.849514271314496E-5</v>
      </c>
      <c r="C2821">
        <v>0.65564196207212477</v>
      </c>
      <c r="D2821">
        <v>1.2126191657250319E-5</v>
      </c>
      <c r="E2821">
        <f>LOG(D2821)</f>
        <v>-4.9162755719225562</v>
      </c>
    </row>
    <row r="2822" spans="1:5" x14ac:dyDescent="0.2">
      <c r="A2822" t="s">
        <v>6826</v>
      </c>
      <c r="B2822">
        <v>2.034465698445946E-5</v>
      </c>
      <c r="C2822">
        <v>0.59502260324988554</v>
      </c>
      <c r="D2822">
        <v>1.2105530761119031E-5</v>
      </c>
      <c r="E2822">
        <f>LOG(D2822)</f>
        <v>-4.9170161643740942</v>
      </c>
    </row>
    <row r="2823" spans="1:5" x14ac:dyDescent="0.2">
      <c r="A2823" t="s">
        <v>6687</v>
      </c>
      <c r="B2823">
        <v>4.0689313968918907E-5</v>
      </c>
      <c r="C2823">
        <v>0.29737737340863329</v>
      </c>
      <c r="D2823">
        <v>1.210008131387632E-5</v>
      </c>
      <c r="E2823">
        <f>LOG(D2823)</f>
        <v>-4.9172117111670932</v>
      </c>
    </row>
    <row r="2824" spans="1:5" x14ac:dyDescent="0.2">
      <c r="A2824" t="s">
        <v>4341</v>
      </c>
      <c r="B2824">
        <v>1.849514271314496E-5</v>
      </c>
      <c r="C2824">
        <v>0.65360108566779973</v>
      </c>
      <c r="D2824">
        <v>1.2088445356892441E-5</v>
      </c>
      <c r="E2824">
        <f>LOG(D2824)</f>
        <v>-4.917629548298585</v>
      </c>
    </row>
    <row r="2825" spans="1:5" x14ac:dyDescent="0.2">
      <c r="A2825" t="s">
        <v>4365</v>
      </c>
      <c r="B2825">
        <v>1.664562844183046E-5</v>
      </c>
      <c r="C2825">
        <v>0.72609594952043621</v>
      </c>
      <c r="D2825">
        <v>1.208632338883527E-5</v>
      </c>
      <c r="E2825">
        <f>LOG(D2825)</f>
        <v>-4.9177057896914249</v>
      </c>
    </row>
    <row r="2826" spans="1:5" x14ac:dyDescent="0.2">
      <c r="A2826" t="s">
        <v>5065</v>
      </c>
      <c r="B2826">
        <v>2.8667471205374688E-5</v>
      </c>
      <c r="C2826">
        <v>0.42115218660566073</v>
      </c>
      <c r="D2826">
        <v>1.207336818259836E-5</v>
      </c>
      <c r="E2826">
        <f>LOG(D2826)</f>
        <v>-4.9181715551672172</v>
      </c>
    </row>
    <row r="2827" spans="1:5" x14ac:dyDescent="0.2">
      <c r="A2827" t="s">
        <v>1897</v>
      </c>
      <c r="B2827">
        <v>2.2194171255773951E-5</v>
      </c>
      <c r="C2827">
        <v>0.54355342031309495</v>
      </c>
      <c r="D2827">
        <v>1.206371769709051E-5</v>
      </c>
      <c r="E2827">
        <f>LOG(D2827)</f>
        <v>-4.9185188342752229</v>
      </c>
    </row>
    <row r="2828" spans="1:5" x14ac:dyDescent="0.2">
      <c r="A2828" t="s">
        <v>2838</v>
      </c>
      <c r="B2828">
        <v>1.849514271314496E-5</v>
      </c>
      <c r="C2828">
        <v>0.65210072301652589</v>
      </c>
      <c r="D2828">
        <v>1.206069593553566E-5</v>
      </c>
      <c r="E2828">
        <f>LOG(D2828)</f>
        <v>-4.9186276314792288</v>
      </c>
    </row>
    <row r="2829" spans="1:5" x14ac:dyDescent="0.2">
      <c r="A2829" t="s">
        <v>2539</v>
      </c>
      <c r="B2829">
        <v>2.12694141201167E-5</v>
      </c>
      <c r="C2829">
        <v>0.56690428140340254</v>
      </c>
      <c r="D2829">
        <v>1.2057721927636141E-5</v>
      </c>
      <c r="E2829">
        <f>LOG(D2829)</f>
        <v>-4.9187347359529774</v>
      </c>
    </row>
    <row r="2830" spans="1:5" x14ac:dyDescent="0.2">
      <c r="A2830" t="s">
        <v>2869</v>
      </c>
      <c r="B2830">
        <v>1.757038557748771E-5</v>
      </c>
      <c r="C2830">
        <v>0.68599079855766898</v>
      </c>
      <c r="D2830">
        <v>1.2053122833266949E-5</v>
      </c>
      <c r="E2830">
        <f>LOG(D2830)</f>
        <v>-4.9189004175249282</v>
      </c>
    </row>
    <row r="2831" spans="1:5" x14ac:dyDescent="0.2">
      <c r="A2831" t="s">
        <v>3705</v>
      </c>
      <c r="B2831">
        <v>3.2366499748003682E-5</v>
      </c>
      <c r="C2831">
        <v>0.37208198593205782</v>
      </c>
      <c r="D2831">
        <v>1.204299150390666E-5</v>
      </c>
      <c r="E2831">
        <f>LOG(D2831)</f>
        <v>-4.9192656200329532</v>
      </c>
    </row>
    <row r="2832" spans="1:5" x14ac:dyDescent="0.2">
      <c r="A2832" t="s">
        <v>3631</v>
      </c>
      <c r="B2832">
        <v>1.849514271314496E-5</v>
      </c>
      <c r="C2832">
        <v>0.65107862720588294</v>
      </c>
      <c r="D2832">
        <v>1.2041792127651309E-5</v>
      </c>
      <c r="E2832">
        <f>LOG(D2832)</f>
        <v>-4.9193088741055515</v>
      </c>
    </row>
    <row r="2833" spans="1:5" x14ac:dyDescent="0.2">
      <c r="A2833" t="s">
        <v>5541</v>
      </c>
      <c r="B2833">
        <v>2.6817956934060191E-5</v>
      </c>
      <c r="C2833">
        <v>0.44895485161390852</v>
      </c>
      <c r="D2833">
        <v>1.2040051875919181E-5</v>
      </c>
      <c r="E2833">
        <f>LOG(D2833)</f>
        <v>-4.919371641867488</v>
      </c>
    </row>
    <row r="2834" spans="1:5" x14ac:dyDescent="0.2">
      <c r="A2834" t="s">
        <v>6501</v>
      </c>
      <c r="B2834">
        <v>2.3118928391431201E-5</v>
      </c>
      <c r="C2834">
        <v>0.52067632864938762</v>
      </c>
      <c r="D2834">
        <v>1.203747875715849E-5</v>
      </c>
      <c r="E2834">
        <f>LOG(D2834)</f>
        <v>-4.9194644662771276</v>
      </c>
    </row>
    <row r="2835" spans="1:5" x14ac:dyDescent="0.2">
      <c r="A2835" t="s">
        <v>9294</v>
      </c>
      <c r="B2835">
        <v>6.3808242360350115E-5</v>
      </c>
      <c r="C2835">
        <v>0.1885836989313536</v>
      </c>
      <c r="D2835">
        <v>1.2033194366623111E-5</v>
      </c>
      <c r="E2835">
        <f>LOG(D2835)</f>
        <v>-4.9196190682841356</v>
      </c>
    </row>
    <row r="2836" spans="1:5" x14ac:dyDescent="0.2">
      <c r="A2836" t="s">
        <v>2953</v>
      </c>
      <c r="B2836">
        <v>1.572087130617322E-5</v>
      </c>
      <c r="C2836">
        <v>0.76533974304366847</v>
      </c>
      <c r="D2836">
        <v>1.2031807605889191E-5</v>
      </c>
      <c r="E2836">
        <f>LOG(D2836)</f>
        <v>-4.9196691212644605</v>
      </c>
    </row>
    <row r="2837" spans="1:5" x14ac:dyDescent="0.2">
      <c r="A2837" t="s">
        <v>10803</v>
      </c>
      <c r="B2837">
        <v>2.3118928391431201E-5</v>
      </c>
      <c r="C2837">
        <v>0.52041610451152753</v>
      </c>
      <c r="D2837">
        <v>1.2031462653949581E-5</v>
      </c>
      <c r="E2837">
        <f>LOG(D2837)</f>
        <v>-4.9196815726663097</v>
      </c>
    </row>
    <row r="2838" spans="1:5" x14ac:dyDescent="0.2">
      <c r="A2838" t="s">
        <v>7841</v>
      </c>
      <c r="B2838">
        <v>2.8667471205374688E-5</v>
      </c>
      <c r="C2838">
        <v>0.41914464636282889</v>
      </c>
      <c r="D2838">
        <v>1.201581708049335E-5</v>
      </c>
      <c r="E2838">
        <f>LOG(D2838)</f>
        <v>-4.9202466916529097</v>
      </c>
    </row>
    <row r="2839" spans="1:5" x14ac:dyDescent="0.2">
      <c r="A2839" t="s">
        <v>4572</v>
      </c>
      <c r="B2839">
        <v>1.757038557748771E-5</v>
      </c>
      <c r="C2839">
        <v>0.68381906505993528</v>
      </c>
      <c r="D2839">
        <v>1.201496463834022E-5</v>
      </c>
      <c r="E2839">
        <f>LOG(D2839)</f>
        <v>-4.9202775030453756</v>
      </c>
    </row>
    <row r="2840" spans="1:5" x14ac:dyDescent="0.2">
      <c r="A2840" t="s">
        <v>2894</v>
      </c>
      <c r="B2840">
        <v>1.849514271314496E-5</v>
      </c>
      <c r="C2840">
        <v>0.6493161356769126</v>
      </c>
      <c r="D2840">
        <v>1.2009194595292289E-5</v>
      </c>
      <c r="E2840">
        <f>LOG(D2840)</f>
        <v>-4.9204861178717989</v>
      </c>
    </row>
    <row r="2841" spans="1:5" x14ac:dyDescent="0.2">
      <c r="A2841" t="s">
        <v>4174</v>
      </c>
      <c r="B2841">
        <v>1.757038557748771E-5</v>
      </c>
      <c r="C2841">
        <v>0.68293218070973261</v>
      </c>
      <c r="D2841">
        <v>1.1999381738344521E-5</v>
      </c>
      <c r="E2841">
        <f>LOG(D2841)</f>
        <v>-4.9208411301642574</v>
      </c>
    </row>
    <row r="2842" spans="1:5" x14ac:dyDescent="0.2">
      <c r="A2842" t="s">
        <v>9804</v>
      </c>
      <c r="B2842">
        <v>2.4043685527088451E-5</v>
      </c>
      <c r="C2842">
        <v>0.49832815529250252</v>
      </c>
      <c r="D2842">
        <v>1.1981645455147031E-5</v>
      </c>
      <c r="E2842">
        <f>LOG(D2842)</f>
        <v>-4.9214835356179076</v>
      </c>
    </row>
    <row r="2843" spans="1:5" x14ac:dyDescent="0.2">
      <c r="A2843" t="s">
        <v>6479</v>
      </c>
      <c r="B2843">
        <v>1.849514271314496E-5</v>
      </c>
      <c r="C2843">
        <v>0.64782102044704115</v>
      </c>
      <c r="D2843">
        <v>1.198154222574323E-5</v>
      </c>
      <c r="E2843">
        <f>LOG(D2843)</f>
        <v>-4.9214872773538607</v>
      </c>
    </row>
    <row r="2844" spans="1:5" x14ac:dyDescent="0.2">
      <c r="A2844" t="s">
        <v>11334</v>
      </c>
      <c r="B2844">
        <v>2.9592228341031939E-5</v>
      </c>
      <c r="C2844">
        <v>0.40427989873403408</v>
      </c>
      <c r="D2844">
        <v>1.196354307702681E-5</v>
      </c>
      <c r="E2844">
        <f>LOG(D2844)</f>
        <v>-4.9221401823103408</v>
      </c>
    </row>
    <row r="2845" spans="1:5" x14ac:dyDescent="0.2">
      <c r="A2845" t="s">
        <v>1569</v>
      </c>
      <c r="B2845">
        <v>1.757038557748771E-5</v>
      </c>
      <c r="C2845">
        <v>0.68034485914729315</v>
      </c>
      <c r="D2845">
        <v>1.195392150087951E-5</v>
      </c>
      <c r="E2845">
        <f>LOG(D2845)</f>
        <v>-4.9224896004219287</v>
      </c>
    </row>
    <row r="2846" spans="1:5" x14ac:dyDescent="0.2">
      <c r="A2846" t="s">
        <v>3674</v>
      </c>
      <c r="B2846">
        <v>3.606552829063267E-5</v>
      </c>
      <c r="C2846">
        <v>0.33082636908045082</v>
      </c>
      <c r="D2846">
        <v>1.193142777335828E-5</v>
      </c>
      <c r="E2846">
        <f>LOG(D2846)</f>
        <v>-4.9233075834051929</v>
      </c>
    </row>
    <row r="2847" spans="1:5" x14ac:dyDescent="0.2">
      <c r="A2847" t="s">
        <v>2378</v>
      </c>
      <c r="B2847">
        <v>2.6817956934060191E-5</v>
      </c>
      <c r="C2847">
        <v>0.44488356684349489</v>
      </c>
      <c r="D2847">
        <v>1.1930868336279939E-5</v>
      </c>
      <c r="E2847">
        <f>LOG(D2847)</f>
        <v>-4.9233279469473281</v>
      </c>
    </row>
    <row r="2848" spans="1:5" x14ac:dyDescent="0.2">
      <c r="A2848" t="s">
        <v>2168</v>
      </c>
      <c r="B2848">
        <v>2.4043685527088451E-5</v>
      </c>
      <c r="C2848">
        <v>0.49541613090153641</v>
      </c>
      <c r="D2848">
        <v>1.191162965644342E-5</v>
      </c>
      <c r="E2848">
        <f>LOG(D2848)</f>
        <v>-4.9240288176621352</v>
      </c>
    </row>
    <row r="2849" spans="1:5" x14ac:dyDescent="0.2">
      <c r="A2849" t="s">
        <v>3333</v>
      </c>
      <c r="B2849">
        <v>1.849514271314496E-5</v>
      </c>
      <c r="C2849">
        <v>0.64212689835244396</v>
      </c>
      <c r="D2849">
        <v>1.187622862497758E-5</v>
      </c>
      <c r="E2849">
        <f>LOG(D2849)</f>
        <v>-4.9253214505496814</v>
      </c>
    </row>
    <row r="2850" spans="1:5" x14ac:dyDescent="0.2">
      <c r="A2850" t="s">
        <v>3557</v>
      </c>
      <c r="B2850">
        <v>1.572087130617322E-5</v>
      </c>
      <c r="C2850">
        <v>0.75522614458815629</v>
      </c>
      <c r="D2850">
        <v>1.187281302612777E-5</v>
      </c>
      <c r="E2850">
        <f>LOG(D2850)</f>
        <v>-4.9254463714424812</v>
      </c>
    </row>
    <row r="2851" spans="1:5" x14ac:dyDescent="0.2">
      <c r="A2851" t="s">
        <v>4070</v>
      </c>
      <c r="B2851">
        <v>1.757038557748771E-5</v>
      </c>
      <c r="C2851">
        <v>0.67517639094049464</v>
      </c>
      <c r="D2851">
        <v>1.1863109521641069E-5</v>
      </c>
      <c r="E2851">
        <f>LOG(D2851)</f>
        <v>-4.925801460121253</v>
      </c>
    </row>
    <row r="2852" spans="1:5" x14ac:dyDescent="0.2">
      <c r="A2852" t="s">
        <v>7049</v>
      </c>
      <c r="B2852">
        <v>1.757038557748771E-5</v>
      </c>
      <c r="C2852">
        <v>0.67459322548962353</v>
      </c>
      <c r="D2852">
        <v>1.1852863079813801E-5</v>
      </c>
      <c r="E2852">
        <f>LOG(D2852)</f>
        <v>-4.9261767323899806</v>
      </c>
    </row>
    <row r="2853" spans="1:5" x14ac:dyDescent="0.2">
      <c r="A2853" t="s">
        <v>10522</v>
      </c>
      <c r="B2853">
        <v>2.3118928391431201E-5</v>
      </c>
      <c r="C2853">
        <v>0.51251137764769106</v>
      </c>
      <c r="D2853">
        <v>1.1848713839630721E-5</v>
      </c>
      <c r="E2853">
        <f>LOG(D2853)</f>
        <v>-4.9263287891193812</v>
      </c>
    </row>
    <row r="2854" spans="1:5" x14ac:dyDescent="0.2">
      <c r="A2854" t="s">
        <v>6356</v>
      </c>
      <c r="B2854">
        <v>2.6817956934060191E-5</v>
      </c>
      <c r="C2854">
        <v>0.44070633777388862</v>
      </c>
      <c r="D2854">
        <v>1.1818843586987529E-5</v>
      </c>
      <c r="E2854">
        <f>LOG(D2854)</f>
        <v>-4.9274250148557215</v>
      </c>
    </row>
    <row r="2855" spans="1:5" x14ac:dyDescent="0.2">
      <c r="A2855" t="s">
        <v>9941</v>
      </c>
      <c r="B2855">
        <v>2.9592228341031939E-5</v>
      </c>
      <c r="C2855">
        <v>0.39924835459150382</v>
      </c>
      <c r="D2855">
        <v>1.181464847385306E-5</v>
      </c>
      <c r="E2855">
        <f>LOG(D2855)</f>
        <v>-4.9275791955836228</v>
      </c>
    </row>
    <row r="2856" spans="1:5" x14ac:dyDescent="0.2">
      <c r="A2856" t="s">
        <v>5716</v>
      </c>
      <c r="B2856">
        <v>2.4043685527088451E-5</v>
      </c>
      <c r="C2856">
        <v>0.49129199381704702</v>
      </c>
      <c r="D2856">
        <v>1.181247020131336E-5</v>
      </c>
      <c r="E2856">
        <f>LOG(D2856)</f>
        <v>-4.9276592740527549</v>
      </c>
    </row>
    <row r="2857" spans="1:5" x14ac:dyDescent="0.2">
      <c r="A2857" t="s">
        <v>3046</v>
      </c>
      <c r="B2857">
        <v>1.849514271314496E-5</v>
      </c>
      <c r="C2857">
        <v>0.6385606047554836</v>
      </c>
      <c r="D2857">
        <v>1.181026951594482E-5</v>
      </c>
      <c r="E2857">
        <f>LOG(D2857)</f>
        <v>-4.9277401914675982</v>
      </c>
    </row>
    <row r="2858" spans="1:5" x14ac:dyDescent="0.2">
      <c r="A2858" t="s">
        <v>865</v>
      </c>
      <c r="B2858">
        <v>1.849514271314496E-5</v>
      </c>
      <c r="C2858">
        <v>0.63849440996691231</v>
      </c>
      <c r="D2858">
        <v>1.180904523388333E-5</v>
      </c>
      <c r="E2858">
        <f>LOG(D2858)</f>
        <v>-4.9277852138528546</v>
      </c>
    </row>
    <row r="2859" spans="1:5" x14ac:dyDescent="0.2">
      <c r="A2859" t="s">
        <v>2807</v>
      </c>
      <c r="B2859">
        <v>2.3118928391431201E-5</v>
      </c>
      <c r="C2859">
        <v>0.51025303482080786</v>
      </c>
      <c r="D2859">
        <v>1.179650337353271E-5</v>
      </c>
      <c r="E2859">
        <f>LOG(D2859)</f>
        <v>-4.9282467037632305</v>
      </c>
    </row>
    <row r="2860" spans="1:5" x14ac:dyDescent="0.2">
      <c r="A2860" t="s">
        <v>1909</v>
      </c>
      <c r="B2860">
        <v>1.757038557748771E-5</v>
      </c>
      <c r="C2860">
        <v>0.6706260742910819</v>
      </c>
      <c r="D2860">
        <v>1.1783158703611231E-5</v>
      </c>
      <c r="E2860">
        <f>LOG(D2860)</f>
        <v>-4.9287382729052736</v>
      </c>
    </row>
    <row r="2861" spans="1:5" x14ac:dyDescent="0.2">
      <c r="A2861" t="s">
        <v>6228</v>
      </c>
      <c r="B2861">
        <v>1.572087130617322E-5</v>
      </c>
      <c r="C2861">
        <v>0.74903311039473475</v>
      </c>
      <c r="D2861">
        <v>1.177545313257826E-5</v>
      </c>
      <c r="E2861">
        <f>LOG(D2861)</f>
        <v>-4.9290223717411594</v>
      </c>
    </row>
    <row r="2862" spans="1:5" x14ac:dyDescent="0.2">
      <c r="A2862" t="s">
        <v>9748</v>
      </c>
      <c r="B2862">
        <v>2.5893199798402941E-5</v>
      </c>
      <c r="C2862">
        <v>0.45450167045574591</v>
      </c>
      <c r="D2862">
        <v>1.176850256181852E-5</v>
      </c>
      <c r="E2862">
        <f>LOG(D2862)</f>
        <v>-4.9292787937845839</v>
      </c>
    </row>
    <row r="2863" spans="1:5" x14ac:dyDescent="0.2">
      <c r="A2863" t="s">
        <v>2889</v>
      </c>
      <c r="B2863">
        <v>1.572087130617322E-5</v>
      </c>
      <c r="C2863">
        <v>0.7470943423885299</v>
      </c>
      <c r="D2863">
        <v>1.174497401026019E-5</v>
      </c>
      <c r="E2863">
        <f>LOG(D2863)</f>
        <v>-4.9301479399092001</v>
      </c>
    </row>
    <row r="2864" spans="1:5" x14ac:dyDescent="0.2">
      <c r="A2864" t="s">
        <v>9833</v>
      </c>
      <c r="B2864">
        <v>2.3118928391431201E-5</v>
      </c>
      <c r="C2864">
        <v>0.50723639922957309</v>
      </c>
      <c r="D2864">
        <v>1.172676199131591E-5</v>
      </c>
      <c r="E2864">
        <f>LOG(D2864)</f>
        <v>-4.9308218892854665</v>
      </c>
    </row>
    <row r="2865" spans="1:5" x14ac:dyDescent="0.2">
      <c r="A2865" t="s">
        <v>664</v>
      </c>
      <c r="B2865">
        <v>2.3118928391431201E-5</v>
      </c>
      <c r="C2865">
        <v>0.50642531432650784</v>
      </c>
      <c r="D2865">
        <v>1.170801057752257E-5</v>
      </c>
      <c r="E2865">
        <f>LOG(D2865)</f>
        <v>-4.9315168938776708</v>
      </c>
    </row>
    <row r="2866" spans="1:5" x14ac:dyDescent="0.2">
      <c r="A2866" t="s">
        <v>5817</v>
      </c>
      <c r="B2866">
        <v>2.4043685527088451E-5</v>
      </c>
      <c r="C2866">
        <v>0.48670677765037529</v>
      </c>
      <c r="D2866">
        <v>1.170222470572818E-5</v>
      </c>
      <c r="E2866">
        <f>LOG(D2866)</f>
        <v>-4.9317315668370894</v>
      </c>
    </row>
    <row r="2867" spans="1:5" x14ac:dyDescent="0.2">
      <c r="A2867" t="s">
        <v>3457</v>
      </c>
      <c r="B2867">
        <v>1.849514271314496E-5</v>
      </c>
      <c r="C2867">
        <v>0.63259945000841733</v>
      </c>
      <c r="D2867">
        <v>1.170001710816269E-5</v>
      </c>
      <c r="E2867">
        <f>LOG(D2867)</f>
        <v>-4.9318135032132213</v>
      </c>
    </row>
    <row r="2868" spans="1:5" x14ac:dyDescent="0.2">
      <c r="A2868" t="s">
        <v>6777</v>
      </c>
      <c r="B2868">
        <v>1.757038557748771E-5</v>
      </c>
      <c r="C2868">
        <v>0.6657065846137904</v>
      </c>
      <c r="D2868">
        <v>1.169672137313675E-5</v>
      </c>
      <c r="E2868">
        <f>LOG(D2868)</f>
        <v>-4.9319358552706412</v>
      </c>
    </row>
    <row r="2869" spans="1:5" x14ac:dyDescent="0.2">
      <c r="A2869" t="s">
        <v>3418</v>
      </c>
      <c r="B2869">
        <v>1.664562844183046E-5</v>
      </c>
      <c r="C2869">
        <v>0.70253130401412456</v>
      </c>
      <c r="D2869">
        <v>1.1694075055373759E-5</v>
      </c>
      <c r="E2869">
        <f>LOG(D2869)</f>
        <v>-4.9320341230838167</v>
      </c>
    </row>
    <row r="2870" spans="1:5" x14ac:dyDescent="0.2">
      <c r="A2870" t="s">
        <v>2887</v>
      </c>
      <c r="B2870">
        <v>2.12694141201167E-5</v>
      </c>
      <c r="C2870">
        <v>0.54967358155379231</v>
      </c>
      <c r="D2870">
        <v>1.1691235036955349E-5</v>
      </c>
      <c r="E2870">
        <f>LOG(D2870)</f>
        <v>-4.9321396084786064</v>
      </c>
    </row>
    <row r="2871" spans="1:5" x14ac:dyDescent="0.2">
      <c r="A2871" t="s">
        <v>3723</v>
      </c>
      <c r="B2871">
        <v>1.757038557748771E-5</v>
      </c>
      <c r="C2871">
        <v>0.66536158269736378</v>
      </c>
      <c r="D2871">
        <v>1.1690659556440161E-5</v>
      </c>
      <c r="E2871">
        <f>LOG(D2871)</f>
        <v>-4.9321609863880171</v>
      </c>
    </row>
    <row r="2872" spans="1:5" x14ac:dyDescent="0.2">
      <c r="A2872" t="s">
        <v>7031</v>
      </c>
      <c r="B2872">
        <v>1.664562844183046E-5</v>
      </c>
      <c r="C2872">
        <v>0.70215730521891961</v>
      </c>
      <c r="D2872">
        <v>1.1687849610391081E-5</v>
      </c>
      <c r="E2872">
        <f>LOG(D2872)</f>
        <v>-4.9322653851810054</v>
      </c>
    </row>
    <row r="2873" spans="1:5" x14ac:dyDescent="0.2">
      <c r="A2873" t="s">
        <v>2014</v>
      </c>
      <c r="B2873">
        <v>2.034465698445946E-5</v>
      </c>
      <c r="C2873">
        <v>0.574399048508905</v>
      </c>
      <c r="D2873">
        <v>1.168595161411356E-5</v>
      </c>
      <c r="E2873">
        <f>LOG(D2873)</f>
        <v>-4.9323359162259042</v>
      </c>
    </row>
    <row r="2874" spans="1:5" x14ac:dyDescent="0.2">
      <c r="A2874" t="s">
        <v>5326</v>
      </c>
      <c r="B2874">
        <v>1.849514271314496E-5</v>
      </c>
      <c r="C2874">
        <v>0.63148420102818492</v>
      </c>
      <c r="D2874">
        <v>1.16793904191126E-5</v>
      </c>
      <c r="E2874">
        <f>LOG(D2874)</f>
        <v>-4.9325798237068605</v>
      </c>
    </row>
    <row r="2875" spans="1:5" x14ac:dyDescent="0.2">
      <c r="A2875" t="s">
        <v>3488</v>
      </c>
      <c r="B2875">
        <v>1.572087130617322E-5</v>
      </c>
      <c r="C2875">
        <v>0.74291028324770803</v>
      </c>
      <c r="D2875">
        <v>1.1679196954969911E-5</v>
      </c>
      <c r="E2875">
        <f>LOG(D2875)</f>
        <v>-4.932587017670115</v>
      </c>
    </row>
    <row r="2876" spans="1:5" x14ac:dyDescent="0.2">
      <c r="A2876" t="s">
        <v>4032</v>
      </c>
      <c r="B2876">
        <v>1.572087130617322E-5</v>
      </c>
      <c r="C2876">
        <v>0.74227841203845513</v>
      </c>
      <c r="D2876">
        <v>1.166926338900717E-5</v>
      </c>
      <c r="E2876">
        <f>LOG(D2876)</f>
        <v>-4.9329565575095708</v>
      </c>
    </row>
    <row r="2877" spans="1:5" x14ac:dyDescent="0.2">
      <c r="A2877" t="s">
        <v>1656</v>
      </c>
      <c r="B2877">
        <v>1.849514271314496E-5</v>
      </c>
      <c r="C2877">
        <v>0.63058339331311974</v>
      </c>
      <c r="D2877">
        <v>1.166272985186537E-5</v>
      </c>
      <c r="E2877">
        <f>LOG(D2877)</f>
        <v>-4.9331997839817259</v>
      </c>
    </row>
    <row r="2878" spans="1:5" x14ac:dyDescent="0.2">
      <c r="A2878" t="s">
        <v>6472</v>
      </c>
      <c r="B2878">
        <v>2.4968442662745701E-5</v>
      </c>
      <c r="C2878">
        <v>0.46659147915405808</v>
      </c>
      <c r="D2878">
        <v>1.16500625941838E-5</v>
      </c>
      <c r="E2878">
        <f>LOG(D2878)</f>
        <v>-4.9336717412271813</v>
      </c>
    </row>
    <row r="2879" spans="1:5" x14ac:dyDescent="0.2">
      <c r="A2879" t="s">
        <v>1372</v>
      </c>
      <c r="B2879">
        <v>2.3118928391431201E-5</v>
      </c>
      <c r="C2879">
        <v>0.50332656713766211</v>
      </c>
      <c r="D2879">
        <v>1.1636370863160501E-5</v>
      </c>
      <c r="E2879">
        <f>LOG(D2879)</f>
        <v>-4.9341824457906123</v>
      </c>
    </row>
    <row r="2880" spans="1:5" x14ac:dyDescent="0.2">
      <c r="A2880" t="s">
        <v>2700</v>
      </c>
      <c r="B2880">
        <v>3.0516985476689189E-5</v>
      </c>
      <c r="C2880">
        <v>0.38090761133049528</v>
      </c>
      <c r="D2880">
        <v>1.162415204293309E-5</v>
      </c>
      <c r="E2880">
        <f>LOG(D2880)</f>
        <v>-4.9346387181375118</v>
      </c>
    </row>
    <row r="2881" spans="1:5" x14ac:dyDescent="0.2">
      <c r="A2881" t="s">
        <v>2962</v>
      </c>
      <c r="B2881">
        <v>1.757038557748771E-5</v>
      </c>
      <c r="C2881">
        <v>0.66082239486334471</v>
      </c>
      <c r="D2881">
        <v>1.16109042759878E-5</v>
      </c>
      <c r="E2881">
        <f>LOG(D2881)</f>
        <v>-4.9351339553881868</v>
      </c>
    </row>
    <row r="2882" spans="1:5" x14ac:dyDescent="0.2">
      <c r="A2882" t="s">
        <v>4630</v>
      </c>
      <c r="B2882">
        <v>1.757038557748771E-5</v>
      </c>
      <c r="C2882">
        <v>0.66073169452657043</v>
      </c>
      <c r="D2882">
        <v>1.160931063609867E-5</v>
      </c>
      <c r="E2882">
        <f>LOG(D2882)</f>
        <v>-4.9351935680156922</v>
      </c>
    </row>
    <row r="2883" spans="1:5" x14ac:dyDescent="0.2">
      <c r="A2883" t="s">
        <v>380</v>
      </c>
      <c r="B2883">
        <v>2.4043685527088451E-5</v>
      </c>
      <c r="C2883">
        <v>0.48233553526246281</v>
      </c>
      <c r="D2883">
        <v>1.1597123928390541E-5</v>
      </c>
      <c r="E2883">
        <f>LOG(D2883)</f>
        <v>-4.9356497018851178</v>
      </c>
    </row>
    <row r="2884" spans="1:5" x14ac:dyDescent="0.2">
      <c r="A2884" t="s">
        <v>6440</v>
      </c>
      <c r="B2884">
        <v>2.034465698445946E-5</v>
      </c>
      <c r="C2884">
        <v>0.56978694078944137</v>
      </c>
      <c r="D2884">
        <v>1.159211986458569E-5</v>
      </c>
      <c r="E2884">
        <f>LOG(D2884)</f>
        <v>-4.9358371368313092</v>
      </c>
    </row>
    <row r="2885" spans="1:5" x14ac:dyDescent="0.2">
      <c r="A2885" t="s">
        <v>1861</v>
      </c>
      <c r="B2885">
        <v>2.7742714069717442E-5</v>
      </c>
      <c r="C2885">
        <v>0.41771226298477659</v>
      </c>
      <c r="D2885">
        <v>1.158847187540127E-5</v>
      </c>
      <c r="E2885">
        <f>LOG(D2885)</f>
        <v>-4.9359738289057553</v>
      </c>
    </row>
    <row r="2886" spans="1:5" x14ac:dyDescent="0.2">
      <c r="A2886" t="s">
        <v>4443</v>
      </c>
      <c r="B2886">
        <v>2.034465698445946E-5</v>
      </c>
      <c r="C2886">
        <v>0.56956355586007978</v>
      </c>
      <c r="D2886">
        <v>1.1587575174822341E-5</v>
      </c>
      <c r="E2886">
        <f>LOG(D2886)</f>
        <v>-4.9360074353367995</v>
      </c>
    </row>
    <row r="2887" spans="1:5" x14ac:dyDescent="0.2">
      <c r="A2887" t="s">
        <v>13035</v>
      </c>
      <c r="B2887">
        <v>2.1361889833682431E-4</v>
      </c>
      <c r="C2887">
        <v>5.4241793483929213E-2</v>
      </c>
      <c r="D2887">
        <v>1.158707216785049E-5</v>
      </c>
      <c r="E2887">
        <f>LOG(D2887)</f>
        <v>-4.9360262881071604</v>
      </c>
    </row>
    <row r="2888" spans="1:5" x14ac:dyDescent="0.2">
      <c r="A2888" t="s">
        <v>4447</v>
      </c>
      <c r="B2888">
        <v>1.572087130617322E-5</v>
      </c>
      <c r="C2888">
        <v>0.73663554079068261</v>
      </c>
      <c r="D2888">
        <v>1.158055253632363E-5</v>
      </c>
      <c r="E2888">
        <f>LOG(D2888)</f>
        <v>-4.936270718868367</v>
      </c>
    </row>
    <row r="2889" spans="1:5" x14ac:dyDescent="0.2">
      <c r="A2889" t="s">
        <v>1416</v>
      </c>
      <c r="B2889">
        <v>1.0542231346492631E-4</v>
      </c>
      <c r="C2889">
        <v>0.10949618739617881</v>
      </c>
      <c r="D2889">
        <v>1.1543341390894279E-5</v>
      </c>
      <c r="E2889">
        <f>LOG(D2889)</f>
        <v>-4.9376684600209346</v>
      </c>
    </row>
    <row r="2890" spans="1:5" x14ac:dyDescent="0.2">
      <c r="A2890" t="s">
        <v>1558</v>
      </c>
      <c r="B2890">
        <v>1.849514271314496E-5</v>
      </c>
      <c r="C2890">
        <v>0.62335650845180279</v>
      </c>
      <c r="D2890">
        <v>1.1529067584983839E-5</v>
      </c>
      <c r="E2890">
        <f>LOG(D2890)</f>
        <v>-4.9382058149143919</v>
      </c>
    </row>
    <row r="2891" spans="1:5" x14ac:dyDescent="0.2">
      <c r="A2891" t="s">
        <v>7312</v>
      </c>
      <c r="B2891">
        <v>1.664562844183046E-5</v>
      </c>
      <c r="C2891">
        <v>0.69257255000921036</v>
      </c>
      <c r="D2891">
        <v>1.152830533646436E-5</v>
      </c>
      <c r="E2891">
        <f>LOG(D2891)</f>
        <v>-4.9382345294021261</v>
      </c>
    </row>
    <row r="2892" spans="1:5" x14ac:dyDescent="0.2">
      <c r="A2892" t="s">
        <v>2951</v>
      </c>
      <c r="B2892">
        <v>1.664562844183046E-5</v>
      </c>
      <c r="C2892">
        <v>0.69213944810540862</v>
      </c>
      <c r="D2892">
        <v>1.1521096083096231E-5</v>
      </c>
      <c r="E2892">
        <f>LOG(D2892)</f>
        <v>-4.9385062014513501</v>
      </c>
    </row>
    <row r="2893" spans="1:5" x14ac:dyDescent="0.2">
      <c r="A2893" t="s">
        <v>5950</v>
      </c>
      <c r="B2893">
        <v>2.4043685527088451E-5</v>
      </c>
      <c r="C2893">
        <v>0.47893448636971531</v>
      </c>
      <c r="D2893">
        <v>1.1515350178351061E-5</v>
      </c>
      <c r="E2893">
        <f>LOG(D2893)</f>
        <v>-4.9387228507337788</v>
      </c>
    </row>
    <row r="2894" spans="1:5" x14ac:dyDescent="0.2">
      <c r="A2894" t="s">
        <v>2018</v>
      </c>
      <c r="B2894">
        <v>1.572087130617322E-5</v>
      </c>
      <c r="C2894">
        <v>0.73189923426193448</v>
      </c>
      <c r="D2894">
        <v>1.1506093670918589E-5</v>
      </c>
      <c r="E2894">
        <f>LOG(D2894)</f>
        <v>-4.9390720947119213</v>
      </c>
    </row>
    <row r="2895" spans="1:5" x14ac:dyDescent="0.2">
      <c r="A2895" t="s">
        <v>3463</v>
      </c>
      <c r="B2895">
        <v>2.2194171255773951E-5</v>
      </c>
      <c r="C2895">
        <v>0.51736497364294165</v>
      </c>
      <c r="D2895">
        <v>1.1482486826770431E-5</v>
      </c>
      <c r="E2895">
        <f>LOG(D2895)</f>
        <v>-4.9399640441520765</v>
      </c>
    </row>
    <row r="2896" spans="1:5" x14ac:dyDescent="0.2">
      <c r="A2896" t="s">
        <v>3214</v>
      </c>
      <c r="B2896">
        <v>1.3871357034858721E-5</v>
      </c>
      <c r="C2896">
        <v>0.827606669425486</v>
      </c>
      <c r="D2896">
        <v>1.1480027596031211E-5</v>
      </c>
      <c r="E2896">
        <f>LOG(D2896)</f>
        <v>-4.9400570679668192</v>
      </c>
    </row>
    <row r="2897" spans="1:5" x14ac:dyDescent="0.2">
      <c r="A2897" t="s">
        <v>6195</v>
      </c>
      <c r="B2897">
        <v>1.664562844183046E-5</v>
      </c>
      <c r="C2897">
        <v>0.68935710528823801</v>
      </c>
      <c r="D2897">
        <v>1.1474782238363811E-5</v>
      </c>
      <c r="E2897">
        <f>LOG(D2897)</f>
        <v>-4.9402555474965251</v>
      </c>
    </row>
    <row r="2898" spans="1:5" x14ac:dyDescent="0.2">
      <c r="A2898" t="s">
        <v>10642</v>
      </c>
      <c r="B2898">
        <v>2.8667471205374688E-5</v>
      </c>
      <c r="C2898">
        <v>0.40014713829449228</v>
      </c>
      <c r="D2898">
        <v>1.147120656497044E-5</v>
      </c>
      <c r="E2898">
        <f>LOG(D2898)</f>
        <v>-4.9403908997142665</v>
      </c>
    </row>
    <row r="2899" spans="1:5" x14ac:dyDescent="0.2">
      <c r="A2899" t="s">
        <v>2496</v>
      </c>
      <c r="B2899">
        <v>2.2194171255773951E-5</v>
      </c>
      <c r="C2899">
        <v>0.51650242214415298</v>
      </c>
      <c r="D2899">
        <v>1.1463343211089381E-5</v>
      </c>
      <c r="E2899">
        <f>LOG(D2899)</f>
        <v>-4.9406887046737671</v>
      </c>
    </row>
    <row r="2900" spans="1:5" x14ac:dyDescent="0.2">
      <c r="A2900" t="s">
        <v>2094</v>
      </c>
      <c r="B2900">
        <v>1.572087130617322E-5</v>
      </c>
      <c r="C2900">
        <v>0.72898188127216956</v>
      </c>
      <c r="D2900">
        <v>1.146023034001182E-5</v>
      </c>
      <c r="E2900">
        <f>LOG(D2900)</f>
        <v>-4.9408066533641977</v>
      </c>
    </row>
    <row r="2901" spans="1:5" x14ac:dyDescent="0.2">
      <c r="A2901" t="s">
        <v>5815</v>
      </c>
      <c r="B2901">
        <v>1.664562844183046E-5</v>
      </c>
      <c r="C2901">
        <v>0.68789043234909375</v>
      </c>
      <c r="D2901">
        <v>1.1450368545573131E-5</v>
      </c>
      <c r="E2901">
        <f>LOG(D2901)</f>
        <v>-4.9411805347448023</v>
      </c>
    </row>
    <row r="2902" spans="1:5" x14ac:dyDescent="0.2">
      <c r="A2902" t="s">
        <v>1618</v>
      </c>
      <c r="B2902">
        <v>1.04497556329269E-4</v>
      </c>
      <c r="C2902">
        <v>0.1095728538398912</v>
      </c>
      <c r="D2902">
        <v>1.14500954662928E-5</v>
      </c>
      <c r="E2902">
        <f>LOG(D2902)</f>
        <v>-4.9411908923362038</v>
      </c>
    </row>
    <row r="2903" spans="1:5" x14ac:dyDescent="0.2">
      <c r="A2903" t="s">
        <v>2473</v>
      </c>
      <c r="B2903">
        <v>2.034465698445946E-5</v>
      </c>
      <c r="C2903">
        <v>0.56274996348194994</v>
      </c>
      <c r="D2903">
        <v>1.144895497505736E-5</v>
      </c>
      <c r="E2903">
        <f>LOG(D2903)</f>
        <v>-4.9412341525623775</v>
      </c>
    </row>
    <row r="2904" spans="1:5" x14ac:dyDescent="0.2">
      <c r="A2904" t="s">
        <v>2251</v>
      </c>
      <c r="B2904">
        <v>1.572087130617322E-5</v>
      </c>
      <c r="C2904">
        <v>0.72794435658012402</v>
      </c>
      <c r="D2904">
        <v>1.1443919547851199E-5</v>
      </c>
      <c r="E2904">
        <f>LOG(D2904)</f>
        <v>-4.9414252039991675</v>
      </c>
    </row>
    <row r="2905" spans="1:5" x14ac:dyDescent="0.2">
      <c r="A2905" t="s">
        <v>5139</v>
      </c>
      <c r="B2905">
        <v>1.757038557748771E-5</v>
      </c>
      <c r="C2905">
        <v>0.65124002690679395</v>
      </c>
      <c r="D2905">
        <v>1.144253837624584E-5</v>
      </c>
      <c r="E2905">
        <f>LOG(D2905)</f>
        <v>-4.9414776223514947</v>
      </c>
    </row>
    <row r="2906" spans="1:5" x14ac:dyDescent="0.2">
      <c r="A2906" t="s">
        <v>4751</v>
      </c>
      <c r="B2906">
        <v>1.572087130617322E-5</v>
      </c>
      <c r="C2906">
        <v>0.72711720200104923</v>
      </c>
      <c r="D2906">
        <v>1.143091595716325E-5</v>
      </c>
      <c r="E2906">
        <f>LOG(D2906)</f>
        <v>-4.9419189682745692</v>
      </c>
    </row>
    <row r="2907" spans="1:5" x14ac:dyDescent="0.2">
      <c r="A2907" t="s">
        <v>4454</v>
      </c>
      <c r="B2907">
        <v>1.849514271314496E-5</v>
      </c>
      <c r="C2907">
        <v>0.6172228672175899</v>
      </c>
      <c r="D2907">
        <v>1.1415625015005851E-5</v>
      </c>
      <c r="E2907">
        <f>LOG(D2907)</f>
        <v>-4.9425003055371084</v>
      </c>
    </row>
    <row r="2908" spans="1:5" x14ac:dyDescent="0.2">
      <c r="A2908" t="s">
        <v>3907</v>
      </c>
      <c r="B2908">
        <v>1.849514271314496E-5</v>
      </c>
      <c r="C2908">
        <v>0.61639534656166428</v>
      </c>
      <c r="D2908">
        <v>1.140031990237643E-5</v>
      </c>
      <c r="E2908">
        <f>LOG(D2908)</f>
        <v>-4.943082961831287</v>
      </c>
    </row>
    <row r="2909" spans="1:5" x14ac:dyDescent="0.2">
      <c r="A2909" t="s">
        <v>3412</v>
      </c>
      <c r="B2909">
        <v>1.572087130617322E-5</v>
      </c>
      <c r="C2909">
        <v>0.72498725309295708</v>
      </c>
      <c r="D2909">
        <v>1.139743130449041E-5</v>
      </c>
      <c r="E2909">
        <f>LOG(D2909)</f>
        <v>-4.9431930167325504</v>
      </c>
    </row>
    <row r="2910" spans="1:5" x14ac:dyDescent="0.2">
      <c r="A2910" t="s">
        <v>1904</v>
      </c>
      <c r="B2910">
        <v>1.849514271314496E-5</v>
      </c>
      <c r="C2910">
        <v>0.61589199782609139</v>
      </c>
      <c r="D2910">
        <v>1.139101039567753E-5</v>
      </c>
      <c r="E2910">
        <f>LOG(D2910)</f>
        <v>-4.9434377517940105</v>
      </c>
    </row>
    <row r="2911" spans="1:5" x14ac:dyDescent="0.2">
      <c r="A2911" t="s">
        <v>4952</v>
      </c>
      <c r="B2911">
        <v>2.2194171255773951E-5</v>
      </c>
      <c r="C2911">
        <v>0.51321177321695644</v>
      </c>
      <c r="D2911">
        <v>1.139030998525656E-5</v>
      </c>
      <c r="E2911">
        <f>LOG(D2911)</f>
        <v>-4.9434644565131309</v>
      </c>
    </row>
    <row r="2912" spans="1:5" x14ac:dyDescent="0.2">
      <c r="A2912" t="s">
        <v>3748</v>
      </c>
      <c r="B2912">
        <v>1.757038557748771E-5</v>
      </c>
      <c r="C2912">
        <v>0.64806003608230878</v>
      </c>
      <c r="D2912">
        <v>1.138666471132677E-5</v>
      </c>
      <c r="E2912">
        <f>LOG(D2912)</f>
        <v>-4.9436034672805693</v>
      </c>
    </row>
    <row r="2913" spans="1:5" x14ac:dyDescent="0.2">
      <c r="A2913" t="s">
        <v>8565</v>
      </c>
      <c r="B2913">
        <v>2.5893199798402941E-5</v>
      </c>
      <c r="C2913">
        <v>0.43906582197746741</v>
      </c>
      <c r="D2913">
        <v>1.136881905311258E-5</v>
      </c>
      <c r="E2913">
        <f>LOG(D2913)</f>
        <v>-4.9442846457215515</v>
      </c>
    </row>
    <row r="2914" spans="1:5" x14ac:dyDescent="0.2">
      <c r="A2914" t="s">
        <v>9580</v>
      </c>
      <c r="B2914">
        <v>2.2194171255773951E-5</v>
      </c>
      <c r="C2914">
        <v>0.511836560387392</v>
      </c>
      <c r="D2914">
        <v>1.1359788276204069E-5</v>
      </c>
      <c r="E2914">
        <f>LOG(D2914)</f>
        <v>-4.9446297629324949</v>
      </c>
    </row>
    <row r="2915" spans="1:5" x14ac:dyDescent="0.2">
      <c r="A2915" t="s">
        <v>4072</v>
      </c>
      <c r="B2915">
        <v>1.664562844183046E-5</v>
      </c>
      <c r="C2915">
        <v>0.68232390756263728</v>
      </c>
      <c r="D2915">
        <v>1.135771024226553E-5</v>
      </c>
      <c r="E2915">
        <f>LOG(D2915)</f>
        <v>-4.9447092152255809</v>
      </c>
    </row>
    <row r="2916" spans="1:5" x14ac:dyDescent="0.2">
      <c r="A2916" t="s">
        <v>3767</v>
      </c>
      <c r="B2916">
        <v>2.034465698445946E-5</v>
      </c>
      <c r="C2916">
        <v>0.5581346925363172</v>
      </c>
      <c r="D2916">
        <v>1.1355058870778119E-5</v>
      </c>
      <c r="E2916">
        <f>LOG(D2916)</f>
        <v>-4.9448106098204851</v>
      </c>
    </row>
    <row r="2917" spans="1:5" x14ac:dyDescent="0.2">
      <c r="A2917" t="s">
        <v>4956</v>
      </c>
      <c r="B2917">
        <v>3.0516985476689189E-5</v>
      </c>
      <c r="C2917">
        <v>0.3716775896095339</v>
      </c>
      <c r="D2917">
        <v>1.134247960412499E-5</v>
      </c>
      <c r="E2917">
        <f>LOG(D2917)</f>
        <v>-4.9452919930030026</v>
      </c>
    </row>
    <row r="2918" spans="1:5" x14ac:dyDescent="0.2">
      <c r="A2918" t="s">
        <v>1743</v>
      </c>
      <c r="B2918">
        <v>1.757038557748771E-5</v>
      </c>
      <c r="C2918">
        <v>0.64539739961347076</v>
      </c>
      <c r="D2918">
        <v>1.13398811619166E-5</v>
      </c>
      <c r="E2918">
        <f>LOG(D2918)</f>
        <v>-4.9453914966771766</v>
      </c>
    </row>
    <row r="2919" spans="1:5" x14ac:dyDescent="0.2">
      <c r="A2919" t="s">
        <v>2729</v>
      </c>
      <c r="B2919">
        <v>2.12694141201167E-5</v>
      </c>
      <c r="C2919">
        <v>0.5329727273627356</v>
      </c>
      <c r="D2919">
        <v>1.1336017653006081E-5</v>
      </c>
      <c r="E2919">
        <f>LOG(D2919)</f>
        <v>-4.9455394864552717</v>
      </c>
    </row>
    <row r="2920" spans="1:5" x14ac:dyDescent="0.2">
      <c r="A2920" t="s">
        <v>5357</v>
      </c>
      <c r="B2920">
        <v>1.757038557748771E-5</v>
      </c>
      <c r="C2920">
        <v>0.64421476579404557</v>
      </c>
      <c r="D2920">
        <v>1.131910182971232E-5</v>
      </c>
      <c r="E2920">
        <f>LOG(D2920)</f>
        <v>-4.9461880330307313</v>
      </c>
    </row>
    <row r="2921" spans="1:5" x14ac:dyDescent="0.2">
      <c r="A2921" t="s">
        <v>6136</v>
      </c>
      <c r="B2921">
        <v>1.849514271314496E-5</v>
      </c>
      <c r="C2921">
        <v>0.61180737878766389</v>
      </c>
      <c r="D2921">
        <v>1.131546478363298E-5</v>
      </c>
      <c r="E2921">
        <f>LOG(D2921)</f>
        <v>-4.9463276026618415</v>
      </c>
    </row>
    <row r="2922" spans="1:5" x14ac:dyDescent="0.2">
      <c r="A2922" t="s">
        <v>34</v>
      </c>
      <c r="B2922">
        <v>2.2194171255773951E-5</v>
      </c>
      <c r="C2922">
        <v>0.5094967995789097</v>
      </c>
      <c r="D2922">
        <v>1.130785922412306E-5</v>
      </c>
      <c r="E2922">
        <f>LOG(D2922)</f>
        <v>-4.9466196068474551</v>
      </c>
    </row>
    <row r="2923" spans="1:5" x14ac:dyDescent="0.2">
      <c r="A2923" t="s">
        <v>3236</v>
      </c>
      <c r="B2923">
        <v>2.034465698445946E-5</v>
      </c>
      <c r="C2923">
        <v>0.55568789458511492</v>
      </c>
      <c r="D2923">
        <v>1.1305279605750629E-5</v>
      </c>
      <c r="E2923">
        <f>LOG(D2923)</f>
        <v>-4.9467186920773161</v>
      </c>
    </row>
    <row r="2924" spans="1:5" x14ac:dyDescent="0.2">
      <c r="A2924" t="s">
        <v>1801</v>
      </c>
      <c r="B2924">
        <v>3.4216014019318183E-5</v>
      </c>
      <c r="C2924">
        <v>0.33014729240573659</v>
      </c>
      <c r="D2924">
        <v>1.129632438539462E-5</v>
      </c>
      <c r="E2924">
        <f>LOG(D2924)</f>
        <v>-4.9470628449073448</v>
      </c>
    </row>
    <row r="2925" spans="1:5" x14ac:dyDescent="0.2">
      <c r="A2925" t="s">
        <v>1086</v>
      </c>
      <c r="B2925">
        <v>1.757038557748771E-5</v>
      </c>
      <c r="C2925">
        <v>0.64221854613471496</v>
      </c>
      <c r="D2925">
        <v>1.1284027480600521E-5</v>
      </c>
      <c r="E2925">
        <f>LOG(D2925)</f>
        <v>-4.9475358648546157</v>
      </c>
    </row>
    <row r="2926" spans="1:5" x14ac:dyDescent="0.2">
      <c r="A2926" t="s">
        <v>6272</v>
      </c>
      <c r="B2926">
        <v>2.2194171255773951E-5</v>
      </c>
      <c r="C2926">
        <v>0.50821995117738228</v>
      </c>
      <c r="D2926">
        <v>1.12795206320319E-5</v>
      </c>
      <c r="E2926">
        <f>LOG(D2926)</f>
        <v>-4.9477093570270689</v>
      </c>
    </row>
    <row r="2927" spans="1:5" x14ac:dyDescent="0.2">
      <c r="A2927" t="s">
        <v>3068</v>
      </c>
      <c r="B2927">
        <v>1.4796114170515969E-5</v>
      </c>
      <c r="C2927">
        <v>0.76073661858673047</v>
      </c>
      <c r="D2927">
        <v>1.1255945862301521E-5</v>
      </c>
      <c r="E2927">
        <f>LOG(D2927)</f>
        <v>-4.9486180043935182</v>
      </c>
    </row>
    <row r="2928" spans="1:5" x14ac:dyDescent="0.2">
      <c r="A2928" t="s">
        <v>3287</v>
      </c>
      <c r="B2928">
        <v>2.3118928391431201E-5</v>
      </c>
      <c r="C2928">
        <v>0.48651581610910871</v>
      </c>
      <c r="D2928">
        <v>1.1247724313925191E-5</v>
      </c>
      <c r="E2928">
        <f>LOG(D2928)</f>
        <v>-4.9489353369195852</v>
      </c>
    </row>
    <row r="2929" spans="1:5" x14ac:dyDescent="0.2">
      <c r="A2929" t="s">
        <v>1434</v>
      </c>
      <c r="B2929">
        <v>2.12694141201167E-5</v>
      </c>
      <c r="C2929">
        <v>0.52841397543078661</v>
      </c>
      <c r="D2929">
        <v>1.123905567029457E-5</v>
      </c>
      <c r="E2929">
        <f>LOG(D2929)</f>
        <v>-4.9492701775933945</v>
      </c>
    </row>
    <row r="2930" spans="1:5" x14ac:dyDescent="0.2">
      <c r="A2930" t="s">
        <v>4091</v>
      </c>
      <c r="B2930">
        <v>1.849514271314496E-5</v>
      </c>
      <c r="C2930">
        <v>0.6074502031939768</v>
      </c>
      <c r="D2930">
        <v>1.12348781992015E-5</v>
      </c>
      <c r="E2930">
        <f>LOG(D2930)</f>
        <v>-4.9494316315404836</v>
      </c>
    </row>
    <row r="2931" spans="1:5" x14ac:dyDescent="0.2">
      <c r="A2931" t="s">
        <v>2504</v>
      </c>
      <c r="B2931">
        <v>1.572087130617322E-5</v>
      </c>
      <c r="C2931">
        <v>0.7143932991066646</v>
      </c>
      <c r="D2931">
        <v>1.1230885117248379E-5</v>
      </c>
      <c r="E2931">
        <f>LOG(D2931)</f>
        <v>-4.9495860152088111</v>
      </c>
    </row>
    <row r="2932" spans="1:5" x14ac:dyDescent="0.2">
      <c r="A2932" t="s">
        <v>4616</v>
      </c>
      <c r="B2932">
        <v>1.664562844183046E-5</v>
      </c>
      <c r="C2932">
        <v>0.67465639663486932</v>
      </c>
      <c r="D2932">
        <v>1.123007970428823E-5</v>
      </c>
      <c r="E2932">
        <f>LOG(D2932)</f>
        <v>-4.9496171613690212</v>
      </c>
    </row>
    <row r="2933" spans="1:5" x14ac:dyDescent="0.2">
      <c r="A2933" t="s">
        <v>8296</v>
      </c>
      <c r="B2933">
        <v>2.9592228341031939E-5</v>
      </c>
      <c r="C2933">
        <v>0.37936880093806952</v>
      </c>
      <c r="D2933">
        <v>1.122636818282284E-5</v>
      </c>
      <c r="E2933">
        <f>LOG(D2933)</f>
        <v>-4.9497607186506238</v>
      </c>
    </row>
    <row r="2934" spans="1:5" x14ac:dyDescent="0.2">
      <c r="A2934" t="s">
        <v>3608</v>
      </c>
      <c r="B2934">
        <v>1.4796114170515969E-5</v>
      </c>
      <c r="C2934">
        <v>0.75786575460854455</v>
      </c>
      <c r="D2934">
        <v>1.121346823111226E-5</v>
      </c>
      <c r="E2934">
        <f>LOG(D2934)</f>
        <v>-4.950260043009191</v>
      </c>
    </row>
    <row r="2935" spans="1:5" x14ac:dyDescent="0.2">
      <c r="A2935" t="s">
        <v>1063</v>
      </c>
      <c r="B2935">
        <v>1.849514271314496E-5</v>
      </c>
      <c r="C2935">
        <v>0.60616737539537235</v>
      </c>
      <c r="D2935">
        <v>1.1211152115989929E-5</v>
      </c>
      <c r="E2935">
        <f>LOG(D2935)</f>
        <v>-4.9503497547639572</v>
      </c>
    </row>
    <row r="2936" spans="1:5" x14ac:dyDescent="0.2">
      <c r="A2936" t="s">
        <v>6166</v>
      </c>
      <c r="B2936">
        <v>1.849514271314496E-5</v>
      </c>
      <c r="C2936">
        <v>0.60583913526568511</v>
      </c>
      <c r="D2936">
        <v>1.1205081267947181E-5</v>
      </c>
      <c r="E2936">
        <f>LOG(D2936)</f>
        <v>-4.9505849892767984</v>
      </c>
    </row>
    <row r="2937" spans="1:5" x14ac:dyDescent="0.2">
      <c r="A2937" t="s">
        <v>3548</v>
      </c>
      <c r="B2937">
        <v>1.664562844183046E-5</v>
      </c>
      <c r="C2937">
        <v>0.67253621671642927</v>
      </c>
      <c r="D2937">
        <v>1.119478797713605E-5</v>
      </c>
      <c r="E2937">
        <f>LOG(D2937)</f>
        <v>-4.9509841272954755</v>
      </c>
    </row>
    <row r="2938" spans="1:5" x14ac:dyDescent="0.2">
      <c r="A2938" t="s">
        <v>755</v>
      </c>
      <c r="B2938">
        <v>2.3118928391431201E-5</v>
      </c>
      <c r="C2938">
        <v>0.4841448078471855</v>
      </c>
      <c r="D2938">
        <v>1.1192909143702299E-5</v>
      </c>
      <c r="E2938">
        <f>LOG(D2938)</f>
        <v>-4.9510570215275358</v>
      </c>
    </row>
    <row r="2939" spans="1:5" x14ac:dyDescent="0.2">
      <c r="A2939" t="s">
        <v>6500</v>
      </c>
      <c r="B2939">
        <v>2.7742714069717442E-5</v>
      </c>
      <c r="C2939">
        <v>0.40342063135577633</v>
      </c>
      <c r="D2939">
        <v>1.119198322552819E-5</v>
      </c>
      <c r="E2939">
        <f>LOG(D2939)</f>
        <v>-4.951092949433491</v>
      </c>
    </row>
    <row r="2940" spans="1:5" x14ac:dyDescent="0.2">
      <c r="A2940" t="s">
        <v>9550</v>
      </c>
      <c r="B2940">
        <v>2.12694141201167E-5</v>
      </c>
      <c r="C2940">
        <v>0.52593279064290432</v>
      </c>
      <c r="D2940">
        <v>1.118628232353257E-5</v>
      </c>
      <c r="E2940">
        <f>LOG(D2940)</f>
        <v>-4.9513142239846131</v>
      </c>
    </row>
    <row r="2941" spans="1:5" x14ac:dyDescent="0.2">
      <c r="A2941" t="s">
        <v>2634</v>
      </c>
      <c r="B2941">
        <v>1.664562844183046E-5</v>
      </c>
      <c r="C2941">
        <v>0.67194712542691559</v>
      </c>
      <c r="D2941">
        <v>1.118498218241249E-5</v>
      </c>
      <c r="E2941">
        <f>LOG(D2941)</f>
        <v>-4.9513647033944501</v>
      </c>
    </row>
    <row r="2942" spans="1:5" x14ac:dyDescent="0.2">
      <c r="A2942" t="s">
        <v>4309</v>
      </c>
      <c r="B2942">
        <v>4.2538828240233408E-5</v>
      </c>
      <c r="C2942">
        <v>0.26281173729625779</v>
      </c>
      <c r="D2942">
        <v>1.1179703352362861E-5</v>
      </c>
      <c r="E2942">
        <f>LOG(D2942)</f>
        <v>-4.9515697200758133</v>
      </c>
    </row>
    <row r="2943" spans="1:5" x14ac:dyDescent="0.2">
      <c r="A2943" t="s">
        <v>9704</v>
      </c>
      <c r="B2943">
        <v>2.4968442662745701E-5</v>
      </c>
      <c r="C2943">
        <v>0.44691284865025888</v>
      </c>
      <c r="D2943">
        <v>1.115871783676834E-5</v>
      </c>
      <c r="E2943">
        <f>LOG(D2943)</f>
        <v>-4.952385704001137</v>
      </c>
    </row>
    <row r="2944" spans="1:5" x14ac:dyDescent="0.2">
      <c r="A2944" t="s">
        <v>4886</v>
      </c>
      <c r="B2944">
        <v>1.849514271314496E-5</v>
      </c>
      <c r="C2944">
        <v>0.60265226905130787</v>
      </c>
      <c r="D2944">
        <v>1.1146139722504571E-5</v>
      </c>
      <c r="E2944">
        <f>LOG(D2944)</f>
        <v>-4.9528755171444878</v>
      </c>
    </row>
    <row r="2945" spans="1:5" x14ac:dyDescent="0.2">
      <c r="A2945" t="s">
        <v>2701</v>
      </c>
      <c r="B2945">
        <v>2.12694141201167E-5</v>
      </c>
      <c r="C2945">
        <v>0.52345603140176378</v>
      </c>
      <c r="D2945">
        <v>1.113360310555693E-5</v>
      </c>
      <c r="E2945">
        <f>LOG(D2945)</f>
        <v>-4.953364264629478</v>
      </c>
    </row>
    <row r="2946" spans="1:5" x14ac:dyDescent="0.2">
      <c r="A2946" t="s">
        <v>3388</v>
      </c>
      <c r="B2946">
        <v>1.4796114170515969E-5</v>
      </c>
      <c r="C2946">
        <v>0.75160838151562381</v>
      </c>
      <c r="D2946">
        <v>1.112088342442189E-5</v>
      </c>
      <c r="E2946">
        <f>LOG(D2946)</f>
        <v>-4.953860711754654</v>
      </c>
    </row>
    <row r="2947" spans="1:5" x14ac:dyDescent="0.2">
      <c r="A2947" t="s">
        <v>725</v>
      </c>
      <c r="B2947">
        <v>2.2194171255773951E-5</v>
      </c>
      <c r="C2947">
        <v>0.49903998502507813</v>
      </c>
      <c r="D2947">
        <v>1.107577889112545E-5</v>
      </c>
      <c r="E2947">
        <f>LOG(D2947)</f>
        <v>-4.9556257227822424</v>
      </c>
    </row>
    <row r="2948" spans="1:5" x14ac:dyDescent="0.2">
      <c r="A2948" t="s">
        <v>9613</v>
      </c>
      <c r="B2948">
        <v>2.3118928391431201E-5</v>
      </c>
      <c r="C2948">
        <v>0.47895567482659451</v>
      </c>
      <c r="D2948">
        <v>1.107294194898565E-5</v>
      </c>
      <c r="E2948">
        <f>LOG(D2948)</f>
        <v>-4.9557369769113118</v>
      </c>
    </row>
    <row r="2949" spans="1:5" x14ac:dyDescent="0.2">
      <c r="A2949" t="s">
        <v>4310</v>
      </c>
      <c r="B2949">
        <v>1.941989984880221E-5</v>
      </c>
      <c r="C2949">
        <v>0.56870962612446796</v>
      </c>
      <c r="D2949">
        <v>1.104428398238692E-5</v>
      </c>
      <c r="E2949">
        <f>LOG(D2949)</f>
        <v>-4.9568624348471566</v>
      </c>
    </row>
    <row r="2950" spans="1:5" x14ac:dyDescent="0.2">
      <c r="A2950" t="s">
        <v>6662</v>
      </c>
      <c r="B2950">
        <v>1.572087130617322E-5</v>
      </c>
      <c r="C2950">
        <v>0.70247508100405454</v>
      </c>
      <c r="D2950">
        <v>1.104352034425835E-5</v>
      </c>
      <c r="E2950">
        <f>LOG(D2950)</f>
        <v>-4.9568924644345831</v>
      </c>
    </row>
    <row r="2951" spans="1:5" x14ac:dyDescent="0.2">
      <c r="A2951" t="s">
        <v>943</v>
      </c>
      <c r="B2951">
        <v>1.664562844183046E-5</v>
      </c>
      <c r="C2951">
        <v>0.66295229005611844</v>
      </c>
      <c r="D2951">
        <v>1.103525749493476E-5</v>
      </c>
      <c r="E2951">
        <f>LOG(D2951)</f>
        <v>-4.957217528626062</v>
      </c>
    </row>
    <row r="2952" spans="1:5" x14ac:dyDescent="0.2">
      <c r="A2952" t="s">
        <v>5175</v>
      </c>
      <c r="B2952">
        <v>1.757038557748771E-5</v>
      </c>
      <c r="C2952">
        <v>0.62798339190565866</v>
      </c>
      <c r="D2952">
        <v>1.1033910332041E-5</v>
      </c>
      <c r="E2952">
        <f>LOG(D2952)</f>
        <v>-4.9572705496929457</v>
      </c>
    </row>
    <row r="2953" spans="1:5" x14ac:dyDescent="0.2">
      <c r="A2953" t="s">
        <v>3588</v>
      </c>
      <c r="B2953">
        <v>1.664562844183046E-5</v>
      </c>
      <c r="C2953">
        <v>0.66271225151847601</v>
      </c>
      <c r="D2953">
        <v>1.103126190262545E-5</v>
      </c>
      <c r="E2953">
        <f>LOG(D2953)</f>
        <v>-4.9573748043322636</v>
      </c>
    </row>
    <row r="2954" spans="1:5" x14ac:dyDescent="0.2">
      <c r="A2954" t="s">
        <v>4348</v>
      </c>
      <c r="B2954">
        <v>1.572087130617322E-5</v>
      </c>
      <c r="C2954">
        <v>0.69910136524550071</v>
      </c>
      <c r="D2954">
        <v>1.099048259299451E-5</v>
      </c>
      <c r="E2954">
        <f>LOG(D2954)</f>
        <v>-4.9589832372513998</v>
      </c>
    </row>
    <row r="2955" spans="1:5" x14ac:dyDescent="0.2">
      <c r="A2955" t="s">
        <v>4722</v>
      </c>
      <c r="B2955">
        <v>1.941989984880221E-5</v>
      </c>
      <c r="C2955">
        <v>0.56443198463356103</v>
      </c>
      <c r="D2955">
        <v>1.0961212613044419E-5</v>
      </c>
      <c r="E2955">
        <f>LOG(D2955)</f>
        <v>-4.9601413982218299</v>
      </c>
    </row>
    <row r="2956" spans="1:5" x14ac:dyDescent="0.2">
      <c r="A2956" t="s">
        <v>5130</v>
      </c>
      <c r="B2956">
        <v>1.849514271314496E-5</v>
      </c>
      <c r="C2956">
        <v>0.59162668223264225</v>
      </c>
      <c r="D2956">
        <v>1.0942219920797179E-5</v>
      </c>
      <c r="E2956">
        <f>LOG(D2956)</f>
        <v>-4.9608945608591473</v>
      </c>
    </row>
    <row r="2957" spans="1:5" x14ac:dyDescent="0.2">
      <c r="A2957" t="s">
        <v>9564</v>
      </c>
      <c r="B2957">
        <v>3.3291256883660933E-5</v>
      </c>
      <c r="C2957">
        <v>0.32859977786130001</v>
      </c>
      <c r="D2957">
        <v>1.093949961669445E-5</v>
      </c>
      <c r="E2957">
        <f>LOG(D2957)</f>
        <v>-4.9610025425984228</v>
      </c>
    </row>
    <row r="2958" spans="1:5" x14ac:dyDescent="0.2">
      <c r="A2958" t="s">
        <v>711</v>
      </c>
      <c r="B2958">
        <v>1.664562844183046E-5</v>
      </c>
      <c r="C2958">
        <v>0.6562975680215466</v>
      </c>
      <c r="D2958">
        <v>1.092448546456362E-5</v>
      </c>
      <c r="E2958">
        <f>LOG(D2958)</f>
        <v>-4.9615990088347104</v>
      </c>
    </row>
    <row r="2959" spans="1:5" x14ac:dyDescent="0.2">
      <c r="A2959" t="s">
        <v>5771</v>
      </c>
      <c r="B2959">
        <v>2.034465698445946E-5</v>
      </c>
      <c r="C2959">
        <v>0.53688708560758525</v>
      </c>
      <c r="D2959">
        <v>1.092278359607244E-5</v>
      </c>
      <c r="E2959">
        <f>LOG(D2959)</f>
        <v>-4.9616666705725772</v>
      </c>
    </row>
    <row r="2960" spans="1:5" x14ac:dyDescent="0.2">
      <c r="A2960" t="s">
        <v>5608</v>
      </c>
      <c r="B2960">
        <v>1.941989984880221E-5</v>
      </c>
      <c r="C2960">
        <v>0.56237373576885408</v>
      </c>
      <c r="D2960">
        <v>1.0921241626227901E-5</v>
      </c>
      <c r="E2960">
        <f>LOG(D2960)</f>
        <v>-4.9617279842717732</v>
      </c>
    </row>
    <row r="2961" spans="1:5" x14ac:dyDescent="0.2">
      <c r="A2961" t="s">
        <v>5434</v>
      </c>
      <c r="B2961">
        <v>2.4043685527088451E-5</v>
      </c>
      <c r="C2961">
        <v>0.45366495255492822</v>
      </c>
      <c r="D2961">
        <v>1.0907777453892189E-5</v>
      </c>
      <c r="E2961">
        <f>LOG(D2961)</f>
        <v>-4.9622637313402853</v>
      </c>
    </row>
    <row r="2962" spans="1:5" x14ac:dyDescent="0.2">
      <c r="A2962" t="s">
        <v>1821</v>
      </c>
      <c r="B2962">
        <v>5.8259699546406627E-5</v>
      </c>
      <c r="C2962">
        <v>0.18721925780353471</v>
      </c>
      <c r="D2962">
        <v>1.090733770893517E-5</v>
      </c>
      <c r="E2962">
        <f>LOG(D2962)</f>
        <v>-4.9622812401920031</v>
      </c>
    </row>
    <row r="2963" spans="1:5" x14ac:dyDescent="0.2">
      <c r="A2963" t="s">
        <v>3896</v>
      </c>
      <c r="B2963">
        <v>2.034465698445946E-5</v>
      </c>
      <c r="C2963">
        <v>0.5360136185137454</v>
      </c>
      <c r="D2963">
        <v>1.0905013207661059E-5</v>
      </c>
      <c r="E2963">
        <f>LOG(D2963)</f>
        <v>-4.9623738040870373</v>
      </c>
    </row>
    <row r="2964" spans="1:5" x14ac:dyDescent="0.2">
      <c r="A2964" t="s">
        <v>4474</v>
      </c>
      <c r="B2964">
        <v>1.572087130617322E-5</v>
      </c>
      <c r="C2964">
        <v>0.69354224539595499</v>
      </c>
      <c r="D2964">
        <v>1.0903088385264209E-5</v>
      </c>
      <c r="E2964">
        <f>LOG(D2964)</f>
        <v>-4.9624504673164527</v>
      </c>
    </row>
    <row r="2965" spans="1:5" x14ac:dyDescent="0.2">
      <c r="A2965" t="s">
        <v>659</v>
      </c>
      <c r="B2965">
        <v>1.664562844183046E-5</v>
      </c>
      <c r="C2965">
        <v>0.65455981909774774</v>
      </c>
      <c r="D2965">
        <v>1.0895559541652869E-5</v>
      </c>
      <c r="E2965">
        <f>LOG(D2965)</f>
        <v>-4.9627504616442195</v>
      </c>
    </row>
    <row r="2966" spans="1:5" x14ac:dyDescent="0.2">
      <c r="A2966" t="s">
        <v>3561</v>
      </c>
      <c r="B2966">
        <v>1.664562844183046E-5</v>
      </c>
      <c r="C2966">
        <v>0.65455981909774774</v>
      </c>
      <c r="D2966">
        <v>1.0895559541652869E-5</v>
      </c>
      <c r="E2966">
        <f>LOG(D2966)</f>
        <v>-4.9627504616442195</v>
      </c>
    </row>
    <row r="2967" spans="1:5" x14ac:dyDescent="0.2">
      <c r="A2967" t="s">
        <v>10312</v>
      </c>
      <c r="B2967">
        <v>2.5893199798402941E-5</v>
      </c>
      <c r="C2967">
        <v>0.42042369784773531</v>
      </c>
      <c r="D2967">
        <v>1.0886114808354799E-5</v>
      </c>
      <c r="E2967">
        <f>LOG(D2967)</f>
        <v>-4.9631270897900235</v>
      </c>
    </row>
    <row r="2968" spans="1:5" x14ac:dyDescent="0.2">
      <c r="A2968" t="s">
        <v>3693</v>
      </c>
      <c r="B2968">
        <v>1.664562844183046E-5</v>
      </c>
      <c r="C2968">
        <v>0.65394135369551232</v>
      </c>
      <c r="D2968">
        <v>1.088526479636313E-5</v>
      </c>
      <c r="E2968">
        <f>LOG(D2968)</f>
        <v>-4.9631610017904961</v>
      </c>
    </row>
    <row r="2969" spans="1:5" x14ac:dyDescent="0.2">
      <c r="A2969" t="s">
        <v>1684</v>
      </c>
      <c r="B2969">
        <v>1.664562844183046E-5</v>
      </c>
      <c r="C2969">
        <v>0.65382774539056787</v>
      </c>
      <c r="D2969">
        <v>1.088337371473112E-5</v>
      </c>
      <c r="E2969">
        <f>LOG(D2969)</f>
        <v>-4.96323645771019</v>
      </c>
    </row>
    <row r="2970" spans="1:5" x14ac:dyDescent="0.2">
      <c r="A2970" t="s">
        <v>3048</v>
      </c>
      <c r="B2970">
        <v>2.12694141201167E-5</v>
      </c>
      <c r="C2970">
        <v>0.51153721138308561</v>
      </c>
      <c r="D2970">
        <v>1.0880096786756519E-5</v>
      </c>
      <c r="E2970">
        <f>LOG(D2970)</f>
        <v>-4.9633672412401078</v>
      </c>
    </row>
    <row r="2971" spans="1:5" x14ac:dyDescent="0.2">
      <c r="A2971" t="s">
        <v>4826</v>
      </c>
      <c r="B2971">
        <v>2.2194171255773951E-5</v>
      </c>
      <c r="C2971">
        <v>0.48991509365168401</v>
      </c>
      <c r="D2971">
        <v>1.0873259489294011E-5</v>
      </c>
      <c r="E2971">
        <f>LOG(D2971)</f>
        <v>-4.9636402474483639</v>
      </c>
    </row>
    <row r="2972" spans="1:5" x14ac:dyDescent="0.2">
      <c r="A2972" t="s">
        <v>2710</v>
      </c>
      <c r="B2972">
        <v>2.9592228341031939E-5</v>
      </c>
      <c r="C2972">
        <v>0.36726737542526627</v>
      </c>
      <c r="D2972">
        <v>1.0868260035795979E-5</v>
      </c>
      <c r="E2972">
        <f>LOG(D2972)</f>
        <v>-4.9638399791278802</v>
      </c>
    </row>
    <row r="2973" spans="1:5" x14ac:dyDescent="0.2">
      <c r="A2973" t="s">
        <v>9653</v>
      </c>
      <c r="B2973">
        <v>2.4043685527088451E-5</v>
      </c>
      <c r="C2973">
        <v>0.45159043659503961</v>
      </c>
      <c r="D2973">
        <v>1.0857898444531709E-5</v>
      </c>
      <c r="E2973">
        <f>LOG(D2973)</f>
        <v>-4.9642542246793946</v>
      </c>
    </row>
    <row r="2974" spans="1:5" x14ac:dyDescent="0.2">
      <c r="A2974" t="s">
        <v>4796</v>
      </c>
      <c r="B2974">
        <v>2.2194171255773951E-5</v>
      </c>
      <c r="C2974">
        <v>0.48908612629040632</v>
      </c>
      <c r="D2974">
        <v>1.0854861245712361E-5</v>
      </c>
      <c r="E2974">
        <f>LOG(D2974)</f>
        <v>-4.964375723624264</v>
      </c>
    </row>
    <row r="2975" spans="1:5" x14ac:dyDescent="0.2">
      <c r="A2975" t="s">
        <v>5224</v>
      </c>
      <c r="B2975">
        <v>2.2194171255773951E-5</v>
      </c>
      <c r="C2975">
        <v>0.48844200942803939</v>
      </c>
      <c r="D2975">
        <v>1.0840565605760259E-5</v>
      </c>
      <c r="E2975">
        <f>LOG(D2975)</f>
        <v>-4.9649480579219505</v>
      </c>
    </row>
    <row r="2976" spans="1:5" x14ac:dyDescent="0.2">
      <c r="A2976" t="s">
        <v>7695</v>
      </c>
      <c r="B2976">
        <v>2.034465698445946E-5</v>
      </c>
      <c r="C2976">
        <v>0.53279482433274961</v>
      </c>
      <c r="D2976">
        <v>1.0839527944145119E-5</v>
      </c>
      <c r="E2976">
        <f>LOG(D2976)</f>
        <v>-4.964989630686647</v>
      </c>
    </row>
    <row r="2977" spans="1:5" x14ac:dyDescent="0.2">
      <c r="A2977" t="s">
        <v>3171</v>
      </c>
      <c r="B2977">
        <v>1.664562844183046E-5</v>
      </c>
      <c r="C2977">
        <v>0.64979871554148916</v>
      </c>
      <c r="D2977">
        <v>1.0816307980882309E-5</v>
      </c>
      <c r="E2977">
        <f>LOG(D2977)</f>
        <v>-4.9659209552325558</v>
      </c>
    </row>
    <row r="2978" spans="1:5" x14ac:dyDescent="0.2">
      <c r="A2978" t="s">
        <v>2374</v>
      </c>
      <c r="B2978">
        <v>1.849514271314496E-5</v>
      </c>
      <c r="C2978">
        <v>0.58423513456655718</v>
      </c>
      <c r="D2978">
        <v>1.080551219184193E-5</v>
      </c>
      <c r="E2978">
        <f>LOG(D2978)</f>
        <v>-4.9663546423097955</v>
      </c>
    </row>
    <row r="2979" spans="1:5" x14ac:dyDescent="0.2">
      <c r="A2979" t="s">
        <v>7028</v>
      </c>
      <c r="B2979">
        <v>2.8667471205374688E-5</v>
      </c>
      <c r="C2979">
        <v>0.37662346655530499</v>
      </c>
      <c r="D2979">
        <v>1.0796842382742599E-5</v>
      </c>
      <c r="E2979">
        <f>LOG(D2979)</f>
        <v>-4.9667032386111982</v>
      </c>
    </row>
    <row r="2980" spans="1:5" x14ac:dyDescent="0.2">
      <c r="A2980" t="s">
        <v>9995</v>
      </c>
      <c r="B2980">
        <v>1.941989984880221E-5</v>
      </c>
      <c r="C2980">
        <v>0.55538316155253931</v>
      </c>
      <c r="D2980">
        <v>1.078548537506145E-5</v>
      </c>
      <c r="E2980">
        <f>LOG(D2980)</f>
        <v>-4.9671603057336577</v>
      </c>
    </row>
    <row r="2981" spans="1:5" x14ac:dyDescent="0.2">
      <c r="A2981" t="s">
        <v>2188</v>
      </c>
      <c r="B2981">
        <v>1.757038557748771E-5</v>
      </c>
      <c r="C2981">
        <v>0.61347050190597263</v>
      </c>
      <c r="D2981">
        <v>1.0778913258902851E-5</v>
      </c>
      <c r="E2981">
        <f>LOG(D2981)</f>
        <v>-4.9674250229575341</v>
      </c>
    </row>
    <row r="2982" spans="1:5" x14ac:dyDescent="0.2">
      <c r="A2982" t="s">
        <v>2846</v>
      </c>
      <c r="B2982">
        <v>1.4796114170515969E-5</v>
      </c>
      <c r="C2982">
        <v>0.72812211877533772</v>
      </c>
      <c r="D2982">
        <v>1.0773377999477879E-5</v>
      </c>
      <c r="E2982">
        <f>LOG(D2982)</f>
        <v>-4.9676481020397727</v>
      </c>
    </row>
    <row r="2983" spans="1:5" x14ac:dyDescent="0.2">
      <c r="A2983" t="s">
        <v>6159</v>
      </c>
      <c r="B2983">
        <v>2.2194171255773951E-5</v>
      </c>
      <c r="C2983">
        <v>0.48536692220767591</v>
      </c>
      <c r="D2983">
        <v>1.0772316593365069E-5</v>
      </c>
      <c r="E2983">
        <f>LOG(D2983)</f>
        <v>-4.96769089136051</v>
      </c>
    </row>
    <row r="2984" spans="1:5" x14ac:dyDescent="0.2">
      <c r="A2984" t="s">
        <v>3187</v>
      </c>
      <c r="B2984">
        <v>1.4796114170515969E-5</v>
      </c>
      <c r="C2984">
        <v>0.7271266889078194</v>
      </c>
      <c r="D2984">
        <v>1.0758649505509341E-5</v>
      </c>
      <c r="E2984">
        <f>LOG(D2984)</f>
        <v>-4.9682422406691629</v>
      </c>
    </row>
    <row r="2985" spans="1:5" x14ac:dyDescent="0.2">
      <c r="A2985" t="s">
        <v>3704</v>
      </c>
      <c r="B2985">
        <v>1.3871357034858721E-5</v>
      </c>
      <c r="C2985">
        <v>0.77467633968175786</v>
      </c>
      <c r="D2985">
        <v>1.074581209418316E-5</v>
      </c>
      <c r="E2985">
        <f>LOG(D2985)</f>
        <v>-4.9687607579579884</v>
      </c>
    </row>
    <row r="2986" spans="1:5" x14ac:dyDescent="0.2">
      <c r="A2986" t="s">
        <v>1703</v>
      </c>
      <c r="B2986">
        <v>1.4796114170515969E-5</v>
      </c>
      <c r="C2986">
        <v>0.72596791476372746</v>
      </c>
      <c r="D2986">
        <v>1.074150415097552E-5</v>
      </c>
      <c r="E2986">
        <f>LOG(D2986)</f>
        <v>-4.9689348993879507</v>
      </c>
    </row>
    <row r="2987" spans="1:5" x14ac:dyDescent="0.2">
      <c r="A2987" t="s">
        <v>5015</v>
      </c>
      <c r="B2987">
        <v>1.941989984880221E-5</v>
      </c>
      <c r="C2987">
        <v>0.55304648458535621</v>
      </c>
      <c r="D2987">
        <v>1.074010734237975E-5</v>
      </c>
      <c r="E2987">
        <f>LOG(D2987)</f>
        <v>-4.9689913780433317</v>
      </c>
    </row>
    <row r="2988" spans="1:5" x14ac:dyDescent="0.2">
      <c r="A2988" t="s">
        <v>8981</v>
      </c>
      <c r="B2988">
        <v>2.034465698445946E-5</v>
      </c>
      <c r="C2988">
        <v>0.52760711458989307</v>
      </c>
      <c r="D2988">
        <v>1.0733985768891771E-5</v>
      </c>
      <c r="E2988">
        <f>LOG(D2988)</f>
        <v>-4.9692389848358172</v>
      </c>
    </row>
    <row r="2989" spans="1:5" x14ac:dyDescent="0.2">
      <c r="A2989" t="s">
        <v>2757</v>
      </c>
      <c r="B2989">
        <v>1.572087130617322E-5</v>
      </c>
      <c r="C2989">
        <v>0.6825720311535145</v>
      </c>
      <c r="D2989">
        <v>1.073062705895766E-5</v>
      </c>
      <c r="E2989">
        <f>LOG(D2989)</f>
        <v>-4.9693748986968593</v>
      </c>
    </row>
    <row r="2990" spans="1:5" x14ac:dyDescent="0.2">
      <c r="A2990" t="s">
        <v>6198</v>
      </c>
      <c r="B2990">
        <v>2.034465698445946E-5</v>
      </c>
      <c r="C2990">
        <v>0.52710330430073105</v>
      </c>
      <c r="D2990">
        <v>1.072373592137353E-5</v>
      </c>
      <c r="E2990">
        <f>LOG(D2990)</f>
        <v>-4.9696538893275752</v>
      </c>
    </row>
    <row r="2991" spans="1:5" x14ac:dyDescent="0.2">
      <c r="A2991" t="s">
        <v>1473</v>
      </c>
      <c r="B2991">
        <v>1.3871357034858721E-5</v>
      </c>
      <c r="C2991">
        <v>0.7726167159156927</v>
      </c>
      <c r="D2991">
        <v>1.071724231756659E-5</v>
      </c>
      <c r="E2991">
        <f>LOG(D2991)</f>
        <v>-4.9699169497491491</v>
      </c>
    </row>
    <row r="2992" spans="1:5" x14ac:dyDescent="0.2">
      <c r="A2992" t="s">
        <v>4666</v>
      </c>
      <c r="B2992">
        <v>1.757038557748771E-5</v>
      </c>
      <c r="C2992">
        <v>0.60975422653711975</v>
      </c>
      <c r="D2992">
        <v>1.071361686775998E-5</v>
      </c>
      <c r="E2992">
        <f>LOG(D2992)</f>
        <v>-4.9700638885953081</v>
      </c>
    </row>
    <row r="2993" spans="1:5" x14ac:dyDescent="0.2">
      <c r="A2993" t="s">
        <v>1552</v>
      </c>
      <c r="B2993">
        <v>1.757038557748771E-5</v>
      </c>
      <c r="C2993">
        <v>0.60974504098260263</v>
      </c>
      <c r="D2993">
        <v>1.0713455474025381E-5</v>
      </c>
      <c r="E2993">
        <f>LOG(D2993)</f>
        <v>-4.970070431011111</v>
      </c>
    </row>
    <row r="2994" spans="1:5" x14ac:dyDescent="0.2">
      <c r="A2994" t="s">
        <v>3365</v>
      </c>
      <c r="B2994">
        <v>1.3871357034858721E-5</v>
      </c>
      <c r="C2994">
        <v>0.77229542899065873</v>
      </c>
      <c r="D2994">
        <v>1.0712785631918811E-5</v>
      </c>
      <c r="E2994">
        <f>LOG(D2994)</f>
        <v>-4.9700975854456466</v>
      </c>
    </row>
    <row r="2995" spans="1:5" x14ac:dyDescent="0.2">
      <c r="A2995" t="s">
        <v>3033</v>
      </c>
      <c r="B2995">
        <v>1.849514271314496E-5</v>
      </c>
      <c r="C2995">
        <v>0.57831686487222456</v>
      </c>
      <c r="D2995">
        <v>1.069605294923036E-5</v>
      </c>
      <c r="E2995">
        <f>LOG(D2995)</f>
        <v>-4.9707764558300616</v>
      </c>
    </row>
    <row r="2996" spans="1:5" x14ac:dyDescent="0.2">
      <c r="A2996" t="s">
        <v>3749</v>
      </c>
      <c r="B2996">
        <v>1.2946599899201471E-5</v>
      </c>
      <c r="C2996">
        <v>0.82615230057907196</v>
      </c>
      <c r="D2996">
        <v>1.0695863291402079E-5</v>
      </c>
      <c r="E2996">
        <f>LOG(D2996)</f>
        <v>-4.9707841566220194</v>
      </c>
    </row>
    <row r="2997" spans="1:5" x14ac:dyDescent="0.2">
      <c r="A2997" t="s">
        <v>7463</v>
      </c>
      <c r="B2997">
        <v>3.2366499748003682E-5</v>
      </c>
      <c r="C2997">
        <v>0.33042769088831447</v>
      </c>
      <c r="D2997">
        <v>1.0694787773870071E-5</v>
      </c>
      <c r="E2997">
        <f>LOG(D2997)</f>
        <v>-4.9708278290963452</v>
      </c>
    </row>
    <row r="2998" spans="1:5" x14ac:dyDescent="0.2">
      <c r="A2998" t="s">
        <v>1937</v>
      </c>
      <c r="B2998">
        <v>1.757038557748771E-5</v>
      </c>
      <c r="C2998">
        <v>0.60833485506191054</v>
      </c>
      <c r="D2998">
        <v>1.0688677963662871E-5</v>
      </c>
      <c r="E2998">
        <f>LOG(D2998)</f>
        <v>-4.9710760074752152</v>
      </c>
    </row>
    <row r="2999" spans="1:5" x14ac:dyDescent="0.2">
      <c r="A2999" t="s">
        <v>8471</v>
      </c>
      <c r="B2999">
        <v>3.699028542628992E-5</v>
      </c>
      <c r="C2999">
        <v>0.28878546587316012</v>
      </c>
      <c r="D2999">
        <v>1.0682256809612299E-5</v>
      </c>
      <c r="E2999">
        <f>LOG(D2999)</f>
        <v>-4.9713369854703391</v>
      </c>
    </row>
    <row r="3000" spans="1:5" x14ac:dyDescent="0.2">
      <c r="A3000" t="s">
        <v>9711</v>
      </c>
      <c r="B3000">
        <v>2.4968442662745701E-5</v>
      </c>
      <c r="C3000">
        <v>0.42767395647746947</v>
      </c>
      <c r="D3000">
        <v>1.0678352660657299E-5</v>
      </c>
      <c r="E3000">
        <f>LOG(D3000)</f>
        <v>-4.971495740338165</v>
      </c>
    </row>
    <row r="3001" spans="1:5" x14ac:dyDescent="0.2">
      <c r="A3001" t="s">
        <v>5440</v>
      </c>
      <c r="B3001">
        <v>2.12694141201167E-5</v>
      </c>
      <c r="C3001">
        <v>0.5012525391896745</v>
      </c>
      <c r="D3001">
        <v>1.0661347834785209E-5</v>
      </c>
      <c r="E3001">
        <f>LOG(D3001)</f>
        <v>-4.9721878872224865</v>
      </c>
    </row>
    <row r="3002" spans="1:5" x14ac:dyDescent="0.2">
      <c r="A3002" t="s">
        <v>3731</v>
      </c>
      <c r="B3002">
        <v>1.2946599899201471E-5</v>
      </c>
      <c r="C3002">
        <v>0.82158135274695088</v>
      </c>
      <c r="D3002">
        <v>1.0636685058659479E-5</v>
      </c>
      <c r="E3002">
        <f>LOG(D3002)</f>
        <v>-4.9731936995828034</v>
      </c>
    </row>
    <row r="3003" spans="1:5" x14ac:dyDescent="0.2">
      <c r="A3003" t="s">
        <v>2750</v>
      </c>
      <c r="B3003">
        <v>1.3871357034858721E-5</v>
      </c>
      <c r="C3003">
        <v>0.76678994183669724</v>
      </c>
      <c r="D3003">
        <v>1.0636417053955381E-5</v>
      </c>
      <c r="E3003">
        <f>LOG(D3003)</f>
        <v>-4.9732046423182359</v>
      </c>
    </row>
    <row r="3004" spans="1:5" x14ac:dyDescent="0.2">
      <c r="A3004" t="s">
        <v>9426</v>
      </c>
      <c r="B3004">
        <v>1.941989984880221E-5</v>
      </c>
      <c r="C3004">
        <v>0.5476997041304188</v>
      </c>
      <c r="D3004">
        <v>1.0636273401431329E-5</v>
      </c>
      <c r="E3004">
        <f>LOG(D3004)</f>
        <v>-4.9732105078197</v>
      </c>
    </row>
    <row r="3005" spans="1:5" x14ac:dyDescent="0.2">
      <c r="A3005" t="s">
        <v>4084</v>
      </c>
      <c r="B3005">
        <v>2.4043685527088451E-5</v>
      </c>
      <c r="C3005">
        <v>0.44191093858023561</v>
      </c>
      <c r="D3005">
        <v>1.062516763820368E-5</v>
      </c>
      <c r="E3005">
        <f>LOG(D3005)</f>
        <v>-4.9736642091578886</v>
      </c>
    </row>
    <row r="3006" spans="1:5" x14ac:dyDescent="0.2">
      <c r="A3006" t="s">
        <v>5781</v>
      </c>
      <c r="B3006">
        <v>2.034465698445946E-5</v>
      </c>
      <c r="C3006">
        <v>0.52180145779234821</v>
      </c>
      <c r="D3006">
        <v>1.061587167277622E-5</v>
      </c>
      <c r="E3006">
        <f>LOG(D3006)</f>
        <v>-4.9740443399686036</v>
      </c>
    </row>
    <row r="3007" spans="1:5" x14ac:dyDescent="0.2">
      <c r="A3007" t="s">
        <v>2239</v>
      </c>
      <c r="B3007">
        <v>1.572087130617322E-5</v>
      </c>
      <c r="C3007">
        <v>0.67505658494657905</v>
      </c>
      <c r="D3007">
        <v>1.0612477696329959E-5</v>
      </c>
      <c r="E3007">
        <f>LOG(D3007)</f>
        <v>-4.9741832094802412</v>
      </c>
    </row>
    <row r="3008" spans="1:5" x14ac:dyDescent="0.2">
      <c r="A3008" t="s">
        <v>3264</v>
      </c>
      <c r="B3008">
        <v>1.572087130617322E-5</v>
      </c>
      <c r="C3008">
        <v>0.67460394314771133</v>
      </c>
      <c r="D3008">
        <v>1.060536177286216E-5</v>
      </c>
      <c r="E3008">
        <f>LOG(D3008)</f>
        <v>-4.9744745121282854</v>
      </c>
    </row>
    <row r="3009" spans="1:5" x14ac:dyDescent="0.2">
      <c r="A3009" t="s">
        <v>1223</v>
      </c>
      <c r="B3009">
        <v>1.664562844183046E-5</v>
      </c>
      <c r="C3009">
        <v>0.63690910693460412</v>
      </c>
      <c r="D3009">
        <v>1.0601752345251489E-5</v>
      </c>
      <c r="E3009">
        <f>LOG(D3009)</f>
        <v>-4.9746223450206388</v>
      </c>
    </row>
    <row r="3010" spans="1:5" x14ac:dyDescent="0.2">
      <c r="A3010" t="s">
        <v>4191</v>
      </c>
      <c r="B3010">
        <v>1.202184276354422E-5</v>
      </c>
      <c r="C3010">
        <v>0.88171234929282449</v>
      </c>
      <c r="D3010">
        <v>1.059980722587352E-5</v>
      </c>
      <c r="E3010">
        <f>LOG(D3010)</f>
        <v>-4.9747020329900105</v>
      </c>
    </row>
    <row r="3011" spans="1:5" x14ac:dyDescent="0.2">
      <c r="A3011" t="s">
        <v>3072</v>
      </c>
      <c r="B3011">
        <v>1.664562844183046E-5</v>
      </c>
      <c r="C3011">
        <v>0.63671571404151073</v>
      </c>
      <c r="D3011">
        <v>1.059853319900976E-5</v>
      </c>
      <c r="E3011">
        <f>LOG(D3011)</f>
        <v>-4.9747542354574019</v>
      </c>
    </row>
    <row r="3012" spans="1:5" x14ac:dyDescent="0.2">
      <c r="A3012" t="s">
        <v>4723</v>
      </c>
      <c r="B3012">
        <v>1.757038557748771E-5</v>
      </c>
      <c r="C3012">
        <v>0.60305753238173898</v>
      </c>
      <c r="D3012">
        <v>1.059595336935544E-5</v>
      </c>
      <c r="E3012">
        <f>LOG(D3012)</f>
        <v>-4.9748599616126494</v>
      </c>
    </row>
    <row r="3013" spans="1:5" x14ac:dyDescent="0.2">
      <c r="A3013" t="s">
        <v>3096</v>
      </c>
      <c r="B3013">
        <v>1.572087130617322E-5</v>
      </c>
      <c r="C3013">
        <v>0.67359692213916378</v>
      </c>
      <c r="D3013">
        <v>1.0589530525184169E-5</v>
      </c>
      <c r="E3013">
        <f>LOG(D3013)</f>
        <v>-4.9751232934186209</v>
      </c>
    </row>
    <row r="3014" spans="1:5" x14ac:dyDescent="0.2">
      <c r="A3014" t="s">
        <v>2493</v>
      </c>
      <c r="B3014">
        <v>2.2194171255773951E-5</v>
      </c>
      <c r="C3014">
        <v>0.47676383548860929</v>
      </c>
      <c r="D3014">
        <v>1.058137821339384E-5</v>
      </c>
      <c r="E3014">
        <f>LOG(D3014)</f>
        <v>-4.9754577622167258</v>
      </c>
    </row>
    <row r="3015" spans="1:5" x14ac:dyDescent="0.2">
      <c r="A3015" t="s">
        <v>4542</v>
      </c>
      <c r="B3015">
        <v>1.3871357034858721E-5</v>
      </c>
      <c r="C3015">
        <v>0.76197614657265245</v>
      </c>
      <c r="D3015">
        <v>1.05696431811551E-5</v>
      </c>
      <c r="E3015">
        <f>LOG(D3015)</f>
        <v>-4.9759396737210562</v>
      </c>
    </row>
    <row r="3016" spans="1:5" x14ac:dyDescent="0.2">
      <c r="A3016" t="s">
        <v>7308</v>
      </c>
      <c r="B3016">
        <v>1.849514271314496E-5</v>
      </c>
      <c r="C3016">
        <v>0.57091580932434716</v>
      </c>
      <c r="D3016">
        <v>1.0559169370644459E-5</v>
      </c>
      <c r="E3016">
        <f>LOG(D3016)</f>
        <v>-4.9763702439171524</v>
      </c>
    </row>
    <row r="3017" spans="1:5" x14ac:dyDescent="0.2">
      <c r="A3017" t="s">
        <v>5283</v>
      </c>
      <c r="B3017">
        <v>1.849514271314496E-5</v>
      </c>
      <c r="C3017">
        <v>0.57040852977249301</v>
      </c>
      <c r="D3017">
        <v>1.0549787162937449E-5</v>
      </c>
      <c r="E3017">
        <f>LOG(D3017)</f>
        <v>-4.9767563019676357</v>
      </c>
    </row>
    <row r="3018" spans="1:5" x14ac:dyDescent="0.2">
      <c r="A3018" t="s">
        <v>1438</v>
      </c>
      <c r="B3018">
        <v>1.3871357034858721E-5</v>
      </c>
      <c r="C3018">
        <v>0.76017616964667656</v>
      </c>
      <c r="D3018">
        <v>1.0544675058560379E-5</v>
      </c>
      <c r="E3018">
        <f>LOG(D3018)</f>
        <v>-4.9769667988024944</v>
      </c>
    </row>
    <row r="3019" spans="1:5" x14ac:dyDescent="0.2">
      <c r="A3019" t="s">
        <v>2680</v>
      </c>
      <c r="B3019">
        <v>1.3871357034858721E-5</v>
      </c>
      <c r="C3019">
        <v>0.76017616964667656</v>
      </c>
      <c r="D3019">
        <v>1.0544675058560379E-5</v>
      </c>
      <c r="E3019">
        <f>LOG(D3019)</f>
        <v>-4.9769667988024944</v>
      </c>
    </row>
    <row r="3020" spans="1:5" x14ac:dyDescent="0.2">
      <c r="A3020" t="s">
        <v>197</v>
      </c>
      <c r="B3020">
        <v>2.12694141201167E-5</v>
      </c>
      <c r="C3020">
        <v>0.49564533827792029</v>
      </c>
      <c r="D3020">
        <v>1.054208595653842E-5</v>
      </c>
      <c r="E3020">
        <f>LOG(D3020)</f>
        <v>-4.9770734470189817</v>
      </c>
    </row>
    <row r="3021" spans="1:5" x14ac:dyDescent="0.2">
      <c r="A3021" t="s">
        <v>2171</v>
      </c>
      <c r="B3021">
        <v>2.12694141201167E-5</v>
      </c>
      <c r="C3021">
        <v>0.49564533827792029</v>
      </c>
      <c r="D3021">
        <v>1.054208595653842E-5</v>
      </c>
      <c r="E3021">
        <f>LOG(D3021)</f>
        <v>-4.9770734470189817</v>
      </c>
    </row>
    <row r="3022" spans="1:5" x14ac:dyDescent="0.2">
      <c r="A3022" t="s">
        <v>3322</v>
      </c>
      <c r="B3022">
        <v>1.4796114170515969E-5</v>
      </c>
      <c r="C3022">
        <v>0.71195954304104481</v>
      </c>
      <c r="D3022">
        <v>1.0534234683623679E-5</v>
      </c>
      <c r="E3022">
        <f>LOG(D3022)</f>
        <v>-4.9773970105781737</v>
      </c>
    </row>
    <row r="3023" spans="1:5" x14ac:dyDescent="0.2">
      <c r="A3023" t="s">
        <v>5819</v>
      </c>
      <c r="B3023">
        <v>1.849514271314496E-5</v>
      </c>
      <c r="C3023">
        <v>0.56891074687106769</v>
      </c>
      <c r="D3023">
        <v>1.0522085454422279E-5</v>
      </c>
      <c r="E3023">
        <f>LOG(D3023)</f>
        <v>-4.9778981754305773</v>
      </c>
    </row>
    <row r="3024" spans="1:5" x14ac:dyDescent="0.2">
      <c r="A3024" t="s">
        <v>2840</v>
      </c>
      <c r="B3024">
        <v>1.664562844183046E-5</v>
      </c>
      <c r="C3024">
        <v>0.63158163844057802</v>
      </c>
      <c r="D3024">
        <v>1.051307328416437E-5</v>
      </c>
      <c r="E3024">
        <f>LOG(D3024)</f>
        <v>-4.9782703082108526</v>
      </c>
    </row>
    <row r="3025" spans="1:5" x14ac:dyDescent="0.2">
      <c r="A3025" t="s">
        <v>819</v>
      </c>
      <c r="B3025">
        <v>1.941989984880221E-5</v>
      </c>
      <c r="C3025">
        <v>0.54109890740714506</v>
      </c>
      <c r="D3025">
        <v>1.0508086590143061E-5</v>
      </c>
      <c r="E3025">
        <f>LOG(D3025)</f>
        <v>-4.9784763571396429</v>
      </c>
    </row>
    <row r="3026" spans="1:5" x14ac:dyDescent="0.2">
      <c r="A3026" t="s">
        <v>9602</v>
      </c>
      <c r="B3026">
        <v>1.572087130617322E-5</v>
      </c>
      <c r="C3026">
        <v>0.6683824299706147</v>
      </c>
      <c r="D3026">
        <v>1.050755416487537E-5</v>
      </c>
      <c r="E3026">
        <f>LOG(D3026)</f>
        <v>-4.9784983625934407</v>
      </c>
    </row>
    <row r="3027" spans="1:5" x14ac:dyDescent="0.2">
      <c r="A3027" t="s">
        <v>4355</v>
      </c>
      <c r="B3027">
        <v>1.572087130617322E-5</v>
      </c>
      <c r="C3027">
        <v>0.66837851100611223</v>
      </c>
      <c r="D3027">
        <v>1.050749255533877E-5</v>
      </c>
      <c r="E3027">
        <f>LOG(D3027)</f>
        <v>-4.9785009090243042</v>
      </c>
    </row>
    <row r="3028" spans="1:5" x14ac:dyDescent="0.2">
      <c r="A3028" t="s">
        <v>6015</v>
      </c>
      <c r="B3028">
        <v>1.757038557748771E-5</v>
      </c>
      <c r="C3028">
        <v>0.59792039947149256</v>
      </c>
      <c r="D3028">
        <v>1.0505691963359599E-5</v>
      </c>
      <c r="E3028">
        <f>LOG(D3028)</f>
        <v>-4.9785753372635773</v>
      </c>
    </row>
    <row r="3029" spans="1:5" x14ac:dyDescent="0.2">
      <c r="A3029" t="s">
        <v>3163</v>
      </c>
      <c r="B3029">
        <v>1.941989984880221E-5</v>
      </c>
      <c r="C3029">
        <v>0.54093390050986323</v>
      </c>
      <c r="D3029">
        <v>1.050488217272348E-5</v>
      </c>
      <c r="E3029">
        <f>LOG(D3029)</f>
        <v>-4.9786088144644056</v>
      </c>
    </row>
    <row r="3030" spans="1:5" x14ac:dyDescent="0.2">
      <c r="A3030" t="s">
        <v>4077</v>
      </c>
      <c r="B3030">
        <v>2.3118928391431201E-5</v>
      </c>
      <c r="C3030">
        <v>0.45431416566868538</v>
      </c>
      <c r="D3030">
        <v>1.050325666330715E-5</v>
      </c>
      <c r="E3030">
        <f>LOG(D3030)</f>
        <v>-4.9786760217288579</v>
      </c>
    </row>
    <row r="3031" spans="1:5" x14ac:dyDescent="0.2">
      <c r="A3031" t="s">
        <v>9605</v>
      </c>
      <c r="B3031">
        <v>2.4968442662745701E-5</v>
      </c>
      <c r="C3031">
        <v>0.4205522393761334</v>
      </c>
      <c r="D3031">
        <v>1.050053447555229E-5</v>
      </c>
      <c r="E3031">
        <f>LOG(D3031)</f>
        <v>-4.9787885948466775</v>
      </c>
    </row>
    <row r="3032" spans="1:5" x14ac:dyDescent="0.2">
      <c r="A3032" t="s">
        <v>10185</v>
      </c>
      <c r="B3032">
        <v>1.757038557748771E-5</v>
      </c>
      <c r="C3032">
        <v>0.59699270518173364</v>
      </c>
      <c r="D3032">
        <v>1.048939201699051E-5</v>
      </c>
      <c r="E3032">
        <f>LOG(D3032)</f>
        <v>-4.9792496835240945</v>
      </c>
    </row>
    <row r="3033" spans="1:5" x14ac:dyDescent="0.2">
      <c r="A3033" t="s">
        <v>5174</v>
      </c>
      <c r="B3033">
        <v>1.664562844183046E-5</v>
      </c>
      <c r="C3033">
        <v>0.63000372908205071</v>
      </c>
      <c r="D3033">
        <v>1.048680799126744E-5</v>
      </c>
      <c r="E3033">
        <f>LOG(D3033)</f>
        <v>-4.9793566836592822</v>
      </c>
    </row>
    <row r="3034" spans="1:5" x14ac:dyDescent="0.2">
      <c r="A3034" t="s">
        <v>2938</v>
      </c>
      <c r="B3034">
        <v>2.2194171255773951E-5</v>
      </c>
      <c r="C3034">
        <v>0.47231933690608868</v>
      </c>
      <c r="D3034">
        <v>1.048273625070733E-5</v>
      </c>
      <c r="E3034">
        <f>LOG(D3034)</f>
        <v>-4.9795253410663118</v>
      </c>
    </row>
    <row r="3035" spans="1:5" x14ac:dyDescent="0.2">
      <c r="A3035" t="s">
        <v>10142</v>
      </c>
      <c r="B3035">
        <v>2.12694141201167E-5</v>
      </c>
      <c r="C3035">
        <v>0.49267764460772018</v>
      </c>
      <c r="D3035">
        <v>1.0478964850885279E-5</v>
      </c>
      <c r="E3035">
        <f>LOG(D3035)</f>
        <v>-4.9796816163744557</v>
      </c>
    </row>
    <row r="3036" spans="1:5" x14ac:dyDescent="0.2">
      <c r="A3036" t="s">
        <v>3332</v>
      </c>
      <c r="B3036">
        <v>1.941989984880221E-5</v>
      </c>
      <c r="C3036">
        <v>0.53910769386139945</v>
      </c>
      <c r="D3036">
        <v>1.04694174225071E-5</v>
      </c>
      <c r="E3036">
        <f>LOG(D3036)</f>
        <v>-4.9800774842456823</v>
      </c>
    </row>
    <row r="3037" spans="1:5" x14ac:dyDescent="0.2">
      <c r="A3037" t="s">
        <v>1811</v>
      </c>
      <c r="B3037">
        <v>1.757038557748771E-5</v>
      </c>
      <c r="C3037">
        <v>0.5945829455974061</v>
      </c>
      <c r="D3037">
        <v>1.0447051611944831E-5</v>
      </c>
      <c r="E3037">
        <f>LOG(D3037)</f>
        <v>-4.9810062597284395</v>
      </c>
    </row>
    <row r="3038" spans="1:5" x14ac:dyDescent="0.2">
      <c r="A3038" t="s">
        <v>2799</v>
      </c>
      <c r="B3038">
        <v>1.757038557748771E-5</v>
      </c>
      <c r="C3038">
        <v>0.59457961227921707</v>
      </c>
      <c r="D3038">
        <v>1.044699304425899E-5</v>
      </c>
      <c r="E3038">
        <f>LOG(D3038)</f>
        <v>-4.9810086944530889</v>
      </c>
    </row>
    <row r="3039" spans="1:5" x14ac:dyDescent="0.2">
      <c r="A3039" t="s">
        <v>944</v>
      </c>
      <c r="B3039">
        <v>1.849514271314496E-5</v>
      </c>
      <c r="C3039">
        <v>0.56449941629901623</v>
      </c>
      <c r="D3039">
        <v>1.044049726593733E-5</v>
      </c>
      <c r="E3039">
        <f>LOG(D3039)</f>
        <v>-4.9812788160167445</v>
      </c>
    </row>
    <row r="3040" spans="1:5" x14ac:dyDescent="0.2">
      <c r="A3040" t="s">
        <v>9721</v>
      </c>
      <c r="B3040">
        <v>1.849514271314496E-5</v>
      </c>
      <c r="C3040">
        <v>0.56441546174351753</v>
      </c>
      <c r="D3040">
        <v>1.043894451445197E-5</v>
      </c>
      <c r="E3040">
        <f>LOG(D3040)</f>
        <v>-4.981343410789937</v>
      </c>
    </row>
    <row r="3041" spans="1:5" x14ac:dyDescent="0.2">
      <c r="A3041" t="s">
        <v>8261</v>
      </c>
      <c r="B3041">
        <v>1.849514271314496E-5</v>
      </c>
      <c r="C3041">
        <v>0.56423082956620307</v>
      </c>
      <c r="D3041">
        <v>1.0435529715983099E-5</v>
      </c>
      <c r="E3041">
        <f>LOG(D3041)</f>
        <v>-4.981485500897568</v>
      </c>
    </row>
    <row r="3042" spans="1:5" x14ac:dyDescent="0.2">
      <c r="A3042" t="s">
        <v>1657</v>
      </c>
      <c r="B3042">
        <v>1.572087130617322E-5</v>
      </c>
      <c r="C3042">
        <v>0.66360974574776987</v>
      </c>
      <c r="D3042">
        <v>1.043252341042302E-5</v>
      </c>
      <c r="E3042">
        <f>LOG(D3042)</f>
        <v>-4.9816106320649833</v>
      </c>
    </row>
    <row r="3043" spans="1:5" x14ac:dyDescent="0.2">
      <c r="A3043" t="s">
        <v>5663</v>
      </c>
      <c r="B3043">
        <v>4.2538828240233408E-5</v>
      </c>
      <c r="C3043">
        <v>0.24519178270149589</v>
      </c>
      <c r="D3043">
        <v>1.0430171130255571E-5</v>
      </c>
      <c r="E3043">
        <f>LOG(D3043)</f>
        <v>-4.9817085659439408</v>
      </c>
    </row>
    <row r="3044" spans="1:5" x14ac:dyDescent="0.2">
      <c r="A3044" t="s">
        <v>3522</v>
      </c>
      <c r="B3044">
        <v>1.849514271314496E-5</v>
      </c>
      <c r="C3044">
        <v>0.56356696603917267</v>
      </c>
      <c r="D3044">
        <v>1.042325146530862E-5</v>
      </c>
      <c r="E3044">
        <f>LOG(D3044)</f>
        <v>-4.9819967845708453</v>
      </c>
    </row>
    <row r="3045" spans="1:5" x14ac:dyDescent="0.2">
      <c r="A3045" t="s">
        <v>2882</v>
      </c>
      <c r="B3045">
        <v>1.572087130617322E-5</v>
      </c>
      <c r="C3045">
        <v>0.66224232970219576</v>
      </c>
      <c r="D3045">
        <v>1.041102643874855E-5</v>
      </c>
      <c r="E3045">
        <f>LOG(D3045)</f>
        <v>-4.9825064506327026</v>
      </c>
    </row>
    <row r="3046" spans="1:5" x14ac:dyDescent="0.2">
      <c r="A3046" t="s">
        <v>9624</v>
      </c>
      <c r="B3046">
        <v>3.699028542628992E-5</v>
      </c>
      <c r="C3046">
        <v>0.28019057434359318</v>
      </c>
      <c r="D3046">
        <v>1.0364329318725621E-5</v>
      </c>
      <c r="E3046">
        <f>LOG(D3046)</f>
        <v>-4.9844587960882674</v>
      </c>
    </row>
    <row r="3047" spans="1:5" x14ac:dyDescent="0.2">
      <c r="A3047" t="s">
        <v>4385</v>
      </c>
      <c r="B3047">
        <v>1.849514271314496E-5</v>
      </c>
      <c r="C3047">
        <v>0.56031458094407238</v>
      </c>
      <c r="D3047">
        <v>1.036309813881663E-5</v>
      </c>
      <c r="E3047">
        <f>LOG(D3047)</f>
        <v>-4.9845103890457079</v>
      </c>
    </row>
    <row r="3048" spans="1:5" x14ac:dyDescent="0.2">
      <c r="A3048" t="s">
        <v>6710</v>
      </c>
      <c r="B3048">
        <v>1.664562844183046E-5</v>
      </c>
      <c r="C3048">
        <v>0.62228785674458287</v>
      </c>
      <c r="D3048">
        <v>1.0358372447233349E-5</v>
      </c>
      <c r="E3048">
        <f>LOG(D3048)</f>
        <v>-4.9847084774781729</v>
      </c>
    </row>
    <row r="3049" spans="1:5" x14ac:dyDescent="0.2">
      <c r="A3049" t="s">
        <v>6091</v>
      </c>
      <c r="B3049">
        <v>3.2366499748003682E-5</v>
      </c>
      <c r="C3049">
        <v>0.31979765659679399</v>
      </c>
      <c r="D3049">
        <v>1.03507307716523E-5</v>
      </c>
      <c r="E3049">
        <f>LOG(D3049)</f>
        <v>-4.9850289875121314</v>
      </c>
    </row>
    <row r="3050" spans="1:5" x14ac:dyDescent="0.2">
      <c r="A3050" t="s">
        <v>10709</v>
      </c>
      <c r="B3050">
        <v>1.849514271314496E-5</v>
      </c>
      <c r="C3050">
        <v>0.55896870564564471</v>
      </c>
      <c r="D3050">
        <v>1.033820598309812E-5</v>
      </c>
      <c r="E3050">
        <f>LOG(D3050)</f>
        <v>-4.9855548190021759</v>
      </c>
    </row>
    <row r="3051" spans="1:5" x14ac:dyDescent="0.2">
      <c r="A3051" t="s">
        <v>9993</v>
      </c>
      <c r="B3051">
        <v>2.12694141201167E-5</v>
      </c>
      <c r="C3051">
        <v>0.48530754505303431</v>
      </c>
      <c r="D3051">
        <v>1.032220715135018E-5</v>
      </c>
      <c r="E3051">
        <f>LOG(D3051)</f>
        <v>-4.9862274295340798</v>
      </c>
    </row>
    <row r="3052" spans="1:5" x14ac:dyDescent="0.2">
      <c r="A3052" t="s">
        <v>2614</v>
      </c>
      <c r="B3052">
        <v>1.664562844183046E-5</v>
      </c>
      <c r="C3052">
        <v>0.61949483146716888</v>
      </c>
      <c r="D3052">
        <v>1.031188078623688E-5</v>
      </c>
      <c r="E3052">
        <f>LOG(D3052)</f>
        <v>-4.98666211642451</v>
      </c>
    </row>
    <row r="3053" spans="1:5" x14ac:dyDescent="0.2">
      <c r="A3053" t="s">
        <v>9794</v>
      </c>
      <c r="B3053">
        <v>2.034465698445946E-5</v>
      </c>
      <c r="C3053">
        <v>0.5065135778743115</v>
      </c>
      <c r="D3053">
        <v>1.0304844999824161E-5</v>
      </c>
      <c r="E3053">
        <f>LOG(D3053)</f>
        <v>-4.9869585362697588</v>
      </c>
    </row>
    <row r="3054" spans="1:5" x14ac:dyDescent="0.2">
      <c r="A3054" t="s">
        <v>8802</v>
      </c>
      <c r="B3054">
        <v>2.7742714069717442E-5</v>
      </c>
      <c r="C3054">
        <v>0.37123085900948399</v>
      </c>
      <c r="D3054">
        <v>1.02989515753557E-5</v>
      </c>
      <c r="E3054">
        <f>LOG(D3054)</f>
        <v>-4.987206983859175</v>
      </c>
    </row>
    <row r="3055" spans="1:5" x14ac:dyDescent="0.2">
      <c r="A3055" t="s">
        <v>5904</v>
      </c>
      <c r="B3055">
        <v>1.4796114170515969E-5</v>
      </c>
      <c r="C3055">
        <v>0.69587459197295753</v>
      </c>
      <c r="D3055">
        <v>1.0296239911193091E-5</v>
      </c>
      <c r="E3055">
        <f>LOG(D3055)</f>
        <v>-4.9873213465530277</v>
      </c>
    </row>
    <row r="3056" spans="1:5" x14ac:dyDescent="0.2">
      <c r="A3056" t="s">
        <v>3651</v>
      </c>
      <c r="B3056">
        <v>2.12694141201167E-5</v>
      </c>
      <c r="C3056">
        <v>0.48342913050155562</v>
      </c>
      <c r="D3056">
        <v>1.0282254374365531E-5</v>
      </c>
      <c r="E3056">
        <f>LOG(D3056)</f>
        <v>-4.9879116562541661</v>
      </c>
    </row>
    <row r="3057" spans="1:5" x14ac:dyDescent="0.2">
      <c r="A3057" t="s">
        <v>3251</v>
      </c>
      <c r="B3057">
        <v>1.2946599899201471E-5</v>
      </c>
      <c r="C3057">
        <v>0.7942018184495635</v>
      </c>
      <c r="D3057">
        <v>1.0282213182684741E-5</v>
      </c>
      <c r="E3057">
        <f>LOG(D3057)</f>
        <v>-4.9879133960823054</v>
      </c>
    </row>
    <row r="3058" spans="1:5" x14ac:dyDescent="0.2">
      <c r="A3058" t="s">
        <v>4510</v>
      </c>
      <c r="B3058">
        <v>1.572087130617322E-5</v>
      </c>
      <c r="C3058">
        <v>0.65390766443702353</v>
      </c>
      <c r="D3058">
        <v>1.027999823873475E-5</v>
      </c>
      <c r="E3058">
        <f>LOG(D3058)</f>
        <v>-4.9880069597481214</v>
      </c>
    </row>
    <row r="3059" spans="1:5" x14ac:dyDescent="0.2">
      <c r="A3059" t="s">
        <v>5218</v>
      </c>
      <c r="B3059">
        <v>1.849514271314496E-5</v>
      </c>
      <c r="C3059">
        <v>0.5555223627617919</v>
      </c>
      <c r="D3059">
        <v>1.027446537962283E-5</v>
      </c>
      <c r="E3059">
        <f>LOG(D3059)</f>
        <v>-4.9882407668942577</v>
      </c>
    </row>
    <row r="3060" spans="1:5" x14ac:dyDescent="0.2">
      <c r="A3060" t="s">
        <v>3924</v>
      </c>
      <c r="B3060">
        <v>1.572087130617322E-5</v>
      </c>
      <c r="C3060">
        <v>0.65313118903187872</v>
      </c>
      <c r="D3060">
        <v>1.026779136881806E-5</v>
      </c>
      <c r="E3060">
        <f>LOG(D3060)</f>
        <v>-4.9885229643375233</v>
      </c>
    </row>
    <row r="3061" spans="1:5" x14ac:dyDescent="0.2">
      <c r="A3061" t="s">
        <v>2081</v>
      </c>
      <c r="B3061">
        <v>2.034465698445946E-5</v>
      </c>
      <c r="C3061">
        <v>0.50455633482226536</v>
      </c>
      <c r="D3061">
        <v>1.0265025561295071E-5</v>
      </c>
      <c r="E3061">
        <f>LOG(D3061)</f>
        <v>-4.9886399648403374</v>
      </c>
    </row>
    <row r="3062" spans="1:5" x14ac:dyDescent="0.2">
      <c r="A3062" t="s">
        <v>2831</v>
      </c>
      <c r="B3062">
        <v>2.034465698445946E-5</v>
      </c>
      <c r="C3062">
        <v>0.50455633482226536</v>
      </c>
      <c r="D3062">
        <v>1.0265025561295071E-5</v>
      </c>
      <c r="E3062">
        <f>LOG(D3062)</f>
        <v>-4.9886399648403374</v>
      </c>
    </row>
    <row r="3063" spans="1:5" x14ac:dyDescent="0.2">
      <c r="A3063" t="s">
        <v>1309</v>
      </c>
      <c r="B3063">
        <v>1.849514271314496E-5</v>
      </c>
      <c r="C3063">
        <v>0.55499888803517849</v>
      </c>
      <c r="D3063">
        <v>1.026478363984739E-5</v>
      </c>
      <c r="E3063">
        <f>LOG(D3063)</f>
        <v>-4.9886502002155186</v>
      </c>
    </row>
    <row r="3064" spans="1:5" x14ac:dyDescent="0.2">
      <c r="A3064" t="s">
        <v>216</v>
      </c>
      <c r="B3064">
        <v>1.664562844183046E-5</v>
      </c>
      <c r="C3064">
        <v>0.61652462721745049</v>
      </c>
      <c r="D3064">
        <v>1.026243986989972E-5</v>
      </c>
      <c r="E3064">
        <f>LOG(D3064)</f>
        <v>-4.9887493745007365</v>
      </c>
    </row>
    <row r="3065" spans="1:5" x14ac:dyDescent="0.2">
      <c r="A3065" t="s">
        <v>1104</v>
      </c>
      <c r="B3065">
        <v>2.2194171255773951E-5</v>
      </c>
      <c r="C3065">
        <v>0.46224582703592948</v>
      </c>
      <c r="D3065">
        <v>1.0259163047502291E-5</v>
      </c>
      <c r="E3065">
        <f>LOG(D3065)</f>
        <v>-4.9888880679452212</v>
      </c>
    </row>
    <row r="3066" spans="1:5" x14ac:dyDescent="0.2">
      <c r="A3066" t="s">
        <v>2592</v>
      </c>
      <c r="B3066">
        <v>1.4796114170515969E-5</v>
      </c>
      <c r="C3066">
        <v>0.6914747183224651</v>
      </c>
      <c r="D3066">
        <v>1.023113887832456E-5</v>
      </c>
      <c r="E3066">
        <f>LOG(D3066)</f>
        <v>-4.9900760201449037</v>
      </c>
    </row>
    <row r="3067" spans="1:5" x14ac:dyDescent="0.2">
      <c r="A3067" t="s">
        <v>2370</v>
      </c>
      <c r="B3067">
        <v>1.4796114170515969E-5</v>
      </c>
      <c r="C3067">
        <v>0.69112965374678226</v>
      </c>
      <c r="D3067">
        <v>1.0226033263466559E-5</v>
      </c>
      <c r="E3067">
        <f>LOG(D3067)</f>
        <v>-4.9902927989245143</v>
      </c>
    </row>
    <row r="3068" spans="1:5" x14ac:dyDescent="0.2">
      <c r="A3068" t="s">
        <v>4008</v>
      </c>
      <c r="B3068">
        <v>1.572087130617322E-5</v>
      </c>
      <c r="C3068">
        <v>0.65047351559637612</v>
      </c>
      <c r="D3068">
        <v>1.022601042676468E-5</v>
      </c>
      <c r="E3068">
        <f>LOG(D3068)</f>
        <v>-4.9902937687888231</v>
      </c>
    </row>
    <row r="3069" spans="1:5" x14ac:dyDescent="0.2">
      <c r="A3069" t="s">
        <v>10143</v>
      </c>
      <c r="B3069">
        <v>2.4968442662745701E-5</v>
      </c>
      <c r="C3069">
        <v>0.40935196881306618</v>
      </c>
      <c r="D3069">
        <v>1.0220881162191109E-5</v>
      </c>
      <c r="E3069">
        <f>LOG(D3069)</f>
        <v>-4.9905116612090534</v>
      </c>
    </row>
    <row r="3070" spans="1:5" x14ac:dyDescent="0.2">
      <c r="A3070" t="s">
        <v>2593</v>
      </c>
      <c r="B3070">
        <v>1.664562844183046E-5</v>
      </c>
      <c r="C3070">
        <v>0.61219043237380522</v>
      </c>
      <c r="D3070">
        <v>1.01902944729379E-5</v>
      </c>
      <c r="E3070">
        <f>LOG(D3070)</f>
        <v>-4.9918132658341854</v>
      </c>
    </row>
    <row r="3071" spans="1:5" x14ac:dyDescent="0.2">
      <c r="A3071" t="s">
        <v>5408</v>
      </c>
      <c r="B3071">
        <v>2.4968442662745701E-5</v>
      </c>
      <c r="C3071">
        <v>0.4080670193394933</v>
      </c>
      <c r="D3071">
        <v>1.0188797974935679E-5</v>
      </c>
      <c r="E3071">
        <f>LOG(D3071)</f>
        <v>-4.991877048932218</v>
      </c>
    </row>
    <row r="3072" spans="1:5" x14ac:dyDescent="0.2">
      <c r="A3072" t="s">
        <v>3300</v>
      </c>
      <c r="B3072">
        <v>1.664562844183046E-5</v>
      </c>
      <c r="C3072">
        <v>0.61203806983864373</v>
      </c>
      <c r="D3072">
        <v>1.018775830278915E-5</v>
      </c>
      <c r="E3072">
        <f>LOG(D3072)</f>
        <v>-4.9919213669092564</v>
      </c>
    </row>
    <row r="3073" spans="1:5" x14ac:dyDescent="0.2">
      <c r="A3073" t="s">
        <v>5008</v>
      </c>
      <c r="B3073">
        <v>1.941989984880221E-5</v>
      </c>
      <c r="C3073">
        <v>0.52458488937568226</v>
      </c>
      <c r="D3073">
        <v>1.018738601387073E-5</v>
      </c>
      <c r="E3073">
        <f>LOG(D3073)</f>
        <v>-4.9919372375230244</v>
      </c>
    </row>
    <row r="3074" spans="1:5" x14ac:dyDescent="0.2">
      <c r="A3074" t="s">
        <v>7052</v>
      </c>
      <c r="B3074">
        <v>3.791504256194717E-5</v>
      </c>
      <c r="C3074">
        <v>0.26610861415548032</v>
      </c>
      <c r="D3074">
        <v>1.008951943180581E-5</v>
      </c>
      <c r="E3074">
        <f>LOG(D3074)</f>
        <v>-4.9961295189053354</v>
      </c>
    </row>
    <row r="3075" spans="1:5" x14ac:dyDescent="0.2">
      <c r="A3075" t="s">
        <v>4372</v>
      </c>
      <c r="B3075">
        <v>1.757038557748771E-5</v>
      </c>
      <c r="C3075">
        <v>0.57396220054990299</v>
      </c>
      <c r="D3075">
        <v>1.008473717056513E-5</v>
      </c>
      <c r="E3075">
        <f>LOG(D3075)</f>
        <v>-4.9963354159302114</v>
      </c>
    </row>
    <row r="3076" spans="1:5" x14ac:dyDescent="0.2">
      <c r="A3076" t="s">
        <v>4761</v>
      </c>
      <c r="B3076">
        <v>1.757038557748771E-5</v>
      </c>
      <c r="C3076">
        <v>0.57396220054990299</v>
      </c>
      <c r="D3076">
        <v>1.008473717056513E-5</v>
      </c>
      <c r="E3076">
        <f>LOG(D3076)</f>
        <v>-4.9963354159302114</v>
      </c>
    </row>
    <row r="3077" spans="1:5" x14ac:dyDescent="0.2">
      <c r="A3077" t="s">
        <v>4425</v>
      </c>
      <c r="B3077">
        <v>1.757038557748771E-5</v>
      </c>
      <c r="C3077">
        <v>0.57218444432177029</v>
      </c>
      <c r="D3077">
        <v>1.005350130817405E-5</v>
      </c>
      <c r="E3077">
        <f>LOG(D3077)</f>
        <v>-4.9976826612284588</v>
      </c>
    </row>
    <row r="3078" spans="1:5" x14ac:dyDescent="0.2">
      <c r="A3078" t="s">
        <v>3346</v>
      </c>
      <c r="B3078">
        <v>1.4796114170515969E-5</v>
      </c>
      <c r="C3078">
        <v>0.67887574773346726</v>
      </c>
      <c r="D3078">
        <v>1.004472307105878E-5</v>
      </c>
      <c r="E3078">
        <f>LOG(D3078)</f>
        <v>-4.9980620320734142</v>
      </c>
    </row>
    <row r="3079" spans="1:5" x14ac:dyDescent="0.2">
      <c r="A3079" t="s">
        <v>2385</v>
      </c>
      <c r="B3079">
        <v>1.572087130617322E-5</v>
      </c>
      <c r="C3079">
        <v>0.63884677792541855</v>
      </c>
      <c r="D3079">
        <v>1.0043227980128919E-5</v>
      </c>
      <c r="E3079">
        <f>LOG(D3079)</f>
        <v>-4.9981266787604079</v>
      </c>
    </row>
    <row r="3080" spans="1:5" x14ac:dyDescent="0.2">
      <c r="A3080" t="s">
        <v>4716</v>
      </c>
      <c r="B3080">
        <v>1.3871357034858721E-5</v>
      </c>
      <c r="C3080">
        <v>0.72380962491325174</v>
      </c>
      <c r="D3080">
        <v>1.004022173243889E-5</v>
      </c>
      <c r="E3080">
        <f>LOG(D3080)</f>
        <v>-4.9982566959448516</v>
      </c>
    </row>
    <row r="3081" spans="1:5" x14ac:dyDescent="0.2">
      <c r="A3081" t="s">
        <v>1255</v>
      </c>
      <c r="B3081">
        <v>1.757038557748771E-5</v>
      </c>
      <c r="C3081">
        <v>0.56938784653384267</v>
      </c>
      <c r="D3081">
        <v>1.000436400673502E-5</v>
      </c>
      <c r="E3081">
        <f>LOG(D3081)</f>
        <v>-4.9998105149382965</v>
      </c>
    </row>
    <row r="3082" spans="1:5" x14ac:dyDescent="0.2">
      <c r="A3082" t="s">
        <v>3374</v>
      </c>
      <c r="B3082">
        <v>1.941989984880221E-5</v>
      </c>
      <c r="C3082">
        <v>0.51354633399622884</v>
      </c>
      <c r="D3082">
        <v>9.9730183739262929E-6</v>
      </c>
      <c r="E3082">
        <f>LOG(D3082)</f>
        <v>-5.0011733808306209</v>
      </c>
    </row>
    <row r="3083" spans="1:5" x14ac:dyDescent="0.2">
      <c r="A3083" t="s">
        <v>9740</v>
      </c>
      <c r="B3083">
        <v>2.9592228341031939E-5</v>
      </c>
      <c r="C3083">
        <v>0.33684844980754503</v>
      </c>
      <c r="D3083">
        <v>9.9680962430275078E-6</v>
      </c>
      <c r="E3083">
        <f>LOG(D3083)</f>
        <v>-5.0013877775053324</v>
      </c>
    </row>
    <row r="3084" spans="1:5" x14ac:dyDescent="0.2">
      <c r="A3084" t="s">
        <v>10894</v>
      </c>
      <c r="B3084">
        <v>1.849514271314496E-5</v>
      </c>
      <c r="C3084">
        <v>0.53890327240292457</v>
      </c>
      <c r="D3084">
        <v>9.9670929316729242E-6</v>
      </c>
      <c r="E3084">
        <f>LOG(D3084)</f>
        <v>-5.0014314924238592</v>
      </c>
    </row>
    <row r="3085" spans="1:5" x14ac:dyDescent="0.2">
      <c r="A3085" t="s">
        <v>1409</v>
      </c>
      <c r="B3085">
        <v>3.1441742612346432E-5</v>
      </c>
      <c r="C3085">
        <v>0.3169300429391646</v>
      </c>
      <c r="D3085">
        <v>9.9648328362131168E-6</v>
      </c>
      <c r="E3085">
        <f>LOG(D3085)</f>
        <v>-5.0015299823542758</v>
      </c>
    </row>
    <row r="3086" spans="1:5" x14ac:dyDescent="0.2">
      <c r="A3086" t="s">
        <v>3165</v>
      </c>
      <c r="B3086">
        <v>2.4968442662745701E-5</v>
      </c>
      <c r="C3086">
        <v>0.39907601006812871</v>
      </c>
      <c r="D3086">
        <v>9.9643064754633951E-6</v>
      </c>
      <c r="E3086">
        <f>LOG(D3086)</f>
        <v>-5.0015529231913662</v>
      </c>
    </row>
    <row r="3087" spans="1:5" x14ac:dyDescent="0.2">
      <c r="A3087" t="s">
        <v>4329</v>
      </c>
      <c r="B3087">
        <v>1.4796114170515969E-5</v>
      </c>
      <c r="C3087">
        <v>0.67261795179200545</v>
      </c>
      <c r="D3087">
        <v>9.9521320078531186E-6</v>
      </c>
      <c r="E3087">
        <f>LOG(D3087)</f>
        <v>-5.0020838720119833</v>
      </c>
    </row>
    <row r="3088" spans="1:5" x14ac:dyDescent="0.2">
      <c r="A3088" t="s">
        <v>7895</v>
      </c>
      <c r="B3088">
        <v>2.5893199798402941E-5</v>
      </c>
      <c r="C3088">
        <v>0.38408751182991069</v>
      </c>
      <c r="D3088">
        <v>9.9452546838833329E-6</v>
      </c>
      <c r="E3088">
        <f>LOG(D3088)</f>
        <v>-5.0023840907307076</v>
      </c>
    </row>
    <row r="3089" spans="1:5" x14ac:dyDescent="0.2">
      <c r="A3089" t="s">
        <v>3205</v>
      </c>
      <c r="B3089">
        <v>2.034465698445946E-5</v>
      </c>
      <c r="C3089">
        <v>0.48881642345981269</v>
      </c>
      <c r="D3089">
        <v>9.9448024636601692E-6</v>
      </c>
      <c r="E3089">
        <f>LOG(D3089)</f>
        <v>-5.0024038389643204</v>
      </c>
    </row>
    <row r="3090" spans="1:5" x14ac:dyDescent="0.2">
      <c r="A3090" t="s">
        <v>1826</v>
      </c>
      <c r="B3090">
        <v>1.3871357034858721E-5</v>
      </c>
      <c r="C3090">
        <v>0.71677439481526051</v>
      </c>
      <c r="D3090">
        <v>9.9426335439272662E-6</v>
      </c>
      <c r="E3090">
        <f>LOG(D3090)</f>
        <v>-5.0024985671007238</v>
      </c>
    </row>
    <row r="3091" spans="1:5" x14ac:dyDescent="0.2">
      <c r="A3091" t="s">
        <v>4003</v>
      </c>
      <c r="B3091">
        <v>1.849514271314496E-5</v>
      </c>
      <c r="C3091">
        <v>0.53741463662910993</v>
      </c>
      <c r="D3091">
        <v>9.9395604005883296E-6</v>
      </c>
      <c r="E3091">
        <f>LOG(D3091)</f>
        <v>-5.0026328228280903</v>
      </c>
    </row>
    <row r="3092" spans="1:5" x14ac:dyDescent="0.2">
      <c r="A3092" t="s">
        <v>6382</v>
      </c>
      <c r="B3092">
        <v>1.2946599899201471E-5</v>
      </c>
      <c r="C3092">
        <v>0.76662713717637276</v>
      </c>
      <c r="D3092">
        <v>9.9252148168927412E-6</v>
      </c>
      <c r="E3092">
        <f>LOG(D3092)</f>
        <v>-5.003260084788371</v>
      </c>
    </row>
    <row r="3093" spans="1:5" x14ac:dyDescent="0.2">
      <c r="A3093" t="s">
        <v>5309</v>
      </c>
      <c r="B3093">
        <v>2.2194171255773951E-5</v>
      </c>
      <c r="C3093">
        <v>0.44702566112515629</v>
      </c>
      <c r="D3093">
        <v>9.9213640787372921E-6</v>
      </c>
      <c r="E3093">
        <f>LOG(D3093)</f>
        <v>-5.0034286130130035</v>
      </c>
    </row>
    <row r="3094" spans="1:5" x14ac:dyDescent="0.2">
      <c r="A3094" t="s">
        <v>1704</v>
      </c>
      <c r="B3094">
        <v>3.8839799697604407E-5</v>
      </c>
      <c r="C3094">
        <v>0.25540965898612322</v>
      </c>
      <c r="D3094">
        <v>9.9200599958544758E-6</v>
      </c>
      <c r="E3094">
        <f>LOG(D3094)</f>
        <v>-5.003485701254113</v>
      </c>
    </row>
    <row r="3095" spans="1:5" x14ac:dyDescent="0.2">
      <c r="A3095" t="s">
        <v>4104</v>
      </c>
      <c r="B3095">
        <v>1.757038557748771E-5</v>
      </c>
      <c r="C3095">
        <v>0.56420035934652391</v>
      </c>
      <c r="D3095">
        <v>9.9132178566755484E-6</v>
      </c>
      <c r="E3095">
        <f>LOG(D3095)</f>
        <v>-5.0037853494947928</v>
      </c>
    </row>
    <row r="3096" spans="1:5" x14ac:dyDescent="0.2">
      <c r="A3096" t="s">
        <v>1640</v>
      </c>
      <c r="B3096">
        <v>1.941989984880221E-5</v>
      </c>
      <c r="C3096">
        <v>0.51035327960596111</v>
      </c>
      <c r="D3096">
        <v>9.9110095774555148E-6</v>
      </c>
      <c r="E3096">
        <f>LOG(D3096)</f>
        <v>-5.0038821041841661</v>
      </c>
    </row>
    <row r="3097" spans="1:5" x14ac:dyDescent="0.2">
      <c r="A3097" t="s">
        <v>3981</v>
      </c>
      <c r="B3097">
        <v>1.941989984880221E-5</v>
      </c>
      <c r="C3097">
        <v>0.51035327960596111</v>
      </c>
      <c r="D3097">
        <v>9.9110095774555148E-6</v>
      </c>
      <c r="E3097">
        <f>LOG(D3097)</f>
        <v>-5.0038821041841661</v>
      </c>
    </row>
    <row r="3098" spans="1:5" x14ac:dyDescent="0.2">
      <c r="A3098" t="s">
        <v>4538</v>
      </c>
      <c r="B3098">
        <v>1.4796114170515969E-5</v>
      </c>
      <c r="C3098">
        <v>0.6697579054745143</v>
      </c>
      <c r="D3098">
        <v>9.909814436006555E-6</v>
      </c>
      <c r="E3098">
        <f>LOG(D3098)</f>
        <v>-5.0039344777218808</v>
      </c>
    </row>
    <row r="3099" spans="1:5" x14ac:dyDescent="0.2">
      <c r="A3099" t="s">
        <v>1032</v>
      </c>
      <c r="B3099">
        <v>1.951237556236793E-4</v>
      </c>
      <c r="C3099">
        <v>5.0761028969528173E-2</v>
      </c>
      <c r="D3099">
        <v>9.9046826118567204E-6</v>
      </c>
      <c r="E3099">
        <f>LOG(D3099)</f>
        <v>-5.0041594365441835</v>
      </c>
    </row>
    <row r="3100" spans="1:5" x14ac:dyDescent="0.2">
      <c r="A3100" t="s">
        <v>5746</v>
      </c>
      <c r="B3100">
        <v>6.4732999496007365E-5</v>
      </c>
      <c r="C3100">
        <v>0.15276303867665711</v>
      </c>
      <c r="D3100">
        <v>9.8888097056645956E-6</v>
      </c>
      <c r="E3100">
        <f>LOG(D3100)</f>
        <v>-5.0048559803312154</v>
      </c>
    </row>
    <row r="3101" spans="1:5" x14ac:dyDescent="0.2">
      <c r="A3101" t="s">
        <v>2755</v>
      </c>
      <c r="B3101">
        <v>2.2194171255773951E-5</v>
      </c>
      <c r="C3101">
        <v>0.44517818476208793</v>
      </c>
      <c r="D3101">
        <v>9.8803608719443591E-6</v>
      </c>
      <c r="E3101">
        <f>LOG(D3101)</f>
        <v>-5.005227192878773</v>
      </c>
    </row>
    <row r="3102" spans="1:5" x14ac:dyDescent="0.2">
      <c r="A3102" t="s">
        <v>5990</v>
      </c>
      <c r="B3102">
        <v>1.3871357034858721E-5</v>
      </c>
      <c r="C3102">
        <v>0.71199423457611921</v>
      </c>
      <c r="D3102">
        <v>9.8763262345663015E-6</v>
      </c>
      <c r="E3102">
        <f>LOG(D3102)</f>
        <v>-5.0054045728984784</v>
      </c>
    </row>
    <row r="3103" spans="1:5" x14ac:dyDescent="0.2">
      <c r="A3103" t="s">
        <v>4832</v>
      </c>
      <c r="B3103">
        <v>1.572087130617322E-5</v>
      </c>
      <c r="C3103">
        <v>0.62767801887966856</v>
      </c>
      <c r="D3103">
        <v>9.8676453565210311E-6</v>
      </c>
      <c r="E3103">
        <f>LOG(D3103)</f>
        <v>-5.0057864674589192</v>
      </c>
    </row>
    <row r="3104" spans="1:5" x14ac:dyDescent="0.2">
      <c r="A3104" t="s">
        <v>3303</v>
      </c>
      <c r="B3104">
        <v>1.757038557748771E-5</v>
      </c>
      <c r="C3104">
        <v>0.56092780784277996</v>
      </c>
      <c r="D3104">
        <v>9.8557178649325807E-6</v>
      </c>
      <c r="E3104">
        <f>LOG(D3104)</f>
        <v>-5.0063117373485539</v>
      </c>
    </row>
    <row r="3105" spans="1:5" x14ac:dyDescent="0.2">
      <c r="A3105" t="s">
        <v>2879</v>
      </c>
      <c r="B3105">
        <v>1.572087130617322E-5</v>
      </c>
      <c r="C3105">
        <v>0.62663219849541818</v>
      </c>
      <c r="D3105">
        <v>9.851204148850859E-6</v>
      </c>
      <c r="E3105">
        <f>LOG(D3105)</f>
        <v>-5.0065106808487183</v>
      </c>
    </row>
    <row r="3106" spans="1:5" x14ac:dyDescent="0.2">
      <c r="A3106" t="s">
        <v>3247</v>
      </c>
      <c r="B3106">
        <v>1.664562844183046E-5</v>
      </c>
      <c r="C3106">
        <v>0.59175064186718151</v>
      </c>
      <c r="D3106">
        <v>9.8500613147357887E-6</v>
      </c>
      <c r="E3106">
        <f>LOG(D3106)</f>
        <v>-5.0065610660944158</v>
      </c>
    </row>
    <row r="3107" spans="1:5" x14ac:dyDescent="0.2">
      <c r="A3107" t="s">
        <v>6772</v>
      </c>
      <c r="B3107">
        <v>1.4796114170515969E-5</v>
      </c>
      <c r="C3107">
        <v>0.6653137254222683</v>
      </c>
      <c r="D3107">
        <v>9.8440578405591932E-6</v>
      </c>
      <c r="E3107">
        <f>LOG(D3107)</f>
        <v>-5.0068258431852151</v>
      </c>
    </row>
    <row r="3108" spans="1:5" x14ac:dyDescent="0.2">
      <c r="A3108" t="s">
        <v>5877</v>
      </c>
      <c r="B3108">
        <v>1.757038557748771E-5</v>
      </c>
      <c r="C3108">
        <v>0.55964408697461177</v>
      </c>
      <c r="D3108">
        <v>9.8331623943049978E-6</v>
      </c>
      <c r="E3108">
        <f>LOG(D3108)</f>
        <v>-5.0073067884217046</v>
      </c>
    </row>
    <row r="3109" spans="1:5" x14ac:dyDescent="0.2">
      <c r="A3109" t="s">
        <v>3789</v>
      </c>
      <c r="B3109">
        <v>1.202184276354422E-5</v>
      </c>
      <c r="C3109">
        <v>0.81773757499779509</v>
      </c>
      <c r="D3109">
        <v>9.8307125484654446E-6</v>
      </c>
      <c r="E3109">
        <f>LOG(D3109)</f>
        <v>-5.0074150025492079</v>
      </c>
    </row>
    <row r="3110" spans="1:5" x14ac:dyDescent="0.2">
      <c r="A3110" t="s">
        <v>720</v>
      </c>
      <c r="B3110">
        <v>2.034465698445946E-5</v>
      </c>
      <c r="C3110">
        <v>0.48314949377184241</v>
      </c>
      <c r="D3110">
        <v>9.8295107230033633E-6</v>
      </c>
      <c r="E3110">
        <f>LOG(D3110)</f>
        <v>-5.0074680992165082</v>
      </c>
    </row>
    <row r="3111" spans="1:5" x14ac:dyDescent="0.2">
      <c r="A3111" t="s">
        <v>3363</v>
      </c>
      <c r="B3111">
        <v>1.4796114170515969E-5</v>
      </c>
      <c r="C3111">
        <v>0.66344073844873819</v>
      </c>
      <c r="D3111">
        <v>9.8163449114589524E-6</v>
      </c>
      <c r="E3111">
        <f>LOG(D3111)</f>
        <v>-5.0080501904489676</v>
      </c>
    </row>
    <row r="3112" spans="1:5" x14ac:dyDescent="0.2">
      <c r="A3112" t="s">
        <v>4697</v>
      </c>
      <c r="B3112">
        <v>1.4796114170515969E-5</v>
      </c>
      <c r="C3112">
        <v>0.663307834581356</v>
      </c>
      <c r="D3112">
        <v>9.8143784506634631E-6</v>
      </c>
      <c r="E3112">
        <f>LOG(D3112)</f>
        <v>-5.0081371992727863</v>
      </c>
    </row>
    <row r="3113" spans="1:5" x14ac:dyDescent="0.2">
      <c r="A3113" t="s">
        <v>5086</v>
      </c>
      <c r="B3113">
        <v>1.941989984880221E-5</v>
      </c>
      <c r="C3113">
        <v>0.50498913078010332</v>
      </c>
      <c r="D3113">
        <v>9.8068383444832865E-6</v>
      </c>
      <c r="E3113">
        <f>LOG(D3113)</f>
        <v>-5.0084709835332015</v>
      </c>
    </row>
    <row r="3114" spans="1:5" x14ac:dyDescent="0.2">
      <c r="A3114" t="s">
        <v>193</v>
      </c>
      <c r="B3114">
        <v>1.941989984880221E-5</v>
      </c>
      <c r="C3114">
        <v>0.50418492674036675</v>
      </c>
      <c r="D3114">
        <v>9.7912207825735994E-6</v>
      </c>
      <c r="E3114">
        <f>LOG(D3114)</f>
        <v>-5.0091631564009251</v>
      </c>
    </row>
    <row r="3115" spans="1:5" x14ac:dyDescent="0.2">
      <c r="A3115" t="s">
        <v>3717</v>
      </c>
      <c r="B3115">
        <v>1.941989984880221E-5</v>
      </c>
      <c r="C3115">
        <v>0.50418492674036675</v>
      </c>
      <c r="D3115">
        <v>9.7912207825735994E-6</v>
      </c>
      <c r="E3115">
        <f>LOG(D3115)</f>
        <v>-5.0091631564009251</v>
      </c>
    </row>
    <row r="3116" spans="1:5" x14ac:dyDescent="0.2">
      <c r="A3116" t="s">
        <v>3577</v>
      </c>
      <c r="B3116">
        <v>1.3871357034858721E-5</v>
      </c>
      <c r="C3116">
        <v>0.70564978044414994</v>
      </c>
      <c r="D3116">
        <v>9.7883200461104718E-6</v>
      </c>
      <c r="E3116">
        <f>LOG(D3116)</f>
        <v>-5.0092918390763401</v>
      </c>
    </row>
    <row r="3117" spans="1:5" x14ac:dyDescent="0.2">
      <c r="A3117" t="s">
        <v>10055</v>
      </c>
      <c r="B3117">
        <v>2.4043685527088451E-5</v>
      </c>
      <c r="C3117">
        <v>0.40704701081664518</v>
      </c>
      <c r="D3117">
        <v>9.7869103228167873E-6</v>
      </c>
      <c r="E3117">
        <f>LOG(D3117)</f>
        <v>-5.0093543910910006</v>
      </c>
    </row>
    <row r="3118" spans="1:5" x14ac:dyDescent="0.2">
      <c r="A3118" t="s">
        <v>2764</v>
      </c>
      <c r="B3118">
        <v>3.699028542628992E-5</v>
      </c>
      <c r="C3118">
        <v>0.26422427337818982</v>
      </c>
      <c r="D3118">
        <v>9.7737312888132974E-6</v>
      </c>
      <c r="E3118">
        <f>LOG(D3118)</f>
        <v>-5.0099396052904357</v>
      </c>
    </row>
    <row r="3119" spans="1:5" x14ac:dyDescent="0.2">
      <c r="A3119" t="s">
        <v>1921</v>
      </c>
      <c r="B3119">
        <v>1.4796114170515969E-5</v>
      </c>
      <c r="C3119">
        <v>0.65863593712517687</v>
      </c>
      <c r="D3119">
        <v>9.745252522508894E-6</v>
      </c>
      <c r="E3119">
        <f>LOG(D3119)</f>
        <v>-5.0112069028048243</v>
      </c>
    </row>
    <row r="3120" spans="1:5" x14ac:dyDescent="0.2">
      <c r="A3120" t="s">
        <v>1475</v>
      </c>
      <c r="B3120">
        <v>1.664562844183046E-5</v>
      </c>
      <c r="C3120">
        <v>0.58540348702969014</v>
      </c>
      <c r="D3120">
        <v>9.7444089336481407E-6</v>
      </c>
      <c r="E3120">
        <f>LOG(D3120)</f>
        <v>-5.0112444987362128</v>
      </c>
    </row>
    <row r="3121" spans="1:5" x14ac:dyDescent="0.2">
      <c r="A3121" t="s">
        <v>907</v>
      </c>
      <c r="B3121">
        <v>1.572087130617322E-5</v>
      </c>
      <c r="C3121">
        <v>0.61978246467452291</v>
      </c>
      <c r="D3121">
        <v>9.7435203649710222E-6</v>
      </c>
      <c r="E3121">
        <f>LOG(D3121)</f>
        <v>-5.0112841027872763</v>
      </c>
    </row>
    <row r="3122" spans="1:5" x14ac:dyDescent="0.2">
      <c r="A3122" t="s">
        <v>3192</v>
      </c>
      <c r="B3122">
        <v>1.572087130617322E-5</v>
      </c>
      <c r="C3122">
        <v>0.61903389817179422</v>
      </c>
      <c r="D3122">
        <v>9.7317522473175127E-6</v>
      </c>
      <c r="E3122">
        <f>LOG(D3122)</f>
        <v>-5.0118089559467771</v>
      </c>
    </row>
    <row r="3123" spans="1:5" x14ac:dyDescent="0.2">
      <c r="A3123" t="s">
        <v>9785</v>
      </c>
      <c r="B3123">
        <v>2.12694141201167E-5</v>
      </c>
      <c r="C3123">
        <v>0.45737434418172968</v>
      </c>
      <c r="D3123">
        <v>9.7280843343179993E-6</v>
      </c>
      <c r="E3123">
        <f>LOG(D3123)</f>
        <v>-5.0119726730867411</v>
      </c>
    </row>
    <row r="3124" spans="1:5" x14ac:dyDescent="0.2">
      <c r="A3124" t="s">
        <v>5938</v>
      </c>
      <c r="B3124">
        <v>2.034465698445946E-5</v>
      </c>
      <c r="C3124">
        <v>0.47806896584793301</v>
      </c>
      <c r="D3124">
        <v>9.7261491250914594E-6</v>
      </c>
      <c r="E3124">
        <f>LOG(D3124)</f>
        <v>-5.012059075945321</v>
      </c>
    </row>
    <row r="3125" spans="1:5" x14ac:dyDescent="0.2">
      <c r="A3125" t="s">
        <v>2579</v>
      </c>
      <c r="B3125">
        <v>1.3871357034858721E-5</v>
      </c>
      <c r="C3125">
        <v>0.7009141806518504</v>
      </c>
      <c r="D3125">
        <v>9.7226308506172818E-6</v>
      </c>
      <c r="E3125">
        <f>LOG(D3125)</f>
        <v>-5.01221620325187</v>
      </c>
    </row>
    <row r="3126" spans="1:5" x14ac:dyDescent="0.2">
      <c r="A3126" t="s">
        <v>4774</v>
      </c>
      <c r="B3126">
        <v>2.4968442662745701E-5</v>
      </c>
      <c r="C3126">
        <v>0.38868269208749301</v>
      </c>
      <c r="D3126">
        <v>9.7048015113882086E-6</v>
      </c>
      <c r="E3126">
        <f>LOG(D3126)</f>
        <v>-5.0130133426445367</v>
      </c>
    </row>
    <row r="3127" spans="1:5" x14ac:dyDescent="0.2">
      <c r="A3127" t="s">
        <v>7026</v>
      </c>
      <c r="B3127">
        <v>1.941989984880221E-5</v>
      </c>
      <c r="C3127">
        <v>0.49942093097211171</v>
      </c>
      <c r="D3127">
        <v>9.6987044618739694E-6</v>
      </c>
      <c r="E3127">
        <f>LOG(D3127)</f>
        <v>-5.01328627425295</v>
      </c>
    </row>
    <row r="3128" spans="1:5" x14ac:dyDescent="0.2">
      <c r="A3128" t="s">
        <v>3017</v>
      </c>
      <c r="B3128">
        <v>1.941989984880221E-5</v>
      </c>
      <c r="C3128">
        <v>0.49903998502507813</v>
      </c>
      <c r="D3128">
        <v>9.691306529734769E-6</v>
      </c>
      <c r="E3128">
        <f>LOG(D3128)</f>
        <v>-5.0136176697599293</v>
      </c>
    </row>
    <row r="3129" spans="1:5" x14ac:dyDescent="0.2">
      <c r="A3129" t="s">
        <v>2131</v>
      </c>
      <c r="B3129">
        <v>1.572087130617322E-5</v>
      </c>
      <c r="C3129">
        <v>0.61546701662821923</v>
      </c>
      <c r="D3129">
        <v>9.6756777616066048E-6</v>
      </c>
      <c r="E3129">
        <f>LOG(D3129)</f>
        <v>-5.0143186037957372</v>
      </c>
    </row>
    <row r="3130" spans="1:5" x14ac:dyDescent="0.2">
      <c r="A3130" t="s">
        <v>7770</v>
      </c>
      <c r="B3130">
        <v>2.034465698445946E-5</v>
      </c>
      <c r="C3130">
        <v>0.47548593167939368</v>
      </c>
      <c r="D3130">
        <v>9.6735981809533896E-6</v>
      </c>
      <c r="E3130">
        <f>LOG(D3130)</f>
        <v>-5.0144119561680451</v>
      </c>
    </row>
    <row r="3131" spans="1:5" x14ac:dyDescent="0.2">
      <c r="A3131" t="s">
        <v>1433</v>
      </c>
      <c r="B3131">
        <v>1.664562844183046E-5</v>
      </c>
      <c r="C3131">
        <v>0.58108729405006843</v>
      </c>
      <c r="D3131">
        <v>9.6725631890261205E-6</v>
      </c>
      <c r="E3131">
        <f>LOG(D3131)</f>
        <v>-5.0144584244337302</v>
      </c>
    </row>
    <row r="3132" spans="1:5" x14ac:dyDescent="0.2">
      <c r="A3132" t="s">
        <v>7528</v>
      </c>
      <c r="B3132">
        <v>1.572087130617322E-5</v>
      </c>
      <c r="C3132">
        <v>0.61504296989978302</v>
      </c>
      <c r="D3132">
        <v>9.6690113775610553E-6</v>
      </c>
      <c r="E3132">
        <f>LOG(D3132)</f>
        <v>-5.0146179287317967</v>
      </c>
    </row>
    <row r="3133" spans="1:5" x14ac:dyDescent="0.2">
      <c r="A3133" t="s">
        <v>3298</v>
      </c>
      <c r="B3133">
        <v>1.941989984880221E-5</v>
      </c>
      <c r="C3133">
        <v>0.49788165944239748</v>
      </c>
      <c r="D3133">
        <v>9.668811962926807E-6</v>
      </c>
      <c r="E3133">
        <f>LOG(D3133)</f>
        <v>-5.0146268857559404</v>
      </c>
    </row>
    <row r="3134" spans="1:5" x14ac:dyDescent="0.2">
      <c r="A3134" t="s">
        <v>2283</v>
      </c>
      <c r="B3134">
        <v>1.3871357034858721E-5</v>
      </c>
      <c r="C3134">
        <v>0.69654374450902368</v>
      </c>
      <c r="D3134">
        <v>9.6620069704820817E-6</v>
      </c>
      <c r="E3134">
        <f>LOG(D3134)</f>
        <v>-5.0149326535354017</v>
      </c>
    </row>
    <row r="3135" spans="1:5" x14ac:dyDescent="0.2">
      <c r="A3135" t="s">
        <v>2534</v>
      </c>
      <c r="B3135">
        <v>1.2946599899201471E-5</v>
      </c>
      <c r="C3135">
        <v>0.74610625907031691</v>
      </c>
      <c r="D3135">
        <v>9.6595392184733527E-6</v>
      </c>
      <c r="E3135">
        <f>LOG(D3135)</f>
        <v>-5.0150435899041002</v>
      </c>
    </row>
    <row r="3136" spans="1:5" x14ac:dyDescent="0.2">
      <c r="A3136" t="s">
        <v>10424</v>
      </c>
      <c r="B3136">
        <v>5.7334942410749377E-5</v>
      </c>
      <c r="C3136">
        <v>0.16841490750023591</v>
      </c>
      <c r="D3136">
        <v>9.6560590226377095E-6</v>
      </c>
      <c r="E3136">
        <f>LOG(D3136)</f>
        <v>-5.0152000882786112</v>
      </c>
    </row>
    <row r="3137" spans="1:5" x14ac:dyDescent="0.2">
      <c r="A3137" t="s">
        <v>3242</v>
      </c>
      <c r="B3137">
        <v>1.757038557748771E-5</v>
      </c>
      <c r="C3137">
        <v>0.54939763982050283</v>
      </c>
      <c r="D3137">
        <v>9.653128367007952E-6</v>
      </c>
      <c r="E3137">
        <f>LOG(D3137)</f>
        <v>-5.0153319185366589</v>
      </c>
    </row>
    <row r="3138" spans="1:5" x14ac:dyDescent="0.2">
      <c r="A3138" t="s">
        <v>3126</v>
      </c>
      <c r="B3138">
        <v>1.757038557748771E-5</v>
      </c>
      <c r="C3138">
        <v>0.54809320448125809</v>
      </c>
      <c r="D3138">
        <v>9.6302089351365219E-6</v>
      </c>
      <c r="E3138">
        <f>LOG(D3138)</f>
        <v>-5.0163642904047983</v>
      </c>
    </row>
    <row r="3139" spans="1:5" x14ac:dyDescent="0.2">
      <c r="A3139" t="s">
        <v>2369</v>
      </c>
      <c r="B3139">
        <v>1.941989984880221E-5</v>
      </c>
      <c r="C3139">
        <v>0.49540460712466261</v>
      </c>
      <c r="D3139">
        <v>9.6207078549961514E-6</v>
      </c>
      <c r="E3139">
        <f>LOG(D3139)</f>
        <v>-5.0167929730547822</v>
      </c>
    </row>
    <row r="3140" spans="1:5" x14ac:dyDescent="0.2">
      <c r="A3140" t="s">
        <v>3692</v>
      </c>
      <c r="B3140">
        <v>1.4796114170515969E-5</v>
      </c>
      <c r="C3140">
        <v>0.64955286769688647</v>
      </c>
      <c r="D3140">
        <v>9.6108583902291849E-6</v>
      </c>
      <c r="E3140">
        <f>LOG(D3140)</f>
        <v>-5.0172378217496263</v>
      </c>
    </row>
    <row r="3141" spans="1:5" x14ac:dyDescent="0.2">
      <c r="A3141" t="s">
        <v>5362</v>
      </c>
      <c r="B3141">
        <v>1.3871357034858721E-5</v>
      </c>
      <c r="C3141">
        <v>0.6924807554475999</v>
      </c>
      <c r="D3141">
        <v>9.6056477985823461E-6</v>
      </c>
      <c r="E3141">
        <f>LOG(D3141)</f>
        <v>-5.0174733412798567</v>
      </c>
    </row>
    <row r="3142" spans="1:5" x14ac:dyDescent="0.2">
      <c r="A3142" t="s">
        <v>3107</v>
      </c>
      <c r="B3142">
        <v>1.849514271314496E-5</v>
      </c>
      <c r="C3142">
        <v>0.51935304234349688</v>
      </c>
      <c r="D3142">
        <v>9.6055086366489926E-6</v>
      </c>
      <c r="E3142">
        <f>LOG(D3142)</f>
        <v>-5.0174796331717531</v>
      </c>
    </row>
    <row r="3143" spans="1:5" x14ac:dyDescent="0.2">
      <c r="A3143" t="s">
        <v>5046</v>
      </c>
      <c r="B3143">
        <v>1.849514271314496E-5</v>
      </c>
      <c r="C3143">
        <v>0.5186436085091688</v>
      </c>
      <c r="D3143">
        <v>9.59238755663756E-6</v>
      </c>
      <c r="E3143">
        <f>LOG(D3143)</f>
        <v>-5.0180732829629067</v>
      </c>
    </row>
    <row r="3144" spans="1:5" x14ac:dyDescent="0.2">
      <c r="A3144" t="s">
        <v>631</v>
      </c>
      <c r="B3144">
        <v>1.572087130617322E-5</v>
      </c>
      <c r="C3144">
        <v>0.60915757734823894</v>
      </c>
      <c r="D3144">
        <v>9.5764878786719216E-6</v>
      </c>
      <c r="E3144">
        <f>LOG(D3144)</f>
        <v>-5.0187937367017161</v>
      </c>
    </row>
    <row r="3145" spans="1:5" x14ac:dyDescent="0.2">
      <c r="A3145" t="s">
        <v>801</v>
      </c>
      <c r="B3145">
        <v>1.572087130617322E-5</v>
      </c>
      <c r="C3145">
        <v>0.60818454508714692</v>
      </c>
      <c r="D3145">
        <v>9.5611909637185393E-6</v>
      </c>
      <c r="E3145">
        <f>LOG(D3145)</f>
        <v>-5.0194880076448039</v>
      </c>
    </row>
    <row r="3146" spans="1:5" x14ac:dyDescent="0.2">
      <c r="A3146" t="s">
        <v>5435</v>
      </c>
      <c r="B3146">
        <v>1.4796114170515969E-5</v>
      </c>
      <c r="C3146">
        <v>0.64599831304332134</v>
      </c>
      <c r="D3146">
        <v>9.5582647937496971E-6</v>
      </c>
      <c r="E3146">
        <f>LOG(D3146)</f>
        <v>-5.0196209423367346</v>
      </c>
    </row>
    <row r="3147" spans="1:5" x14ac:dyDescent="0.2">
      <c r="A3147" t="s">
        <v>2381</v>
      </c>
      <c r="B3147">
        <v>1.3871357034858721E-5</v>
      </c>
      <c r="C3147">
        <v>0.68893764453379847</v>
      </c>
      <c r="D3147">
        <v>9.5565000420829015E-6</v>
      </c>
      <c r="E3147">
        <f>LOG(D3147)</f>
        <v>-5.0197011339498232</v>
      </c>
    </row>
    <row r="3148" spans="1:5" x14ac:dyDescent="0.2">
      <c r="A3148" t="s">
        <v>4646</v>
      </c>
      <c r="B3148">
        <v>1.757038557748771E-5</v>
      </c>
      <c r="C3148">
        <v>0.54345090744269609</v>
      </c>
      <c r="D3148">
        <v>9.548641986203758E-6</v>
      </c>
      <c r="E3148">
        <f>LOG(D3148)</f>
        <v>-5.0200583896555582</v>
      </c>
    </row>
    <row r="3149" spans="1:5" x14ac:dyDescent="0.2">
      <c r="A3149" t="s">
        <v>1118</v>
      </c>
      <c r="B3149">
        <v>1.3871357034858721E-5</v>
      </c>
      <c r="C3149">
        <v>0.68825619032159358</v>
      </c>
      <c r="D3149">
        <v>9.5470473474025E-6</v>
      </c>
      <c r="E3149">
        <f>LOG(D3149)</f>
        <v>-5.0201309235998979</v>
      </c>
    </row>
    <row r="3150" spans="1:5" x14ac:dyDescent="0.2">
      <c r="A3150" t="s">
        <v>3233</v>
      </c>
      <c r="B3150">
        <v>8.8776685023095816E-5</v>
      </c>
      <c r="C3150">
        <v>0.1074097146687986</v>
      </c>
      <c r="D3150">
        <v>9.5354784075725237E-6</v>
      </c>
      <c r="E3150">
        <f>LOG(D3150)</f>
        <v>-5.0206575129423889</v>
      </c>
    </row>
    <row r="3151" spans="1:5" x14ac:dyDescent="0.2">
      <c r="A3151" t="s">
        <v>2569</v>
      </c>
      <c r="B3151">
        <v>1.664562844183046E-5</v>
      </c>
      <c r="C3151">
        <v>0.57257804119589317</v>
      </c>
      <c r="D3151">
        <v>9.5309213276979345E-6</v>
      </c>
      <c r="E3151">
        <f>LOG(D3151)</f>
        <v>-5.0208651152908441</v>
      </c>
    </row>
    <row r="3152" spans="1:5" x14ac:dyDescent="0.2">
      <c r="A3152" t="s">
        <v>5620</v>
      </c>
      <c r="B3152">
        <v>1.3871357034858721E-5</v>
      </c>
      <c r="C3152">
        <v>0.68690955069604465</v>
      </c>
      <c r="D3152">
        <v>9.5283676283592216E-6</v>
      </c>
      <c r="E3152">
        <f>LOG(D3152)</f>
        <v>-5.0209814950299245</v>
      </c>
    </row>
    <row r="3153" spans="1:5" x14ac:dyDescent="0.2">
      <c r="A3153" t="s">
        <v>1759</v>
      </c>
      <c r="B3153">
        <v>1.849514271314496E-5</v>
      </c>
      <c r="C3153">
        <v>0.51516372961639822</v>
      </c>
      <c r="D3153">
        <v>9.5280266998913087E-6</v>
      </c>
      <c r="E3153">
        <f>LOG(D3153)</f>
        <v>-5.0209970345228427</v>
      </c>
    </row>
    <row r="3154" spans="1:5" x14ac:dyDescent="0.2">
      <c r="A3154" t="s">
        <v>1568</v>
      </c>
      <c r="B3154">
        <v>1.4796114170515969E-5</v>
      </c>
      <c r="C3154">
        <v>0.64358048232765219</v>
      </c>
      <c r="D3154">
        <v>9.5224902944356761E-6</v>
      </c>
      <c r="E3154">
        <f>LOG(D3154)</f>
        <v>-5.0212494613107737</v>
      </c>
    </row>
    <row r="3155" spans="1:5" x14ac:dyDescent="0.2">
      <c r="A3155" t="s">
        <v>5996</v>
      </c>
      <c r="B3155">
        <v>1.941989984880221E-5</v>
      </c>
      <c r="C3155">
        <v>0.49003344591224801</v>
      </c>
      <c r="D3155">
        <v>9.5164004421792887E-6</v>
      </c>
      <c r="E3155">
        <f>LOG(D3155)</f>
        <v>-5.0215272915013385</v>
      </c>
    </row>
    <row r="3156" spans="1:5" x14ac:dyDescent="0.2">
      <c r="A3156" t="s">
        <v>6720</v>
      </c>
      <c r="B3156">
        <v>1.664562844183046E-5</v>
      </c>
      <c r="C3156">
        <v>0.57139655240102072</v>
      </c>
      <c r="D3156">
        <v>9.5112547042103012E-6</v>
      </c>
      <c r="E3156">
        <f>LOG(D3156)</f>
        <v>-5.0217621880918584</v>
      </c>
    </row>
    <row r="3157" spans="1:5" x14ac:dyDescent="0.2">
      <c r="A3157" t="s">
        <v>5032</v>
      </c>
      <c r="B3157">
        <v>2.034465698445946E-5</v>
      </c>
      <c r="C3157">
        <v>0.46717368481739152</v>
      </c>
      <c r="D3157">
        <v>9.504488369775805E-6</v>
      </c>
      <c r="E3157">
        <f>LOG(D3157)</f>
        <v>-5.0220712564064858</v>
      </c>
    </row>
    <row r="3158" spans="1:5" x14ac:dyDescent="0.2">
      <c r="A3158" t="s">
        <v>5144</v>
      </c>
      <c r="B3158">
        <v>1.849514271314496E-5</v>
      </c>
      <c r="C3158">
        <v>0.51380377573336622</v>
      </c>
      <c r="D3158">
        <v>9.5028741587413357E-6</v>
      </c>
      <c r="E3158">
        <f>LOG(D3158)</f>
        <v>-5.0221450218166552</v>
      </c>
    </row>
    <row r="3159" spans="1:5" x14ac:dyDescent="0.2">
      <c r="A3159" t="s">
        <v>2412</v>
      </c>
      <c r="B3159">
        <v>1.4796114170515969E-5</v>
      </c>
      <c r="C3159">
        <v>0.64200940187106204</v>
      </c>
      <c r="D3159">
        <v>9.4992444086289014E-6</v>
      </c>
      <c r="E3159">
        <f>LOG(D3159)</f>
        <v>-5.022310938102053</v>
      </c>
    </row>
    <row r="3160" spans="1:5" x14ac:dyDescent="0.2">
      <c r="A3160" t="s">
        <v>2845</v>
      </c>
      <c r="B3160">
        <v>1.4796114170515969E-5</v>
      </c>
      <c r="C3160">
        <v>0.64200940187106204</v>
      </c>
      <c r="D3160">
        <v>9.4992444086289014E-6</v>
      </c>
      <c r="E3160">
        <f>LOG(D3160)</f>
        <v>-5.022310938102053</v>
      </c>
    </row>
    <row r="3161" spans="1:5" x14ac:dyDescent="0.2">
      <c r="A3161" t="s">
        <v>1505</v>
      </c>
      <c r="B3161">
        <v>1.757038557748771E-5</v>
      </c>
      <c r="C3161">
        <v>0.54059763801067606</v>
      </c>
      <c r="D3161">
        <v>9.4985089421267062E-6</v>
      </c>
      <c r="E3161">
        <f>LOG(D3161)</f>
        <v>-5.0223445640827462</v>
      </c>
    </row>
    <row r="3162" spans="1:5" x14ac:dyDescent="0.2">
      <c r="A3162" t="s">
        <v>3198</v>
      </c>
      <c r="B3162">
        <v>1.4796114170515969E-5</v>
      </c>
      <c r="C3162">
        <v>0.64163338556450389</v>
      </c>
      <c r="D3162">
        <v>9.4936808284270915E-6</v>
      </c>
      <c r="E3162">
        <f>LOG(D3162)</f>
        <v>-5.0225653730793116</v>
      </c>
    </row>
    <row r="3163" spans="1:5" x14ac:dyDescent="0.2">
      <c r="A3163" t="s">
        <v>3396</v>
      </c>
      <c r="B3163">
        <v>1.4796114170515969E-5</v>
      </c>
      <c r="C3163">
        <v>0.64145621220962268</v>
      </c>
      <c r="D3163">
        <v>9.4910593512402966E-6</v>
      </c>
      <c r="E3163">
        <f>LOG(D3163)</f>
        <v>-5.0226853107843441</v>
      </c>
    </row>
    <row r="3164" spans="1:5" x14ac:dyDescent="0.2">
      <c r="A3164" t="s">
        <v>7910</v>
      </c>
      <c r="B3164">
        <v>1.849514271314496E-5</v>
      </c>
      <c r="C3164">
        <v>0.51245938142386782</v>
      </c>
      <c r="D3164">
        <v>9.4780093941244229E-6</v>
      </c>
      <c r="E3164">
        <f>LOG(D3164)</f>
        <v>-5.0232828651856387</v>
      </c>
    </row>
    <row r="3165" spans="1:5" x14ac:dyDescent="0.2">
      <c r="A3165" t="s">
        <v>4537</v>
      </c>
      <c r="B3165">
        <v>1.2946599899201471E-5</v>
      </c>
      <c r="C3165">
        <v>0.73203993325545214</v>
      </c>
      <c r="D3165">
        <v>9.4774281260964888E-6</v>
      </c>
      <c r="E3165">
        <f>LOG(D3165)</f>
        <v>-5.0233095004449781</v>
      </c>
    </row>
    <row r="3166" spans="1:5" x14ac:dyDescent="0.2">
      <c r="A3166" t="s">
        <v>3791</v>
      </c>
      <c r="B3166">
        <v>1.2946599899201471E-5</v>
      </c>
      <c r="C3166">
        <v>0.73106119001454606</v>
      </c>
      <c r="D3166">
        <v>9.4647567289524303E-6</v>
      </c>
      <c r="E3166">
        <f>LOG(D3166)</f>
        <v>-5.0238905441546295</v>
      </c>
    </row>
    <row r="3167" spans="1:5" x14ac:dyDescent="0.2">
      <c r="A3167" t="s">
        <v>4235</v>
      </c>
      <c r="B3167">
        <v>1.4796114170515969E-5</v>
      </c>
      <c r="C3167">
        <v>0.63869153234182674</v>
      </c>
      <c r="D3167">
        <v>9.4501528322714603E-6</v>
      </c>
      <c r="E3167">
        <f>LOG(D3167)</f>
        <v>-5.0245611678213793</v>
      </c>
    </row>
    <row r="3168" spans="1:5" x14ac:dyDescent="0.2">
      <c r="A3168" t="s">
        <v>3468</v>
      </c>
      <c r="B3168">
        <v>1.2946599899201471E-5</v>
      </c>
      <c r="C3168">
        <v>0.72917060606442163</v>
      </c>
      <c r="D3168">
        <v>9.4402800949743183E-6</v>
      </c>
      <c r="E3168">
        <f>LOG(D3168)</f>
        <v>-5.0250151199077422</v>
      </c>
    </row>
    <row r="3169" spans="1:5" x14ac:dyDescent="0.2">
      <c r="A3169" t="s">
        <v>4378</v>
      </c>
      <c r="B3169">
        <v>2.12694141201167E-5</v>
      </c>
      <c r="C3169">
        <v>0.44368015095223601</v>
      </c>
      <c r="D3169">
        <v>9.4368168674789991E-6</v>
      </c>
      <c r="E3169">
        <f>LOG(D3169)</f>
        <v>-5.0251744728644665</v>
      </c>
    </row>
    <row r="3170" spans="1:5" x14ac:dyDescent="0.2">
      <c r="A3170" t="s">
        <v>2800</v>
      </c>
      <c r="B3170">
        <v>1.2946599899201471E-5</v>
      </c>
      <c r="C3170">
        <v>0.72850394206059943</v>
      </c>
      <c r="D3170">
        <v>9.4316490628496316E-6</v>
      </c>
      <c r="E3170">
        <f>LOG(D3170)</f>
        <v>-5.0254123670418194</v>
      </c>
    </row>
    <row r="3171" spans="1:5" x14ac:dyDescent="0.2">
      <c r="A3171" t="s">
        <v>1232</v>
      </c>
      <c r="B3171">
        <v>1.4796114170515969E-5</v>
      </c>
      <c r="C3171">
        <v>0.63634640893991534</v>
      </c>
      <c r="D3171">
        <v>9.4154541186728301E-6</v>
      </c>
      <c r="E3171">
        <f>LOG(D3171)</f>
        <v>-5.0261587285971245</v>
      </c>
    </row>
    <row r="3172" spans="1:5" x14ac:dyDescent="0.2">
      <c r="A3172" t="s">
        <v>12464</v>
      </c>
      <c r="B3172">
        <v>2.7742714069717442E-5</v>
      </c>
      <c r="C3172">
        <v>0.33932005279053762</v>
      </c>
      <c r="D3172">
        <v>9.4136592026893114E-6</v>
      </c>
      <c r="E3172">
        <f>LOG(D3172)</f>
        <v>-5.0262415282591348</v>
      </c>
    </row>
    <row r="3173" spans="1:5" x14ac:dyDescent="0.2">
      <c r="A3173" t="s">
        <v>13032</v>
      </c>
      <c r="B3173">
        <v>3.5140771154975433E-5</v>
      </c>
      <c r="C3173">
        <v>0.26736522835581139</v>
      </c>
      <c r="D3173">
        <v>9.3954203044493161E-6</v>
      </c>
      <c r="E3173">
        <f>LOG(D3173)</f>
        <v>-5.0270837869503504</v>
      </c>
    </row>
    <row r="3174" spans="1:5" x14ac:dyDescent="0.2">
      <c r="A3174" t="s">
        <v>2663</v>
      </c>
      <c r="B3174">
        <v>1.664562844183046E-5</v>
      </c>
      <c r="C3174">
        <v>0.56406858934218895</v>
      </c>
      <c r="D3174">
        <v>9.3892761538975274E-6</v>
      </c>
      <c r="E3174">
        <f>LOG(D3174)</f>
        <v>-5.0273678874447825</v>
      </c>
    </row>
    <row r="3175" spans="1:5" x14ac:dyDescent="0.2">
      <c r="A3175" t="s">
        <v>4478</v>
      </c>
      <c r="B3175">
        <v>1.572087130617322E-5</v>
      </c>
      <c r="C3175">
        <v>0.59723086515497681</v>
      </c>
      <c r="D3175">
        <v>9.3889895711758794E-6</v>
      </c>
      <c r="E3175">
        <f>LOG(D3175)</f>
        <v>-5.027381143332887</v>
      </c>
    </row>
    <row r="3176" spans="1:5" x14ac:dyDescent="0.2">
      <c r="A3176" t="s">
        <v>3489</v>
      </c>
      <c r="B3176">
        <v>1.4796114170515969E-5</v>
      </c>
      <c r="C3176">
        <v>0.63447609658772586</v>
      </c>
      <c r="D3176">
        <v>9.3877807635753081E-6</v>
      </c>
      <c r="E3176">
        <f>LOG(D3176)</f>
        <v>-5.0274370611996959</v>
      </c>
    </row>
    <row r="3177" spans="1:5" x14ac:dyDescent="0.2">
      <c r="A3177" t="s">
        <v>4620</v>
      </c>
      <c r="B3177">
        <v>1.757038557748771E-5</v>
      </c>
      <c r="C3177">
        <v>0.53427629045551894</v>
      </c>
      <c r="D3177">
        <v>9.3874404282132869E-6</v>
      </c>
      <c r="E3177">
        <f>LOG(D3177)</f>
        <v>-5.0274528059697019</v>
      </c>
    </row>
    <row r="3178" spans="1:5" x14ac:dyDescent="0.2">
      <c r="A3178" t="s">
        <v>5163</v>
      </c>
      <c r="B3178">
        <v>1.4796114170515969E-5</v>
      </c>
      <c r="C3178">
        <v>0.63346510575673309</v>
      </c>
      <c r="D3178">
        <v>9.3728220278145948E-6</v>
      </c>
      <c r="E3178">
        <f>LOG(D3178)</f>
        <v>-5.0281296293272888</v>
      </c>
    </row>
    <row r="3179" spans="1:5" x14ac:dyDescent="0.2">
      <c r="A3179" t="s">
        <v>2517</v>
      </c>
      <c r="B3179">
        <v>1.849514271314496E-5</v>
      </c>
      <c r="C3179">
        <v>0.50653052211339245</v>
      </c>
      <c r="D3179">
        <v>9.3683542950510226E-6</v>
      </c>
      <c r="E3179">
        <f>LOG(D3179)</f>
        <v>-5.028336693354559</v>
      </c>
    </row>
    <row r="3180" spans="1:5" x14ac:dyDescent="0.2">
      <c r="A3180" t="s">
        <v>9541</v>
      </c>
      <c r="B3180">
        <v>1.849514271314496E-5</v>
      </c>
      <c r="C3180">
        <v>0.50617501072476689</v>
      </c>
      <c r="D3180">
        <v>9.3617790611822451E-6</v>
      </c>
      <c r="E3180">
        <f>LOG(D3180)</f>
        <v>-5.0286416124760009</v>
      </c>
    </row>
    <row r="3181" spans="1:5" x14ac:dyDescent="0.2">
      <c r="A3181" t="s">
        <v>5259</v>
      </c>
      <c r="B3181">
        <v>3.5140771154975433E-5</v>
      </c>
      <c r="C3181">
        <v>0.26636308095247602</v>
      </c>
      <c r="D3181">
        <v>9.3602040718851518E-6</v>
      </c>
      <c r="E3181">
        <f>LOG(D3181)</f>
        <v>-5.0287146826371618</v>
      </c>
    </row>
    <row r="3182" spans="1:5" x14ac:dyDescent="0.2">
      <c r="A3182" t="s">
        <v>3956</v>
      </c>
      <c r="B3182">
        <v>1.757038557748771E-5</v>
      </c>
      <c r="C3182">
        <v>0.53235541009728804</v>
      </c>
      <c r="D3182">
        <v>9.353689819670947E-6</v>
      </c>
      <c r="E3182">
        <f>LOG(D3182)</f>
        <v>-5.0290170359497353</v>
      </c>
    </row>
    <row r="3183" spans="1:5" x14ac:dyDescent="0.2">
      <c r="A3183" t="s">
        <v>1329</v>
      </c>
      <c r="B3183">
        <v>1.664562844183046E-5</v>
      </c>
      <c r="C3183">
        <v>0.56191093263992198</v>
      </c>
      <c r="D3183">
        <v>9.3533606021265672E-6</v>
      </c>
      <c r="E3183">
        <f>LOG(D3183)</f>
        <v>-5.0290323218830766</v>
      </c>
    </row>
    <row r="3184" spans="1:5" x14ac:dyDescent="0.2">
      <c r="A3184" t="s">
        <v>5594</v>
      </c>
      <c r="B3184">
        <v>1.4796114170515969E-5</v>
      </c>
      <c r="C3184">
        <v>0.63196221786442419</v>
      </c>
      <c r="D3184">
        <v>9.3505851269745067E-6</v>
      </c>
      <c r="E3184">
        <f>LOG(D3184)</f>
        <v>-5.029161211644575</v>
      </c>
    </row>
    <row r="3185" spans="1:5" x14ac:dyDescent="0.2">
      <c r="A3185" t="s">
        <v>9720</v>
      </c>
      <c r="B3185">
        <v>3.4216014019318183E-5</v>
      </c>
      <c r="C3185">
        <v>0.27327101793947273</v>
      </c>
      <c r="D3185">
        <v>9.3502449808903476E-6</v>
      </c>
      <c r="E3185">
        <f>LOG(D3185)</f>
        <v>-5.0291770102552844</v>
      </c>
    </row>
    <row r="3186" spans="1:5" x14ac:dyDescent="0.2">
      <c r="A3186" t="s">
        <v>4172</v>
      </c>
      <c r="B3186">
        <v>1.572087130617322E-5</v>
      </c>
      <c r="C3186">
        <v>0.59447181876550326</v>
      </c>
      <c r="D3186">
        <v>9.3456149579592054E-6</v>
      </c>
      <c r="E3186">
        <f>LOG(D3186)</f>
        <v>-5.0293921160014508</v>
      </c>
    </row>
    <row r="3187" spans="1:5" x14ac:dyDescent="0.2">
      <c r="A3187" t="s">
        <v>4509</v>
      </c>
      <c r="B3187">
        <v>1.572087130617322E-5</v>
      </c>
      <c r="C3187">
        <v>0.59374601339188593</v>
      </c>
      <c r="D3187">
        <v>9.3342046650872383E-6</v>
      </c>
      <c r="E3187">
        <f>LOG(D3187)</f>
        <v>-5.0299226808513815</v>
      </c>
    </row>
    <row r="3188" spans="1:5" x14ac:dyDescent="0.2">
      <c r="A3188" t="s">
        <v>8982</v>
      </c>
      <c r="B3188">
        <v>1.4796114170515969E-5</v>
      </c>
      <c r="C3188">
        <v>0.62950801445324422</v>
      </c>
      <c r="D3188">
        <v>9.3142724531050167E-6</v>
      </c>
      <c r="E3188">
        <f>LOG(D3188)</f>
        <v>-5.0308510626079794</v>
      </c>
    </row>
    <row r="3189" spans="1:5" x14ac:dyDescent="0.2">
      <c r="A3189" t="s">
        <v>372</v>
      </c>
      <c r="B3189">
        <v>1.572087130617322E-5</v>
      </c>
      <c r="C3189">
        <v>0.59194417679908784</v>
      </c>
      <c r="D3189">
        <v>9.3058782238971049E-6</v>
      </c>
      <c r="E3189">
        <f>LOG(D3189)</f>
        <v>-5.0312426349142436</v>
      </c>
    </row>
    <row r="3190" spans="1:5" x14ac:dyDescent="0.2">
      <c r="A3190" t="s">
        <v>10120</v>
      </c>
      <c r="B3190">
        <v>2.2194171255773951E-5</v>
      </c>
      <c r="C3190">
        <v>0.41914909404092648</v>
      </c>
      <c r="D3190">
        <v>9.3026667748468244E-6</v>
      </c>
      <c r="E3190">
        <f>LOG(D3190)</f>
        <v>-5.0313925353621718</v>
      </c>
    </row>
    <row r="3191" spans="1:5" x14ac:dyDescent="0.2">
      <c r="A3191" t="s">
        <v>689</v>
      </c>
      <c r="B3191">
        <v>1.664562844183046E-5</v>
      </c>
      <c r="C3191">
        <v>0.55882125552838335</v>
      </c>
      <c r="D3191">
        <v>9.3019309849226675E-6</v>
      </c>
      <c r="E3191">
        <f>LOG(D3191)</f>
        <v>-5.0314268870324623</v>
      </c>
    </row>
    <row r="3192" spans="1:5" x14ac:dyDescent="0.2">
      <c r="A3192" t="s">
        <v>6442</v>
      </c>
      <c r="B3192">
        <v>1.757038557748771E-5</v>
      </c>
      <c r="C3192">
        <v>0.52924922953291231</v>
      </c>
      <c r="D3192">
        <v>9.2991130294815672E-6</v>
      </c>
      <c r="E3192">
        <f>LOG(D3192)</f>
        <v>-5.031558473464572</v>
      </c>
    </row>
    <row r="3193" spans="1:5" x14ac:dyDescent="0.2">
      <c r="A3193" t="s">
        <v>1325</v>
      </c>
      <c r="B3193">
        <v>1.2946599899201471E-5</v>
      </c>
      <c r="C3193">
        <v>0.71759283262616813</v>
      </c>
      <c r="D3193">
        <v>9.2903872945456475E-6</v>
      </c>
      <c r="E3193">
        <f>LOG(D3193)</f>
        <v>-5.0319661809064584</v>
      </c>
    </row>
    <row r="3194" spans="1:5" x14ac:dyDescent="0.2">
      <c r="A3194" t="s">
        <v>4928</v>
      </c>
      <c r="B3194">
        <v>1.4796114170515969E-5</v>
      </c>
      <c r="C3194">
        <v>0.62605631980382759</v>
      </c>
      <c r="D3194">
        <v>9.263200784990489E-6</v>
      </c>
      <c r="E3194">
        <f>LOG(D3194)</f>
        <v>-5.0332389222739637</v>
      </c>
    </row>
    <row r="3195" spans="1:5" x14ac:dyDescent="0.2">
      <c r="A3195" t="s">
        <v>4360</v>
      </c>
      <c r="B3195">
        <v>1.4796114170515969E-5</v>
      </c>
      <c r="C3195">
        <v>0.62489576973951855</v>
      </c>
      <c r="D3195">
        <v>9.2460291537383741E-6</v>
      </c>
      <c r="E3195">
        <f>LOG(D3195)</f>
        <v>-5.034044741517909</v>
      </c>
    </row>
    <row r="3196" spans="1:5" x14ac:dyDescent="0.2">
      <c r="A3196" t="s">
        <v>5386</v>
      </c>
      <c r="B3196">
        <v>1.2946599899201471E-5</v>
      </c>
      <c r="C3196">
        <v>0.71331518364047297</v>
      </c>
      <c r="D3196">
        <v>9.2350062846186271E-6</v>
      </c>
      <c r="E3196">
        <f>LOG(D3196)</f>
        <v>-5.0345628046769866</v>
      </c>
    </row>
    <row r="3197" spans="1:5" x14ac:dyDescent="0.2">
      <c r="A3197" t="s">
        <v>6489</v>
      </c>
      <c r="B3197">
        <v>1.4796114170515969E-5</v>
      </c>
      <c r="C3197">
        <v>0.62356345680020397</v>
      </c>
      <c r="D3197">
        <v>9.2263160993774194E-6</v>
      </c>
      <c r="E3197">
        <f>LOG(D3197)</f>
        <v>-5.0349716702714691</v>
      </c>
    </row>
    <row r="3198" spans="1:5" x14ac:dyDescent="0.2">
      <c r="A3198" t="s">
        <v>1435</v>
      </c>
      <c r="B3198">
        <v>1.572087130617322E-5</v>
      </c>
      <c r="C3198">
        <v>0.58571412225191466</v>
      </c>
      <c r="D3198">
        <v>9.2079363381305556E-6</v>
      </c>
      <c r="E3198">
        <f>LOG(D3198)</f>
        <v>-5.0358376919949226</v>
      </c>
    </row>
    <row r="3199" spans="1:5" x14ac:dyDescent="0.2">
      <c r="A3199" t="s">
        <v>12786</v>
      </c>
      <c r="B3199">
        <v>2.6817956934060191E-5</v>
      </c>
      <c r="C3199">
        <v>0.34330989051083749</v>
      </c>
      <c r="D3199">
        <v>9.2068698587565593E-6</v>
      </c>
      <c r="E3199">
        <f>LOG(D3199)</f>
        <v>-5.0358879956584808</v>
      </c>
    </row>
    <row r="3200" spans="1:5" x14ac:dyDescent="0.2">
      <c r="A3200" t="s">
        <v>8590</v>
      </c>
      <c r="B3200">
        <v>1.757038557748771E-5</v>
      </c>
      <c r="C3200">
        <v>0.52396458071864405</v>
      </c>
      <c r="D3200">
        <v>9.2062597121732604E-6</v>
      </c>
      <c r="E3200">
        <f>LOG(D3200)</f>
        <v>-5.0359167776526936</v>
      </c>
    </row>
    <row r="3201" spans="1:5" x14ac:dyDescent="0.2">
      <c r="A3201" t="s">
        <v>3713</v>
      </c>
      <c r="B3201">
        <v>1.3871357034858721E-5</v>
      </c>
      <c r="C3201">
        <v>0.66346080270115593</v>
      </c>
      <c r="D3201">
        <v>9.2031016729016938E-6</v>
      </c>
      <c r="E3201">
        <f>LOG(D3201)</f>
        <v>-5.0360657800014481</v>
      </c>
    </row>
    <row r="3202" spans="1:5" x14ac:dyDescent="0.2">
      <c r="A3202" t="s">
        <v>2323</v>
      </c>
      <c r="B3202">
        <v>1.2946599899201471E-5</v>
      </c>
      <c r="C3202">
        <v>0.71078299139462431</v>
      </c>
      <c r="D3202">
        <v>9.2022230047437633E-6</v>
      </c>
      <c r="E3202">
        <f>LOG(D3202)</f>
        <v>-5.0361072463422367</v>
      </c>
    </row>
    <row r="3203" spans="1:5" x14ac:dyDescent="0.2">
      <c r="A3203" t="s">
        <v>10266</v>
      </c>
      <c r="B3203">
        <v>2.4043685527088451E-5</v>
      </c>
      <c r="C3203">
        <v>0.38251615666693328</v>
      </c>
      <c r="D3203">
        <v>9.1970981799302402E-6</v>
      </c>
      <c r="E3203">
        <f>LOG(D3203)</f>
        <v>-5.036349177353979</v>
      </c>
    </row>
    <row r="3204" spans="1:5" x14ac:dyDescent="0.2">
      <c r="A3204" t="s">
        <v>5752</v>
      </c>
      <c r="B3204">
        <v>1.664562844183046E-5</v>
      </c>
      <c r="C3204">
        <v>0.55044974304692418</v>
      </c>
      <c r="D3204">
        <v>9.1625818986601516E-6</v>
      </c>
      <c r="E3204">
        <f>LOG(D3204)</f>
        <v>-5.0379821304433428</v>
      </c>
    </row>
    <row r="3205" spans="1:5" x14ac:dyDescent="0.2">
      <c r="A3205" t="s">
        <v>2339</v>
      </c>
      <c r="B3205">
        <v>1.2946599899201471E-5</v>
      </c>
      <c r="C3205">
        <v>0.70597664911831137</v>
      </c>
      <c r="D3205">
        <v>9.1399972143137224E-6</v>
      </c>
      <c r="E3205">
        <f>LOG(D3205)</f>
        <v>-5.0390539366303218</v>
      </c>
    </row>
    <row r="3206" spans="1:5" x14ac:dyDescent="0.2">
      <c r="A3206" t="s">
        <v>3504</v>
      </c>
      <c r="B3206">
        <v>1.4796114170515969E-5</v>
      </c>
      <c r="C3206">
        <v>0.61719972901207654</v>
      </c>
      <c r="D3206">
        <v>9.1321576564742014E-6</v>
      </c>
      <c r="E3206">
        <f>LOG(D3206)</f>
        <v>-5.0394265995092491</v>
      </c>
    </row>
    <row r="3207" spans="1:5" x14ac:dyDescent="0.2">
      <c r="A3207" t="s">
        <v>1114</v>
      </c>
      <c r="B3207">
        <v>1.664562844183046E-5</v>
      </c>
      <c r="C3207">
        <v>0.54734791129246907</v>
      </c>
      <c r="D3207">
        <v>9.1109499597864209E-6</v>
      </c>
      <c r="E3207">
        <f>LOG(D3207)</f>
        <v>-5.0404363386379272</v>
      </c>
    </row>
    <row r="3208" spans="1:5" x14ac:dyDescent="0.2">
      <c r="A3208" t="s">
        <v>8543</v>
      </c>
      <c r="B3208">
        <v>1.2946599899201471E-5</v>
      </c>
      <c r="C3208">
        <v>0.70369523902374786</v>
      </c>
      <c r="D3208">
        <v>9.1104607106134097E-6</v>
      </c>
      <c r="E3208">
        <f>LOG(D3208)</f>
        <v>-5.0404596604564196</v>
      </c>
    </row>
    <row r="3209" spans="1:5" x14ac:dyDescent="0.2">
      <c r="A3209" t="s">
        <v>1936</v>
      </c>
      <c r="B3209">
        <v>1.572087130617322E-5</v>
      </c>
      <c r="C3209">
        <v>0.57821635698960927</v>
      </c>
      <c r="D3209">
        <v>9.0900649353579578E-6</v>
      </c>
      <c r="E3209">
        <f>LOG(D3209)</f>
        <v>-5.0414330143614308</v>
      </c>
    </row>
    <row r="3210" spans="1:5" x14ac:dyDescent="0.2">
      <c r="A3210" t="s">
        <v>5412</v>
      </c>
      <c r="B3210">
        <v>1.4796114170515969E-5</v>
      </c>
      <c r="C3210">
        <v>0.61425488806507023</v>
      </c>
      <c r="D3210">
        <v>9.088585453608285E-6</v>
      </c>
      <c r="E3210">
        <f>LOG(D3210)</f>
        <v>-5.0415037050615243</v>
      </c>
    </row>
    <row r="3211" spans="1:5" x14ac:dyDescent="0.2">
      <c r="A3211" t="s">
        <v>8316</v>
      </c>
      <c r="B3211">
        <v>1.664562844183046E-5</v>
      </c>
      <c r="C3211">
        <v>0.54594531865955265</v>
      </c>
      <c r="D3211">
        <v>9.0876029239636454E-6</v>
      </c>
      <c r="E3211">
        <f>LOG(D3211)</f>
        <v>-5.0415506573921807</v>
      </c>
    </row>
    <row r="3212" spans="1:5" x14ac:dyDescent="0.2">
      <c r="A3212" t="s">
        <v>3516</v>
      </c>
      <c r="B3212">
        <v>1.849514271314496E-5</v>
      </c>
      <c r="C3212">
        <v>0.49113776597008357</v>
      </c>
      <c r="D3212">
        <v>9.0836630734318862E-6</v>
      </c>
      <c r="E3212">
        <f>LOG(D3212)</f>
        <v>-5.0417389827815642</v>
      </c>
    </row>
    <row r="3213" spans="1:5" x14ac:dyDescent="0.2">
      <c r="A3213" t="s">
        <v>5245</v>
      </c>
      <c r="B3213">
        <v>3.2366499748003682E-5</v>
      </c>
      <c r="C3213">
        <v>0.28025879393983238</v>
      </c>
      <c r="D3213">
        <v>9.070996183429402E-6</v>
      </c>
      <c r="E3213">
        <f>LOG(D3213)</f>
        <v>-5.0423450157834298</v>
      </c>
    </row>
    <row r="3214" spans="1:5" x14ac:dyDescent="0.2">
      <c r="A3214" t="s">
        <v>5048</v>
      </c>
      <c r="B3214">
        <v>2.12694141201167E-5</v>
      </c>
      <c r="C3214">
        <v>0.42630956620508559</v>
      </c>
      <c r="D3214">
        <v>9.0673547069832761E-6</v>
      </c>
      <c r="E3214">
        <f>LOG(D3214)</f>
        <v>-5.0425193947175826</v>
      </c>
    </row>
    <row r="3215" spans="1:5" x14ac:dyDescent="0.2">
      <c r="A3215" t="s">
        <v>2205</v>
      </c>
      <c r="B3215">
        <v>1.2946599899201471E-5</v>
      </c>
      <c r="C3215">
        <v>0.70031142991364903</v>
      </c>
      <c r="D3215">
        <v>9.0666518879296869E-6</v>
      </c>
      <c r="E3215">
        <f>LOG(D3215)</f>
        <v>-5.0425530585894141</v>
      </c>
    </row>
    <row r="3216" spans="1:5" x14ac:dyDescent="0.2">
      <c r="A3216" t="s">
        <v>3752</v>
      </c>
      <c r="B3216">
        <v>1.572087130617322E-5</v>
      </c>
      <c r="C3216">
        <v>0.57659913581096967</v>
      </c>
      <c r="D3216">
        <v>9.064640809334947E-6</v>
      </c>
      <c r="E3216">
        <f>LOG(D3216)</f>
        <v>-5.0426494003510891</v>
      </c>
    </row>
    <row r="3217" spans="1:5" x14ac:dyDescent="0.2">
      <c r="A3217" t="s">
        <v>10836</v>
      </c>
      <c r="B3217">
        <v>3.2366499748003682E-5</v>
      </c>
      <c r="C3217">
        <v>0.28005857034733878</v>
      </c>
      <c r="D3217">
        <v>9.0645156465734138E-6</v>
      </c>
      <c r="E3217">
        <f>LOG(D3217)</f>
        <v>-5.0426553970445163</v>
      </c>
    </row>
    <row r="3218" spans="1:5" x14ac:dyDescent="0.2">
      <c r="A3218" t="s">
        <v>5453</v>
      </c>
      <c r="B3218">
        <v>1.572087130617322E-5</v>
      </c>
      <c r="C3218">
        <v>0.57622400833823839</v>
      </c>
      <c r="D3218">
        <v>9.0587434786127273E-6</v>
      </c>
      <c r="E3218">
        <f>LOG(D3218)</f>
        <v>-5.0429320383220473</v>
      </c>
    </row>
    <row r="3219" spans="1:5" x14ac:dyDescent="0.2">
      <c r="A3219" t="s">
        <v>1396</v>
      </c>
      <c r="B3219">
        <v>1.4796114170515969E-5</v>
      </c>
      <c r="C3219">
        <v>0.61196010496964992</v>
      </c>
      <c r="D3219">
        <v>9.0546315809318763E-6</v>
      </c>
      <c r="E3219">
        <f>LOG(D3219)</f>
        <v>-5.0431292157666423</v>
      </c>
    </row>
    <row r="3220" spans="1:5" x14ac:dyDescent="0.2">
      <c r="A3220" t="s">
        <v>3534</v>
      </c>
      <c r="B3220">
        <v>1.664562844183046E-5</v>
      </c>
      <c r="C3220">
        <v>0.54389968570528557</v>
      </c>
      <c r="D3220">
        <v>9.0535520778785516E-6</v>
      </c>
      <c r="E3220">
        <f>LOG(D3220)</f>
        <v>-5.043180995915181</v>
      </c>
    </row>
    <row r="3221" spans="1:5" x14ac:dyDescent="0.2">
      <c r="A3221" t="s">
        <v>3238</v>
      </c>
      <c r="B3221">
        <v>1.3871357034858721E-5</v>
      </c>
      <c r="C3221">
        <v>0.65188373612387074</v>
      </c>
      <c r="D3221">
        <v>9.0425120489918399E-6</v>
      </c>
      <c r="E3221">
        <f>LOG(D3221)</f>
        <v>-5.0437109038760264</v>
      </c>
    </row>
    <row r="3222" spans="1:5" x14ac:dyDescent="0.2">
      <c r="A3222" t="s">
        <v>3726</v>
      </c>
      <c r="B3222">
        <v>1.664562844183046E-5</v>
      </c>
      <c r="C3222">
        <v>0.54265245520815619</v>
      </c>
      <c r="D3222">
        <v>9.0327911424420152E-6</v>
      </c>
      <c r="E3222">
        <f>LOG(D3222)</f>
        <v>-5.0441780314739422</v>
      </c>
    </row>
    <row r="3223" spans="1:5" x14ac:dyDescent="0.2">
      <c r="A3223" t="s">
        <v>4518</v>
      </c>
      <c r="B3223">
        <v>1.4796114170515969E-5</v>
      </c>
      <c r="C3223">
        <v>0.61030709494972146</v>
      </c>
      <c r="D3223">
        <v>9.0301734559520078E-6</v>
      </c>
      <c r="E3223">
        <f>LOG(D3223)</f>
        <v>-5.0443039074673015</v>
      </c>
    </row>
    <row r="3224" spans="1:5" x14ac:dyDescent="0.2">
      <c r="A3224" t="s">
        <v>3325</v>
      </c>
      <c r="B3224">
        <v>1.572087130617322E-5</v>
      </c>
      <c r="C3224">
        <v>0.57413279006932749</v>
      </c>
      <c r="D3224">
        <v>9.0258677053340617E-6</v>
      </c>
      <c r="E3224">
        <f>LOG(D3224)</f>
        <v>-5.0445110363448409</v>
      </c>
    </row>
    <row r="3225" spans="1:5" x14ac:dyDescent="0.2">
      <c r="A3225" t="s">
        <v>5770</v>
      </c>
      <c r="B3225">
        <v>1.4796114170515969E-5</v>
      </c>
      <c r="C3225">
        <v>0.60990436792070091</v>
      </c>
      <c r="D3225">
        <v>9.0242146608510675E-6</v>
      </c>
      <c r="E3225">
        <f>LOG(D3225)</f>
        <v>-5.0445905825856556</v>
      </c>
    </row>
    <row r="3226" spans="1:5" x14ac:dyDescent="0.2">
      <c r="A3226" t="s">
        <v>3257</v>
      </c>
      <c r="B3226">
        <v>1.4796114170515969E-5</v>
      </c>
      <c r="C3226">
        <v>0.60963955624381194</v>
      </c>
      <c r="D3226">
        <v>9.0202964770461316E-6</v>
      </c>
      <c r="E3226">
        <f>LOG(D3226)</f>
        <v>-5.0447791879315478</v>
      </c>
    </row>
    <row r="3227" spans="1:5" x14ac:dyDescent="0.2">
      <c r="A3227" t="s">
        <v>6786</v>
      </c>
      <c r="B3227">
        <v>2.12694141201167E-5</v>
      </c>
      <c r="C3227">
        <v>0.42357582248327508</v>
      </c>
      <c r="D3227">
        <v>9.0092095796658181E-6</v>
      </c>
      <c r="E3227">
        <f>LOG(D3227)</f>
        <v>-5.0453133100473133</v>
      </c>
    </row>
    <row r="3228" spans="1:5" x14ac:dyDescent="0.2">
      <c r="A3228" t="s">
        <v>7007</v>
      </c>
      <c r="B3228">
        <v>2.6817956934060191E-5</v>
      </c>
      <c r="C3228">
        <v>0.3357085089042291</v>
      </c>
      <c r="D3228">
        <v>9.0030163341911781E-6</v>
      </c>
      <c r="E3228">
        <f>LOG(D3228)</f>
        <v>-5.0456119619133926</v>
      </c>
    </row>
    <row r="3229" spans="1:5" x14ac:dyDescent="0.2">
      <c r="A3229" t="s">
        <v>3594</v>
      </c>
      <c r="B3229">
        <v>1.2946599899201471E-5</v>
      </c>
      <c r="C3229">
        <v>0.69467684220129122</v>
      </c>
      <c r="D3229">
        <v>8.9937031352208342E-6</v>
      </c>
      <c r="E3229">
        <f>LOG(D3229)</f>
        <v>-5.0460614517539844</v>
      </c>
    </row>
    <row r="3230" spans="1:5" x14ac:dyDescent="0.2">
      <c r="A3230" t="s">
        <v>2309</v>
      </c>
      <c r="B3230">
        <v>1.757038557748771E-5</v>
      </c>
      <c r="C3230">
        <v>0.51159808612794544</v>
      </c>
      <c r="D3230">
        <v>8.9889756339727697E-6</v>
      </c>
      <c r="E3230">
        <f>LOG(D3230)</f>
        <v>-5.0462897967941061</v>
      </c>
    </row>
    <row r="3231" spans="1:5" x14ac:dyDescent="0.2">
      <c r="A3231" t="s">
        <v>7043</v>
      </c>
      <c r="B3231">
        <v>1.3871357034858721E-5</v>
      </c>
      <c r="C3231">
        <v>0.64779389704620416</v>
      </c>
      <c r="D3231">
        <v>8.9857804309304106E-6</v>
      </c>
      <c r="E3231">
        <f>LOG(D3231)</f>
        <v>-5.0464441976727006</v>
      </c>
    </row>
    <row r="3232" spans="1:5" x14ac:dyDescent="0.2">
      <c r="A3232" t="s">
        <v>2480</v>
      </c>
      <c r="B3232">
        <v>1.941989984880221E-5</v>
      </c>
      <c r="C3232">
        <v>0.46206328563434512</v>
      </c>
      <c r="D3232">
        <v>8.9732227308274682E-6</v>
      </c>
      <c r="E3232">
        <f>LOG(D3232)</f>
        <v>-5.0470515521789432</v>
      </c>
    </row>
    <row r="3233" spans="1:5" x14ac:dyDescent="0.2">
      <c r="A3233" t="s">
        <v>3986</v>
      </c>
      <c r="B3233">
        <v>1.4796114170515969E-5</v>
      </c>
      <c r="C3233">
        <v>0.60633262854380054</v>
      </c>
      <c r="D3233">
        <v>8.9713667972431213E-6</v>
      </c>
      <c r="E3233">
        <f>LOG(D3233)</f>
        <v>-5.0471413866904618</v>
      </c>
    </row>
    <row r="3234" spans="1:5" x14ac:dyDescent="0.2">
      <c r="A3234" t="s">
        <v>2620</v>
      </c>
      <c r="B3234">
        <v>1.2946599899201471E-5</v>
      </c>
      <c r="C3234">
        <v>0.69292883086472168</v>
      </c>
      <c r="D3234">
        <v>8.9710723318269998E-6</v>
      </c>
      <c r="E3234">
        <f>LOG(D3234)</f>
        <v>-5.0471556416871683</v>
      </c>
    </row>
    <row r="3235" spans="1:5" x14ac:dyDescent="0.2">
      <c r="A3235" t="s">
        <v>257</v>
      </c>
      <c r="B3235">
        <v>1.572087130617322E-5</v>
      </c>
      <c r="C3235">
        <v>0.57032239648455652</v>
      </c>
      <c r="D3235">
        <v>8.9659649981620091E-6</v>
      </c>
      <c r="E3235">
        <f>LOG(D3235)</f>
        <v>-5.0474029608901203</v>
      </c>
    </row>
    <row r="3236" spans="1:5" x14ac:dyDescent="0.2">
      <c r="A3236" t="s">
        <v>994</v>
      </c>
      <c r="B3236">
        <v>1.3871357034858721E-5</v>
      </c>
      <c r="C3236">
        <v>0.64576948542392409</v>
      </c>
      <c r="D3236">
        <v>8.957699094532246E-6</v>
      </c>
      <c r="E3236">
        <f>LOG(D3236)</f>
        <v>-5.0478035303908966</v>
      </c>
    </row>
    <row r="3237" spans="1:5" x14ac:dyDescent="0.2">
      <c r="A3237" t="s">
        <v>3036</v>
      </c>
      <c r="B3237">
        <v>1.664562844183046E-5</v>
      </c>
      <c r="C3237">
        <v>0.53769328265560024</v>
      </c>
      <c r="D3237">
        <v>8.9502425987532461E-6</v>
      </c>
      <c r="E3237">
        <f>LOG(D3237)</f>
        <v>-5.048165192854821</v>
      </c>
    </row>
    <row r="3238" spans="1:5" x14ac:dyDescent="0.2">
      <c r="A3238" t="s">
        <v>2617</v>
      </c>
      <c r="B3238">
        <v>1.757038557748771E-5</v>
      </c>
      <c r="C3238">
        <v>0.50936881311121818</v>
      </c>
      <c r="D3238">
        <v>8.9498064475113822E-6</v>
      </c>
      <c r="E3238">
        <f>LOG(D3238)</f>
        <v>-5.0481863568278538</v>
      </c>
    </row>
    <row r="3239" spans="1:5" x14ac:dyDescent="0.2">
      <c r="A3239" t="s">
        <v>3612</v>
      </c>
      <c r="B3239">
        <v>1.2946599899201471E-5</v>
      </c>
      <c r="C3239">
        <v>0.69121346399225914</v>
      </c>
      <c r="D3239">
        <v>8.9488641632488834E-6</v>
      </c>
      <c r="E3239">
        <f>LOG(D3239)</f>
        <v>-5.0482320841184292</v>
      </c>
    </row>
    <row r="3240" spans="1:5" x14ac:dyDescent="0.2">
      <c r="A3240" t="s">
        <v>2719</v>
      </c>
      <c r="B3240">
        <v>1.757038557748771E-5</v>
      </c>
      <c r="C3240">
        <v>0.50902843638786455</v>
      </c>
      <c r="D3240">
        <v>8.9438258972404566E-6</v>
      </c>
      <c r="E3240">
        <f>LOG(D3240)</f>
        <v>-5.0484766634607476</v>
      </c>
    </row>
    <row r="3241" spans="1:5" x14ac:dyDescent="0.2">
      <c r="A3241" t="s">
        <v>2302</v>
      </c>
      <c r="B3241">
        <v>1.572087130617322E-5</v>
      </c>
      <c r="C3241">
        <v>0.56834662560088312</v>
      </c>
      <c r="D3241">
        <v>8.9349041583692952E-6</v>
      </c>
      <c r="E3241">
        <f>LOG(D3241)</f>
        <v>-5.0489101016602502</v>
      </c>
    </row>
    <row r="3242" spans="1:5" x14ac:dyDescent="0.2">
      <c r="A3242" t="s">
        <v>4563</v>
      </c>
      <c r="B3242">
        <v>1.4796114170515969E-5</v>
      </c>
      <c r="C3242">
        <v>0.60372660094616915</v>
      </c>
      <c r="D3242">
        <v>8.932807715377052E-6</v>
      </c>
      <c r="E3242">
        <f>LOG(D3242)</f>
        <v>-5.0490120143879418</v>
      </c>
    </row>
    <row r="3243" spans="1:5" x14ac:dyDescent="0.2">
      <c r="A3243" t="s">
        <v>6712</v>
      </c>
      <c r="B3243">
        <v>1.572087130617322E-5</v>
      </c>
      <c r="C3243">
        <v>0.56763692313494007</v>
      </c>
      <c r="D3243">
        <v>8.9237470172365301E-6</v>
      </c>
      <c r="E3243">
        <f>LOG(D3243)</f>
        <v>-5.0494527501963056</v>
      </c>
    </row>
    <row r="3244" spans="1:5" x14ac:dyDescent="0.2">
      <c r="A3244" t="s">
        <v>4203</v>
      </c>
      <c r="B3244">
        <v>1.4796114170515969E-5</v>
      </c>
      <c r="C3244">
        <v>0.60150002348643283</v>
      </c>
      <c r="D3244">
        <v>8.8998630210732969E-6</v>
      </c>
      <c r="E3244">
        <f>LOG(D3244)</f>
        <v>-5.0506166775854027</v>
      </c>
    </row>
    <row r="3245" spans="1:5" x14ac:dyDescent="0.2">
      <c r="A3245" t="s">
        <v>4661</v>
      </c>
      <c r="B3245">
        <v>1.202184276354422E-5</v>
      </c>
      <c r="C3245">
        <v>0.74023450058178564</v>
      </c>
      <c r="D3245">
        <v>8.8989827741449115E-6</v>
      </c>
      <c r="E3245">
        <f>LOG(D3245)</f>
        <v>-5.0506596338971113</v>
      </c>
    </row>
    <row r="3246" spans="1:5" x14ac:dyDescent="0.2">
      <c r="A3246" t="s">
        <v>2746</v>
      </c>
      <c r="B3246">
        <v>1.3871357034858721E-5</v>
      </c>
      <c r="C3246">
        <v>0.64096979145240573</v>
      </c>
      <c r="D3246">
        <v>8.8911208257952563E-6</v>
      </c>
      <c r="E3246">
        <f>LOG(D3246)</f>
        <v>-5.051043487873943</v>
      </c>
    </row>
    <row r="3247" spans="1:5" x14ac:dyDescent="0.2">
      <c r="A3247" t="s">
        <v>1222</v>
      </c>
      <c r="B3247">
        <v>1.572087130617322E-5</v>
      </c>
      <c r="C3247">
        <v>0.56483103962649317</v>
      </c>
      <c r="D3247">
        <v>8.8796360837001238E-6</v>
      </c>
      <c r="E3247">
        <f>LOG(D3247)</f>
        <v>-5.0516048326537755</v>
      </c>
    </row>
    <row r="3248" spans="1:5" x14ac:dyDescent="0.2">
      <c r="A3248" t="s">
        <v>1977</v>
      </c>
      <c r="B3248">
        <v>1.757038557748771E-5</v>
      </c>
      <c r="C3248">
        <v>0.50521266230063233</v>
      </c>
      <c r="D3248">
        <v>8.8767812752512006E-6</v>
      </c>
      <c r="E3248">
        <f>LOG(D3248)</f>
        <v>-5.0517444810458896</v>
      </c>
    </row>
    <row r="3249" spans="1:5" x14ac:dyDescent="0.2">
      <c r="A3249" t="s">
        <v>2691</v>
      </c>
      <c r="B3249">
        <v>1.757038557748771E-5</v>
      </c>
      <c r="C3249">
        <v>0.50521266230063233</v>
      </c>
      <c r="D3249">
        <v>8.8767812752512006E-6</v>
      </c>
      <c r="E3249">
        <f>LOG(D3249)</f>
        <v>-5.0517444810458896</v>
      </c>
    </row>
    <row r="3250" spans="1:5" x14ac:dyDescent="0.2">
      <c r="A3250" t="s">
        <v>4117</v>
      </c>
      <c r="B3250">
        <v>1.757038557748771E-5</v>
      </c>
      <c r="C3250">
        <v>0.50521266230063233</v>
      </c>
      <c r="D3250">
        <v>8.8767812752512006E-6</v>
      </c>
      <c r="E3250">
        <f>LOG(D3250)</f>
        <v>-5.0517444810458896</v>
      </c>
    </row>
    <row r="3251" spans="1:5" x14ac:dyDescent="0.2">
      <c r="A3251" t="s">
        <v>3645</v>
      </c>
      <c r="B3251">
        <v>1.941989984880221E-5</v>
      </c>
      <c r="C3251">
        <v>0.45693648699963341</v>
      </c>
      <c r="D3251">
        <v>8.8736608147963929E-6</v>
      </c>
      <c r="E3251">
        <f>LOG(D3251)</f>
        <v>-5.0518971756958146</v>
      </c>
    </row>
    <row r="3252" spans="1:5" x14ac:dyDescent="0.2">
      <c r="A3252" t="s">
        <v>7136</v>
      </c>
      <c r="B3252">
        <v>1.849514271314496E-5</v>
      </c>
      <c r="C3252">
        <v>0.4797407066991668</v>
      </c>
      <c r="D3252">
        <v>8.8728728357061087E-6</v>
      </c>
      <c r="E3252">
        <f>LOG(D3252)</f>
        <v>-5.0519357426608043</v>
      </c>
    </row>
    <row r="3253" spans="1:5" x14ac:dyDescent="0.2">
      <c r="A3253" t="s">
        <v>3404</v>
      </c>
      <c r="B3253">
        <v>1.3871357034858721E-5</v>
      </c>
      <c r="C3253">
        <v>0.63963618171518</v>
      </c>
      <c r="D3253">
        <v>8.8726218489850324E-6</v>
      </c>
      <c r="E3253">
        <f>LOG(D3253)</f>
        <v>-5.0519480277111724</v>
      </c>
    </row>
    <row r="3254" spans="1:5" x14ac:dyDescent="0.2">
      <c r="A3254" t="s">
        <v>2939</v>
      </c>
      <c r="B3254">
        <v>1.4796114170515969E-5</v>
      </c>
      <c r="C3254">
        <v>0.59900350230068389</v>
      </c>
      <c r="D3254">
        <v>8.8629242085798424E-6</v>
      </c>
      <c r="E3254">
        <f>LOG(D3254)</f>
        <v>-5.0524229645551255</v>
      </c>
    </row>
    <row r="3255" spans="1:5" x14ac:dyDescent="0.2">
      <c r="A3255" t="s">
        <v>3147</v>
      </c>
      <c r="B3255">
        <v>1.4796114170515969E-5</v>
      </c>
      <c r="C3255">
        <v>0.59889814551720266</v>
      </c>
      <c r="D3255">
        <v>8.8613653375828166E-6</v>
      </c>
      <c r="E3255">
        <f>LOG(D3255)</f>
        <v>-5.05249935792164</v>
      </c>
    </row>
    <row r="3256" spans="1:5" x14ac:dyDescent="0.2">
      <c r="A3256" t="s">
        <v>4364</v>
      </c>
      <c r="B3256">
        <v>3.3291256883660933E-5</v>
      </c>
      <c r="C3256">
        <v>0.26608837249754308</v>
      </c>
      <c r="D3256">
        <v>8.8584163625709659E-6</v>
      </c>
      <c r="E3256">
        <f>LOG(D3256)</f>
        <v>-5.0526439108973387</v>
      </c>
    </row>
    <row r="3257" spans="1:5" x14ac:dyDescent="0.2">
      <c r="A3257" t="s">
        <v>1853</v>
      </c>
      <c r="B3257">
        <v>1.572087130617322E-5</v>
      </c>
      <c r="C3257">
        <v>0.56344790320079086</v>
      </c>
      <c r="D3257">
        <v>8.8578919739527765E-6</v>
      </c>
      <c r="E3257">
        <f>LOG(D3257)</f>
        <v>-5.0526696204389641</v>
      </c>
    </row>
    <row r="3258" spans="1:5" x14ac:dyDescent="0.2">
      <c r="A3258" t="s">
        <v>3725</v>
      </c>
      <c r="B3258">
        <v>1.2946599899201471E-5</v>
      </c>
      <c r="C3258">
        <v>0.68290227616914967</v>
      </c>
      <c r="D3258">
        <v>8.8412625398159698E-6</v>
      </c>
      <c r="E3258">
        <f>LOG(D3258)</f>
        <v>-5.0534857129367534</v>
      </c>
    </row>
    <row r="3259" spans="1:5" x14ac:dyDescent="0.2">
      <c r="A3259" t="s">
        <v>2007</v>
      </c>
      <c r="B3259">
        <v>1.757038557748771E-5</v>
      </c>
      <c r="C3259">
        <v>0.50280794056351374</v>
      </c>
      <c r="D3259">
        <v>8.8345293871234617E-6</v>
      </c>
      <c r="E3259">
        <f>LOG(D3259)</f>
        <v>-5.0538165802850097</v>
      </c>
    </row>
    <row r="3260" spans="1:5" x14ac:dyDescent="0.2">
      <c r="A3260" t="s">
        <v>965</v>
      </c>
      <c r="B3260">
        <v>1.183689133641277E-4</v>
      </c>
      <c r="C3260">
        <v>7.457714164941176E-2</v>
      </c>
      <c r="D3260">
        <v>8.8276152188435024E-6</v>
      </c>
      <c r="E3260">
        <f>LOG(D3260)</f>
        <v>-5.0541566052764608</v>
      </c>
    </row>
    <row r="3261" spans="1:5" x14ac:dyDescent="0.2">
      <c r="A3261" t="s">
        <v>5798</v>
      </c>
      <c r="B3261">
        <v>1.202184276354422E-5</v>
      </c>
      <c r="C3261">
        <v>0.73407594321027536</v>
      </c>
      <c r="D3261">
        <v>8.8249455657743499E-6</v>
      </c>
      <c r="E3261">
        <f>LOG(D3261)</f>
        <v>-5.0542879647567673</v>
      </c>
    </row>
    <row r="3262" spans="1:5" x14ac:dyDescent="0.2">
      <c r="A3262" t="s">
        <v>4592</v>
      </c>
      <c r="B3262">
        <v>1.757038557748771E-5</v>
      </c>
      <c r="C3262">
        <v>0.50206930078748691</v>
      </c>
      <c r="D3262">
        <v>8.8215512014558001E-6</v>
      </c>
      <c r="E3262">
        <f>LOG(D3262)</f>
        <v>-5.054455040832063</v>
      </c>
    </row>
    <row r="3263" spans="1:5" x14ac:dyDescent="0.2">
      <c r="A3263" t="s">
        <v>6149</v>
      </c>
      <c r="B3263">
        <v>1.664562844183046E-5</v>
      </c>
      <c r="C3263">
        <v>0.52901602328003094</v>
      </c>
      <c r="D3263">
        <v>8.8058041632941292E-6</v>
      </c>
      <c r="E3263">
        <f>LOG(D3263)</f>
        <v>-5.0552309772624175</v>
      </c>
    </row>
    <row r="3264" spans="1:5" x14ac:dyDescent="0.2">
      <c r="A3264" t="s">
        <v>7063</v>
      </c>
      <c r="B3264">
        <v>4.0689313968918907E-5</v>
      </c>
      <c r="C3264">
        <v>0.2156292392166832</v>
      </c>
      <c r="D3264">
        <v>8.7738058153667451E-6</v>
      </c>
      <c r="E3264">
        <f>LOG(D3264)</f>
        <v>-5.0568119817669448</v>
      </c>
    </row>
    <row r="3265" spans="1:5" x14ac:dyDescent="0.2">
      <c r="A3265" t="s">
        <v>2242</v>
      </c>
      <c r="B3265">
        <v>1.664562844183046E-5</v>
      </c>
      <c r="C3265">
        <v>0.52600344353635986</v>
      </c>
      <c r="D3265">
        <v>8.7556578802295955E-6</v>
      </c>
      <c r="E3265">
        <f>LOG(D3265)</f>
        <v>-5.0577112164544067</v>
      </c>
    </row>
    <row r="3266" spans="1:5" x14ac:dyDescent="0.2">
      <c r="A3266" t="s">
        <v>3012</v>
      </c>
      <c r="B3266">
        <v>1.664562844183046E-5</v>
      </c>
      <c r="C3266">
        <v>0.52552429408760226</v>
      </c>
      <c r="D3266">
        <v>8.7476821365374692E-6</v>
      </c>
      <c r="E3266">
        <f>LOG(D3266)</f>
        <v>-5.0581070062534943</v>
      </c>
    </row>
    <row r="3267" spans="1:5" x14ac:dyDescent="0.2">
      <c r="A3267" t="s">
        <v>7604</v>
      </c>
      <c r="B3267">
        <v>1.572087130617322E-5</v>
      </c>
      <c r="C3267">
        <v>0.55620525974303126</v>
      </c>
      <c r="D3267">
        <v>8.7440313082368407E-6</v>
      </c>
      <c r="E3267">
        <f>LOG(D3267)</f>
        <v>-5.0582882960526172</v>
      </c>
    </row>
    <row r="3268" spans="1:5" x14ac:dyDescent="0.2">
      <c r="A3268" t="s">
        <v>10285</v>
      </c>
      <c r="B3268">
        <v>2.3118928391431201E-5</v>
      </c>
      <c r="C3268">
        <v>0.37815534554351038</v>
      </c>
      <c r="D3268">
        <v>8.7425463544573376E-6</v>
      </c>
      <c r="E3268">
        <f>LOG(D3268)</f>
        <v>-5.0583620563099201</v>
      </c>
    </row>
    <row r="3269" spans="1:5" x14ac:dyDescent="0.2">
      <c r="A3269" t="s">
        <v>5553</v>
      </c>
      <c r="B3269">
        <v>3.791504256194717E-5</v>
      </c>
      <c r="C3269">
        <v>0.230327299565147</v>
      </c>
      <c r="D3269">
        <v>8.7328693661909025E-6</v>
      </c>
      <c r="E3269">
        <f>LOG(D3269)</f>
        <v>-5.0588430363452224</v>
      </c>
    </row>
    <row r="3270" spans="1:5" x14ac:dyDescent="0.2">
      <c r="A3270" t="s">
        <v>4279</v>
      </c>
      <c r="B3270">
        <v>1.4796114170515969E-5</v>
      </c>
      <c r="C3270">
        <v>0.58988044500268311</v>
      </c>
      <c r="D3270">
        <v>8.7279384112144641E-6</v>
      </c>
      <c r="E3270">
        <f>LOG(D3270)</f>
        <v>-5.059088327012299</v>
      </c>
    </row>
    <row r="3271" spans="1:5" x14ac:dyDescent="0.2">
      <c r="A3271" t="s">
        <v>9440</v>
      </c>
      <c r="B3271">
        <v>1.849514271314496E-5</v>
      </c>
      <c r="C3271">
        <v>0.47175638551431892</v>
      </c>
      <c r="D3271">
        <v>8.7252016759247585E-6</v>
      </c>
      <c r="E3271">
        <f>LOG(D3271)</f>
        <v>-5.0592245258898139</v>
      </c>
    </row>
    <row r="3272" spans="1:5" x14ac:dyDescent="0.2">
      <c r="A3272" t="s">
        <v>4139</v>
      </c>
      <c r="B3272">
        <v>1.849514271314496E-5</v>
      </c>
      <c r="C3272">
        <v>0.47152906362738911</v>
      </c>
      <c r="D3272">
        <v>8.7209973251841716E-6</v>
      </c>
      <c r="E3272">
        <f>LOG(D3272)</f>
        <v>-5.0594338467122872</v>
      </c>
    </row>
    <row r="3273" spans="1:5" x14ac:dyDescent="0.2">
      <c r="A3273" t="s">
        <v>3910</v>
      </c>
      <c r="B3273">
        <v>1.572087130617322E-5</v>
      </c>
      <c r="C3273">
        <v>0.55462378240800114</v>
      </c>
      <c r="D3273">
        <v>8.7191691065792027E-6</v>
      </c>
      <c r="E3273">
        <f>LOG(D3273)</f>
        <v>-5.0595248991982675</v>
      </c>
    </row>
    <row r="3274" spans="1:5" x14ac:dyDescent="0.2">
      <c r="A3274" t="s">
        <v>1636</v>
      </c>
      <c r="B3274">
        <v>1.3871357034858721E-5</v>
      </c>
      <c r="C3274">
        <v>0.62825649881818502</v>
      </c>
      <c r="D3274">
        <v>8.7147702045773401E-6</v>
      </c>
      <c r="E3274">
        <f>LOG(D3274)</f>
        <v>-5.0597440600972803</v>
      </c>
    </row>
    <row r="3275" spans="1:5" x14ac:dyDescent="0.2">
      <c r="A3275" t="s">
        <v>9799</v>
      </c>
      <c r="B3275">
        <v>1.572087130617322E-5</v>
      </c>
      <c r="C3275">
        <v>0.55365369217364857</v>
      </c>
      <c r="D3275">
        <v>8.7039184428495711E-6</v>
      </c>
      <c r="E3275">
        <f>LOG(D3275)</f>
        <v>-5.0602851870377075</v>
      </c>
    </row>
    <row r="3276" spans="1:5" x14ac:dyDescent="0.2">
      <c r="A3276" t="s">
        <v>1862</v>
      </c>
      <c r="B3276">
        <v>1.849514271314496E-5</v>
      </c>
      <c r="C3276">
        <v>0.47009003287927259</v>
      </c>
      <c r="D3276">
        <v>8.6943822461291534E-6</v>
      </c>
      <c r="E3276">
        <f>LOG(D3276)</f>
        <v>-5.060761270087748</v>
      </c>
    </row>
    <row r="3277" spans="1:5" x14ac:dyDescent="0.2">
      <c r="A3277" t="s">
        <v>8174</v>
      </c>
      <c r="B3277">
        <v>2.3118928391431201E-5</v>
      </c>
      <c r="C3277">
        <v>0.37567840794870538</v>
      </c>
      <c r="D3277">
        <v>8.6852822115729996E-6</v>
      </c>
      <c r="E3277">
        <f>LOG(D3277)</f>
        <v>-5.0612160654221059</v>
      </c>
    </row>
    <row r="3278" spans="1:5" x14ac:dyDescent="0.2">
      <c r="A3278" t="s">
        <v>10198</v>
      </c>
      <c r="B3278">
        <v>2.2194171255773951E-5</v>
      </c>
      <c r="C3278">
        <v>0.39093768800688478</v>
      </c>
      <c r="D3278">
        <v>8.6765379979611286E-6</v>
      </c>
      <c r="E3278">
        <f>LOG(D3278)</f>
        <v>-5.0616535269319565</v>
      </c>
    </row>
    <row r="3279" spans="1:5" x14ac:dyDescent="0.2">
      <c r="A3279" t="s">
        <v>3827</v>
      </c>
      <c r="B3279">
        <v>1.2946599899201471E-5</v>
      </c>
      <c r="C3279">
        <v>0.66918265675677913</v>
      </c>
      <c r="D3279">
        <v>8.66364011651469E-6</v>
      </c>
      <c r="E3279">
        <f>LOG(D3279)</f>
        <v>-5.0622995963940438</v>
      </c>
    </row>
    <row r="3280" spans="1:5" x14ac:dyDescent="0.2">
      <c r="A3280" t="s">
        <v>4941</v>
      </c>
      <c r="B3280">
        <v>2.5893199798402941E-5</v>
      </c>
      <c r="C3280">
        <v>0.33453512556564879</v>
      </c>
      <c r="D3280">
        <v>8.6621848458551609E-6</v>
      </c>
      <c r="E3280">
        <f>LOG(D3280)</f>
        <v>-5.0623725529222288</v>
      </c>
    </row>
    <row r="3281" spans="1:5" x14ac:dyDescent="0.2">
      <c r="A3281" t="s">
        <v>5667</v>
      </c>
      <c r="B3281">
        <v>1.849514271314496E-5</v>
      </c>
      <c r="C3281">
        <v>0.46781855285881141</v>
      </c>
      <c r="D3281">
        <v>8.6523708989806647E-6</v>
      </c>
      <c r="E3281">
        <f>LOG(D3281)</f>
        <v>-5.0628648720429181</v>
      </c>
    </row>
    <row r="3282" spans="1:5" x14ac:dyDescent="0.2">
      <c r="A3282" t="s">
        <v>8748</v>
      </c>
      <c r="B3282">
        <v>1.4796114170515969E-5</v>
      </c>
      <c r="C3282">
        <v>0.58445456022892395</v>
      </c>
      <c r="D3282">
        <v>8.6476564006258604E-6</v>
      </c>
      <c r="E3282">
        <f>LOG(D3282)</f>
        <v>-5.0631015746371579</v>
      </c>
    </row>
    <row r="3283" spans="1:5" x14ac:dyDescent="0.2">
      <c r="A3283" t="s">
        <v>3503</v>
      </c>
      <c r="B3283">
        <v>1.3871357034858721E-5</v>
      </c>
      <c r="C3283">
        <v>0.62320800778624064</v>
      </c>
      <c r="D3283">
        <v>8.6447407829859569E-6</v>
      </c>
      <c r="E3283">
        <f>LOG(D3283)</f>
        <v>-5.0632480247390035</v>
      </c>
    </row>
    <row r="3284" spans="1:5" x14ac:dyDescent="0.2">
      <c r="A3284" t="s">
        <v>3086</v>
      </c>
      <c r="B3284">
        <v>1.4796114170515969E-5</v>
      </c>
      <c r="C3284">
        <v>0.58424918569537754</v>
      </c>
      <c r="D3284">
        <v>8.6446176555797911E-6</v>
      </c>
      <c r="E3284">
        <f>LOG(D3284)</f>
        <v>-5.0632542104576075</v>
      </c>
    </row>
    <row r="3285" spans="1:5" x14ac:dyDescent="0.2">
      <c r="A3285" t="s">
        <v>2576</v>
      </c>
      <c r="B3285">
        <v>1.3871357034858721E-5</v>
      </c>
      <c r="C3285">
        <v>0.62309310491176528</v>
      </c>
      <c r="D3285">
        <v>8.6431469241897776E-6</v>
      </c>
      <c r="E3285">
        <f>LOG(D3285)</f>
        <v>-5.063328104398682</v>
      </c>
    </row>
    <row r="3286" spans="1:5" x14ac:dyDescent="0.2">
      <c r="A3286" t="s">
        <v>1890</v>
      </c>
      <c r="B3286">
        <v>1.572087130617322E-5</v>
      </c>
      <c r="C3286">
        <v>0.5492537753969069</v>
      </c>
      <c r="D3286">
        <v>8.6347479174445421E-6</v>
      </c>
      <c r="E3286">
        <f>LOG(D3286)</f>
        <v>-5.0637503366907151</v>
      </c>
    </row>
    <row r="3287" spans="1:5" x14ac:dyDescent="0.2">
      <c r="A3287" t="s">
        <v>3318</v>
      </c>
      <c r="B3287">
        <v>1.2946599899201471E-5</v>
      </c>
      <c r="C3287">
        <v>0.66662047986992046</v>
      </c>
      <c r="D3287">
        <v>8.6304686374895497E-6</v>
      </c>
      <c r="E3287">
        <f>LOG(D3287)</f>
        <v>-5.0639656213010316</v>
      </c>
    </row>
    <row r="3288" spans="1:5" x14ac:dyDescent="0.2">
      <c r="A3288" t="s">
        <v>1744</v>
      </c>
      <c r="B3288">
        <v>1.3871357034858721E-5</v>
      </c>
      <c r="C3288">
        <v>0.62145505810913149</v>
      </c>
      <c r="D3288">
        <v>8.6204249921506369E-6</v>
      </c>
      <c r="E3288">
        <f>LOG(D3288)</f>
        <v>-5.0644713226676252</v>
      </c>
    </row>
    <row r="3289" spans="1:5" x14ac:dyDescent="0.2">
      <c r="A3289" t="s">
        <v>2110</v>
      </c>
      <c r="B3289">
        <v>1.202184276354422E-5</v>
      </c>
      <c r="C3289">
        <v>0.71667323827297924</v>
      </c>
      <c r="D3289">
        <v>8.61573298335782E-6</v>
      </c>
      <c r="E3289">
        <f>LOG(D3289)</f>
        <v>-5.0647077690474953</v>
      </c>
    </row>
    <row r="3290" spans="1:5" x14ac:dyDescent="0.2">
      <c r="A3290" t="s">
        <v>3913</v>
      </c>
      <c r="B3290">
        <v>1.202184276354422E-5</v>
      </c>
      <c r="C3290">
        <v>0.71655678100743858</v>
      </c>
      <c r="D3290">
        <v>8.6143329524228185E-6</v>
      </c>
      <c r="E3290">
        <f>LOG(D3290)</f>
        <v>-5.0647783463410674</v>
      </c>
    </row>
    <row r="3291" spans="1:5" x14ac:dyDescent="0.2">
      <c r="A3291" t="s">
        <v>4004</v>
      </c>
      <c r="B3291">
        <v>1.572087130617322E-5</v>
      </c>
      <c r="C3291">
        <v>0.54760655519859958</v>
      </c>
      <c r="D3291">
        <v>8.6088521806940237E-6</v>
      </c>
      <c r="E3291">
        <f>LOG(D3291)</f>
        <v>-5.0650547492224547</v>
      </c>
    </row>
    <row r="3292" spans="1:5" x14ac:dyDescent="0.2">
      <c r="A3292" t="s">
        <v>2498</v>
      </c>
      <c r="B3292">
        <v>2.2194171255773951E-5</v>
      </c>
      <c r="C3292">
        <v>0.38722885163090792</v>
      </c>
      <c r="D3292">
        <v>8.5942234482730539E-6</v>
      </c>
      <c r="E3292">
        <f>LOG(D3292)</f>
        <v>-5.0657933589264434</v>
      </c>
    </row>
    <row r="3293" spans="1:5" x14ac:dyDescent="0.2">
      <c r="A3293" t="s">
        <v>7579</v>
      </c>
      <c r="B3293">
        <v>1.3871357034858721E-5</v>
      </c>
      <c r="C3293">
        <v>0.61891283448991818</v>
      </c>
      <c r="D3293">
        <v>8.5851609006660784E-6</v>
      </c>
      <c r="E3293">
        <f>LOG(D3293)</f>
        <v>-5.066251561002006</v>
      </c>
    </row>
    <row r="3294" spans="1:5" x14ac:dyDescent="0.2">
      <c r="A3294" t="s">
        <v>194</v>
      </c>
      <c r="B3294">
        <v>1.572087130617322E-5</v>
      </c>
      <c r="C3294">
        <v>0.54568427493870775</v>
      </c>
      <c r="D3294">
        <v>8.5786322601138675E-6</v>
      </c>
      <c r="E3294">
        <f>LOG(D3294)</f>
        <v>-5.0665819486588992</v>
      </c>
    </row>
    <row r="3295" spans="1:5" x14ac:dyDescent="0.2">
      <c r="A3295" t="s">
        <v>4570</v>
      </c>
      <c r="B3295">
        <v>1.202184276354422E-5</v>
      </c>
      <c r="C3295">
        <v>0.71357887540684783</v>
      </c>
      <c r="D3295">
        <v>8.578533039527839E-6</v>
      </c>
      <c r="E3295">
        <f>LOG(D3295)</f>
        <v>-5.06658697174427</v>
      </c>
    </row>
    <row r="3296" spans="1:5" x14ac:dyDescent="0.2">
      <c r="A3296" t="s">
        <v>1883</v>
      </c>
      <c r="B3296">
        <v>1.572087130617322E-5</v>
      </c>
      <c r="C3296">
        <v>0.54547166040384965</v>
      </c>
      <c r="D3296">
        <v>8.5752897743735401E-6</v>
      </c>
      <c r="E3296">
        <f>LOG(D3296)</f>
        <v>-5.0667511954501956</v>
      </c>
    </row>
    <row r="3297" spans="1:5" x14ac:dyDescent="0.2">
      <c r="A3297" t="s">
        <v>7371</v>
      </c>
      <c r="B3297">
        <v>1.3871357034858721E-5</v>
      </c>
      <c r="C3297">
        <v>0.61802325368165212</v>
      </c>
      <c r="D3297">
        <v>8.5728212076632605E-6</v>
      </c>
      <c r="E3297">
        <f>LOG(D3297)</f>
        <v>-5.0668762337018149</v>
      </c>
    </row>
    <row r="3298" spans="1:5" x14ac:dyDescent="0.2">
      <c r="A3298" t="s">
        <v>2247</v>
      </c>
      <c r="B3298">
        <v>1.202184276354422E-5</v>
      </c>
      <c r="C3298">
        <v>0.71308302570072379</v>
      </c>
      <c r="D3298">
        <v>8.5725720123264656E-6</v>
      </c>
      <c r="E3298">
        <f>LOG(D3298)</f>
        <v>-5.0668888579861706</v>
      </c>
    </row>
    <row r="3299" spans="1:5" x14ac:dyDescent="0.2">
      <c r="A3299" t="s">
        <v>5625</v>
      </c>
      <c r="B3299">
        <v>1.3871357034858721E-5</v>
      </c>
      <c r="C3299">
        <v>0.61748504901579448</v>
      </c>
      <c r="D3299">
        <v>8.5653555785853224E-6</v>
      </c>
      <c r="E3299">
        <f>LOG(D3299)</f>
        <v>-5.0672546032049439</v>
      </c>
    </row>
    <row r="3300" spans="1:5" x14ac:dyDescent="0.2">
      <c r="A3300" t="s">
        <v>4020</v>
      </c>
      <c r="B3300">
        <v>1.4796114170515969E-5</v>
      </c>
      <c r="C3300">
        <v>0.57882688767398704</v>
      </c>
      <c r="D3300">
        <v>8.5643887149887348E-6</v>
      </c>
      <c r="E3300">
        <f>LOG(D3300)</f>
        <v>-5.06730362945052</v>
      </c>
    </row>
    <row r="3301" spans="1:5" x14ac:dyDescent="0.2">
      <c r="A3301" t="s">
        <v>1346</v>
      </c>
      <c r="B3301">
        <v>1.3871357034858721E-5</v>
      </c>
      <c r="C3301">
        <v>0.61719871451641395</v>
      </c>
      <c r="D3301">
        <v>8.5613837305130173E-6</v>
      </c>
      <c r="E3301">
        <f>LOG(D3301)</f>
        <v>-5.0674560369630637</v>
      </c>
    </row>
    <row r="3302" spans="1:5" x14ac:dyDescent="0.2">
      <c r="A3302" t="s">
        <v>7577</v>
      </c>
      <c r="B3302">
        <v>2.12694141201167E-5</v>
      </c>
      <c r="C3302">
        <v>0.40232882311652429</v>
      </c>
      <c r="D3302">
        <v>8.557298351324538E-6</v>
      </c>
      <c r="E3302">
        <f>LOG(D3302)</f>
        <v>-5.067663326012914</v>
      </c>
    </row>
    <row r="3303" spans="1:5" x14ac:dyDescent="0.2">
      <c r="A3303" t="s">
        <v>1010</v>
      </c>
      <c r="B3303">
        <v>1.3871357034858721E-5</v>
      </c>
      <c r="C3303">
        <v>0.6165229554329521</v>
      </c>
      <c r="D3303">
        <v>8.55201003499677E-6</v>
      </c>
      <c r="E3303">
        <f>LOG(D3303)</f>
        <v>-5.0679317981943708</v>
      </c>
    </row>
    <row r="3304" spans="1:5" x14ac:dyDescent="0.2">
      <c r="A3304" t="s">
        <v>799</v>
      </c>
      <c r="B3304">
        <v>1.757038557748771E-5</v>
      </c>
      <c r="C3304">
        <v>0.48611742660530111</v>
      </c>
      <c r="D3304">
        <v>8.5412706213912241E-6</v>
      </c>
      <c r="E3304">
        <f>LOG(D3304)</f>
        <v>-5.0684775177405745</v>
      </c>
    </row>
    <row r="3305" spans="1:5" x14ac:dyDescent="0.2">
      <c r="A3305" t="s">
        <v>2602</v>
      </c>
      <c r="B3305">
        <v>1.572087130617322E-5</v>
      </c>
      <c r="C3305">
        <v>0.54311475680780985</v>
      </c>
      <c r="D3305">
        <v>8.5382371962591418E-6</v>
      </c>
      <c r="E3305">
        <f>LOG(D3305)</f>
        <v>-5.0686317844588018</v>
      </c>
    </row>
    <row r="3306" spans="1:5" x14ac:dyDescent="0.2">
      <c r="A3306" t="s">
        <v>4146</v>
      </c>
      <c r="B3306">
        <v>1.4796114170515969E-5</v>
      </c>
      <c r="C3306">
        <v>0.57692048685834463</v>
      </c>
      <c r="D3306">
        <v>8.5361813908657246E-6</v>
      </c>
      <c r="E3306">
        <f>LOG(D3306)</f>
        <v>-5.0687363648798547</v>
      </c>
    </row>
    <row r="3307" spans="1:5" x14ac:dyDescent="0.2">
      <c r="A3307" t="s">
        <v>4591</v>
      </c>
      <c r="B3307">
        <v>1.017232849222973E-5</v>
      </c>
      <c r="C3307">
        <v>0.83873573647256383</v>
      </c>
      <c r="D3307">
        <v>8.5318954295711465E-6</v>
      </c>
      <c r="E3307">
        <f>LOG(D3307)</f>
        <v>-5.0689544760822587</v>
      </c>
    </row>
    <row r="3308" spans="1:5" x14ac:dyDescent="0.2">
      <c r="A3308" t="s">
        <v>1774</v>
      </c>
      <c r="B3308">
        <v>1.3871357034858721E-5</v>
      </c>
      <c r="C3308">
        <v>0.61471844955046684</v>
      </c>
      <c r="D3308">
        <v>8.5269790896293138E-6</v>
      </c>
      <c r="E3308">
        <f>LOG(D3308)</f>
        <v>-5.0692048020184286</v>
      </c>
    </row>
    <row r="3309" spans="1:5" x14ac:dyDescent="0.2">
      <c r="A3309" t="s">
        <v>1406</v>
      </c>
      <c r="B3309">
        <v>1.4796114170515969E-5</v>
      </c>
      <c r="C3309">
        <v>0.5760792823868659</v>
      </c>
      <c r="D3309">
        <v>8.523734833464976E-6</v>
      </c>
      <c r="E3309">
        <f>LOG(D3309)</f>
        <v>-5.0693700692997172</v>
      </c>
    </row>
    <row r="3310" spans="1:5" x14ac:dyDescent="0.2">
      <c r="A3310" t="s">
        <v>5937</v>
      </c>
      <c r="B3310">
        <v>1.849514271314496E-5</v>
      </c>
      <c r="C3310">
        <v>0.46068605082836872</v>
      </c>
      <c r="D3310">
        <v>8.520454256025832E-6</v>
      </c>
      <c r="E3310">
        <f>LOG(D3310)</f>
        <v>-5.0695372508170538</v>
      </c>
    </row>
    <row r="3311" spans="1:5" x14ac:dyDescent="0.2">
      <c r="A3311" t="s">
        <v>1645</v>
      </c>
      <c r="B3311">
        <v>1.572087130617322E-5</v>
      </c>
      <c r="C3311">
        <v>0.54154132762580209</v>
      </c>
      <c r="D3311">
        <v>8.5135015185794202E-6</v>
      </c>
      <c r="E3311">
        <f>LOG(D3311)</f>
        <v>-5.0698917821678142</v>
      </c>
    </row>
    <row r="3312" spans="1:5" x14ac:dyDescent="0.2">
      <c r="A3312" t="s">
        <v>1561</v>
      </c>
      <c r="B3312">
        <v>1.664562844183046E-5</v>
      </c>
      <c r="C3312">
        <v>0.51122890587821623</v>
      </c>
      <c r="D3312">
        <v>8.5097264159723055E-6</v>
      </c>
      <c r="E3312">
        <f>LOG(D3312)</f>
        <v>-5.0700844020709335</v>
      </c>
    </row>
    <row r="3313" spans="1:5" x14ac:dyDescent="0.2">
      <c r="A3313" t="s">
        <v>4245</v>
      </c>
      <c r="B3313">
        <v>1.202184276354422E-5</v>
      </c>
      <c r="C3313">
        <v>0.70675373192996416</v>
      </c>
      <c r="D3313">
        <v>8.4964822378101139E-6</v>
      </c>
      <c r="E3313">
        <f>LOG(D3313)</f>
        <v>-5.070760846159458</v>
      </c>
    </row>
    <row r="3314" spans="1:5" x14ac:dyDescent="0.2">
      <c r="A3314" t="s">
        <v>3025</v>
      </c>
      <c r="B3314">
        <v>1.664562844183046E-5</v>
      </c>
      <c r="C3314">
        <v>0.51004335770868903</v>
      </c>
      <c r="D3314">
        <v>8.4899922216424623E-6</v>
      </c>
      <c r="E3314">
        <f>LOG(D3314)</f>
        <v>-5.0710927076476029</v>
      </c>
    </row>
    <row r="3315" spans="1:5" x14ac:dyDescent="0.2">
      <c r="A3315" t="s">
        <v>10387</v>
      </c>
      <c r="B3315">
        <v>2.12694141201167E-5</v>
      </c>
      <c r="C3315">
        <v>0.39911595963685359</v>
      </c>
      <c r="D3315">
        <v>8.4889626274640237E-6</v>
      </c>
      <c r="E3315">
        <f>LOG(D3315)</f>
        <v>-5.0711453783890965</v>
      </c>
    </row>
    <row r="3316" spans="1:5" x14ac:dyDescent="0.2">
      <c r="A3316" t="s">
        <v>2852</v>
      </c>
      <c r="B3316">
        <v>1.202184276354422E-5</v>
      </c>
      <c r="C3316">
        <v>0.70587356451469518</v>
      </c>
      <c r="D3316">
        <v>8.4859010035381555E-6</v>
      </c>
      <c r="E3316">
        <f>LOG(D3316)</f>
        <v>-5.0713020390162438</v>
      </c>
    </row>
    <row r="3317" spans="1:5" x14ac:dyDescent="0.2">
      <c r="A3317" t="s">
        <v>4002</v>
      </c>
      <c r="B3317">
        <v>1.572087130617322E-5</v>
      </c>
      <c r="C3317">
        <v>0.53962336809431988</v>
      </c>
      <c r="D3317">
        <v>8.483349523614541E-6</v>
      </c>
      <c r="E3317">
        <f>LOG(D3317)</f>
        <v>-5.0714326392048719</v>
      </c>
    </row>
    <row r="3318" spans="1:5" x14ac:dyDescent="0.2">
      <c r="A3318" t="s">
        <v>3368</v>
      </c>
      <c r="B3318">
        <v>1.3871357034858721E-5</v>
      </c>
      <c r="C3318">
        <v>0.6114377832755522</v>
      </c>
      <c r="D3318">
        <v>8.4814717964177522E-6</v>
      </c>
      <c r="E3318">
        <f>LOG(D3318)</f>
        <v>-5.0715287777433247</v>
      </c>
    </row>
    <row r="3319" spans="1:5" x14ac:dyDescent="0.2">
      <c r="A3319" t="s">
        <v>5142</v>
      </c>
      <c r="B3319">
        <v>1.941989984880221E-5</v>
      </c>
      <c r="C3319">
        <v>0.43621223483206362</v>
      </c>
      <c r="D3319">
        <v>8.4711979132608657E-6</v>
      </c>
      <c r="E3319">
        <f>LOG(D3319)</f>
        <v>-5.0720551716842692</v>
      </c>
    </row>
    <row r="3320" spans="1:5" x14ac:dyDescent="0.2">
      <c r="A3320" t="s">
        <v>8189</v>
      </c>
      <c r="B3320">
        <v>2.034465698445946E-5</v>
      </c>
      <c r="C3320">
        <v>0.41596491640284622</v>
      </c>
      <c r="D3320">
        <v>8.4626635417852581E-6</v>
      </c>
      <c r="E3320">
        <f>LOG(D3320)</f>
        <v>-5.0724929254431528</v>
      </c>
    </row>
    <row r="3321" spans="1:5" x14ac:dyDescent="0.2">
      <c r="A3321" t="s">
        <v>1620</v>
      </c>
      <c r="B3321">
        <v>1.664562844183046E-5</v>
      </c>
      <c r="C3321">
        <v>0.50820032338570598</v>
      </c>
      <c r="D3321">
        <v>8.4593137570965468E-6</v>
      </c>
      <c r="E3321">
        <f>LOG(D3321)</f>
        <v>-5.0726648667002738</v>
      </c>
    </row>
    <row r="3322" spans="1:5" x14ac:dyDescent="0.2">
      <c r="A3322" t="s">
        <v>2886</v>
      </c>
      <c r="B3322">
        <v>1.664562844183046E-5</v>
      </c>
      <c r="C3322">
        <v>0.50820032338570598</v>
      </c>
      <c r="D3322">
        <v>8.4593137570965468E-6</v>
      </c>
      <c r="E3322">
        <f>LOG(D3322)</f>
        <v>-5.0726648667002738</v>
      </c>
    </row>
    <row r="3323" spans="1:5" x14ac:dyDescent="0.2">
      <c r="A3323" t="s">
        <v>4260</v>
      </c>
      <c r="B3323">
        <v>1.664562844183046E-5</v>
      </c>
      <c r="C3323">
        <v>0.50820032338570598</v>
      </c>
      <c r="D3323">
        <v>8.4593137570965468E-6</v>
      </c>
      <c r="E3323">
        <f>LOG(D3323)</f>
        <v>-5.0726648667002738</v>
      </c>
    </row>
    <row r="3324" spans="1:5" x14ac:dyDescent="0.2">
      <c r="A3324" t="s">
        <v>1344</v>
      </c>
      <c r="B3324">
        <v>1.4796114170515969E-5</v>
      </c>
      <c r="C3324">
        <v>0.57166765795731844</v>
      </c>
      <c r="D3324">
        <v>8.4584599347279555E-6</v>
      </c>
      <c r="E3324">
        <f>LOG(D3324)</f>
        <v>-5.0727087034781233</v>
      </c>
    </row>
    <row r="3325" spans="1:5" x14ac:dyDescent="0.2">
      <c r="A3325" t="s">
        <v>2392</v>
      </c>
      <c r="B3325">
        <v>1.4796114170515969E-5</v>
      </c>
      <c r="C3325">
        <v>0.57166765795731844</v>
      </c>
      <c r="D3325">
        <v>8.4584599347279555E-6</v>
      </c>
      <c r="E3325">
        <f>LOG(D3325)</f>
        <v>-5.0727087034781233</v>
      </c>
    </row>
    <row r="3326" spans="1:5" x14ac:dyDescent="0.2">
      <c r="A3326" t="s">
        <v>11132</v>
      </c>
      <c r="B3326">
        <v>2.5893199798402941E-5</v>
      </c>
      <c r="C3326">
        <v>0.32647633574498042</v>
      </c>
      <c r="D3326">
        <v>8.4535169908952575E-6</v>
      </c>
      <c r="E3326">
        <f>LOG(D3326)</f>
        <v>-5.0729625701078458</v>
      </c>
    </row>
    <row r="3327" spans="1:5" x14ac:dyDescent="0.2">
      <c r="A3327" t="s">
        <v>2814</v>
      </c>
      <c r="B3327">
        <v>1.3871357034858721E-5</v>
      </c>
      <c r="C3327">
        <v>0.60904417747496908</v>
      </c>
      <c r="D3327">
        <v>8.4482692357571555E-6</v>
      </c>
      <c r="E3327">
        <f>LOG(D3327)</f>
        <v>-5.0732322541686345</v>
      </c>
    </row>
    <row r="3328" spans="1:5" x14ac:dyDescent="0.2">
      <c r="A3328" t="s">
        <v>3439</v>
      </c>
      <c r="B3328">
        <v>1.109708562788698E-5</v>
      </c>
      <c r="C3328">
        <v>0.7607206260787045</v>
      </c>
      <c r="D3328">
        <v>8.4417819264951756E-6</v>
      </c>
      <c r="E3328">
        <f>LOG(D3328)</f>
        <v>-5.0735658710092659</v>
      </c>
    </row>
    <row r="3329" spans="1:5" x14ac:dyDescent="0.2">
      <c r="A3329" t="s">
        <v>3952</v>
      </c>
      <c r="B3329">
        <v>1.2946599899201471E-5</v>
      </c>
      <c r="C3329">
        <v>0.65142811762953379</v>
      </c>
      <c r="D3329">
        <v>8.4337792020395261E-6</v>
      </c>
      <c r="E3329">
        <f>LOG(D3329)</f>
        <v>-5.0739777730853319</v>
      </c>
    </row>
    <row r="3330" spans="1:5" x14ac:dyDescent="0.2">
      <c r="A3330" t="s">
        <v>901</v>
      </c>
      <c r="B3330">
        <v>1.109708562788698E-5</v>
      </c>
      <c r="C3330">
        <v>0.7596712535325727</v>
      </c>
      <c r="D3330">
        <v>8.4301369494951967E-6</v>
      </c>
      <c r="E3330">
        <f>LOG(D3330)</f>
        <v>-5.0741653701051561</v>
      </c>
    </row>
    <row r="3331" spans="1:5" x14ac:dyDescent="0.2">
      <c r="A3331" t="s">
        <v>5512</v>
      </c>
      <c r="B3331">
        <v>1.3871357034858721E-5</v>
      </c>
      <c r="C3331">
        <v>0.60734912854192047</v>
      </c>
      <c r="D3331">
        <v>8.4247566068152816E-6</v>
      </c>
      <c r="E3331">
        <f>LOG(D3331)</f>
        <v>-5.0744426371443332</v>
      </c>
    </row>
    <row r="3332" spans="1:5" x14ac:dyDescent="0.2">
      <c r="A3332" t="s">
        <v>10156</v>
      </c>
      <c r="B3332">
        <v>2.4043685527088451E-5</v>
      </c>
      <c r="C3332">
        <v>0.3503190476731709</v>
      </c>
      <c r="D3332">
        <v>8.4229610164028274E-6</v>
      </c>
      <c r="E3332">
        <f>LOG(D3332)</f>
        <v>-5.0745352093286824</v>
      </c>
    </row>
    <row r="3333" spans="1:5" x14ac:dyDescent="0.2">
      <c r="A3333" t="s">
        <v>2945</v>
      </c>
      <c r="B3333">
        <v>1.202184276354422E-5</v>
      </c>
      <c r="C3333">
        <v>0.69979855214297837</v>
      </c>
      <c r="D3333">
        <v>8.412868160018789E-6</v>
      </c>
      <c r="E3333">
        <f>LOG(D3333)</f>
        <v>-5.0750559169592231</v>
      </c>
    </row>
    <row r="3334" spans="1:5" x14ac:dyDescent="0.2">
      <c r="A3334" t="s">
        <v>5340</v>
      </c>
      <c r="B3334">
        <v>1.202184276354422E-5</v>
      </c>
      <c r="C3334">
        <v>0.69960628158550109</v>
      </c>
      <c r="D3334">
        <v>8.4105567136087393E-6</v>
      </c>
      <c r="E3334">
        <f>LOG(D3334)</f>
        <v>-5.0751752563250134</v>
      </c>
    </row>
    <row r="3335" spans="1:5" x14ac:dyDescent="0.2">
      <c r="A3335" t="s">
        <v>927</v>
      </c>
      <c r="B3335">
        <v>1.664562844183046E-5</v>
      </c>
      <c r="C3335">
        <v>0.50507985760527951</v>
      </c>
      <c r="D3335">
        <v>8.4073716431501204E-6</v>
      </c>
      <c r="E3335">
        <f>LOG(D3335)</f>
        <v>-5.075339754414415</v>
      </c>
    </row>
    <row r="3336" spans="1:5" x14ac:dyDescent="0.2">
      <c r="A3336" t="s">
        <v>1681</v>
      </c>
      <c r="B3336">
        <v>1.202184276354422E-5</v>
      </c>
      <c r="C3336">
        <v>0.69918879049240878</v>
      </c>
      <c r="D3336">
        <v>8.4055377013324034E-6</v>
      </c>
      <c r="E3336">
        <f>LOG(D3336)</f>
        <v>-5.0754344995651088</v>
      </c>
    </row>
    <row r="3337" spans="1:5" x14ac:dyDescent="0.2">
      <c r="A3337" t="s">
        <v>5754</v>
      </c>
      <c r="B3337">
        <v>1.3871357034858721E-5</v>
      </c>
      <c r="C3337">
        <v>0.60557621739333134</v>
      </c>
      <c r="D3337">
        <v>8.4001639232821214E-6</v>
      </c>
      <c r="E3337">
        <f>LOG(D3337)</f>
        <v>-5.0757122389045168</v>
      </c>
    </row>
    <row r="3338" spans="1:5" x14ac:dyDescent="0.2">
      <c r="A3338" t="s">
        <v>4231</v>
      </c>
      <c r="B3338">
        <v>1.664562844183046E-5</v>
      </c>
      <c r="C3338">
        <v>0.50454767431633685</v>
      </c>
      <c r="D3338">
        <v>8.3985131178594303E-6</v>
      </c>
      <c r="E3338">
        <f>LOG(D3338)</f>
        <v>-5.0757975951127845</v>
      </c>
    </row>
    <row r="3339" spans="1:5" x14ac:dyDescent="0.2">
      <c r="A3339" t="s">
        <v>1188</v>
      </c>
      <c r="B3339">
        <v>1.202184276354422E-5</v>
      </c>
      <c r="C3339">
        <v>0.69858011578735812</v>
      </c>
      <c r="D3339">
        <v>8.3982203097341381E-6</v>
      </c>
      <c r="E3339">
        <f>LOG(D3339)</f>
        <v>-5.0758127367417964</v>
      </c>
    </row>
    <row r="3340" spans="1:5" x14ac:dyDescent="0.2">
      <c r="A3340" t="s">
        <v>4669</v>
      </c>
      <c r="B3340">
        <v>1.757038557748771E-5</v>
      </c>
      <c r="C3340">
        <v>0.47792610502825361</v>
      </c>
      <c r="D3340">
        <v>8.3973459428933056E-6</v>
      </c>
      <c r="E3340">
        <f>LOG(D3340)</f>
        <v>-5.0758579549486456</v>
      </c>
    </row>
    <row r="3341" spans="1:5" x14ac:dyDescent="0.2">
      <c r="A3341" t="s">
        <v>4822</v>
      </c>
      <c r="B3341">
        <v>2.2194171255773951E-5</v>
      </c>
      <c r="C3341">
        <v>0.37786388869417592</v>
      </c>
      <c r="D3341">
        <v>8.3863758570512462E-6</v>
      </c>
      <c r="E3341">
        <f>LOG(D3341)</f>
        <v>-5.0764256774696026</v>
      </c>
    </row>
    <row r="3342" spans="1:5" x14ac:dyDescent="0.2">
      <c r="A3342" t="s">
        <v>3982</v>
      </c>
      <c r="B3342">
        <v>1.664562844183046E-5</v>
      </c>
      <c r="C3342">
        <v>0.50378914417047937</v>
      </c>
      <c r="D3342">
        <v>8.3858869068895593E-6</v>
      </c>
      <c r="E3342">
        <f>LOG(D3342)</f>
        <v>-5.0764509988421809</v>
      </c>
    </row>
    <row r="3343" spans="1:5" x14ac:dyDescent="0.2">
      <c r="A3343" t="s">
        <v>1764</v>
      </c>
      <c r="B3343">
        <v>1.202184276354422E-5</v>
      </c>
      <c r="C3343">
        <v>0.69745433806655399</v>
      </c>
      <c r="D3343">
        <v>8.3846863869879283E-6</v>
      </c>
      <c r="E3343">
        <f>LOG(D3343)</f>
        <v>-5.0765131767010345</v>
      </c>
    </row>
    <row r="3344" spans="1:5" x14ac:dyDescent="0.2">
      <c r="A3344" t="s">
        <v>6979</v>
      </c>
      <c r="B3344">
        <v>1.202184276354422E-5</v>
      </c>
      <c r="C3344">
        <v>0.69644839029545036</v>
      </c>
      <c r="D3344">
        <v>8.372593041055383E-6</v>
      </c>
      <c r="E3344">
        <f>LOG(D3344)</f>
        <v>-5.0771400176319377</v>
      </c>
    </row>
    <row r="3345" spans="1:5" x14ac:dyDescent="0.2">
      <c r="A3345" t="s">
        <v>665</v>
      </c>
      <c r="B3345">
        <v>1.572087130617322E-5</v>
      </c>
      <c r="C3345">
        <v>0.53187082582350942</v>
      </c>
      <c r="D3345">
        <v>8.3614728042794619E-6</v>
      </c>
      <c r="E3345">
        <f>LOG(D3345)</f>
        <v>-5.0777172184419221</v>
      </c>
    </row>
    <row r="3346" spans="1:5" x14ac:dyDescent="0.2">
      <c r="A3346" t="s">
        <v>3865</v>
      </c>
      <c r="B3346">
        <v>2.4968442662745701E-5</v>
      </c>
      <c r="C3346">
        <v>0.33476377191035289</v>
      </c>
      <c r="D3346">
        <v>8.3585300445081256E-6</v>
      </c>
      <c r="E3346">
        <f>LOG(D3346)</f>
        <v>-5.0778700921411692</v>
      </c>
    </row>
    <row r="3347" spans="1:5" x14ac:dyDescent="0.2">
      <c r="A3347" t="s">
        <v>4766</v>
      </c>
      <c r="B3347">
        <v>1.109708562788698E-5</v>
      </c>
      <c r="C3347">
        <v>0.75271343009895542</v>
      </c>
      <c r="D3347">
        <v>8.3529253870686266E-6</v>
      </c>
      <c r="E3347">
        <f>LOG(D3347)</f>
        <v>-5.0781613979343909</v>
      </c>
    </row>
    <row r="3348" spans="1:5" x14ac:dyDescent="0.2">
      <c r="A3348" t="s">
        <v>10295</v>
      </c>
      <c r="B3348">
        <v>2.8667471205374688E-5</v>
      </c>
      <c r="C3348">
        <v>0.29055946814974509</v>
      </c>
      <c r="D3348">
        <v>8.3296051866318017E-6</v>
      </c>
      <c r="E3348">
        <f>LOG(D3348)</f>
        <v>-5.0793755831467235</v>
      </c>
    </row>
    <row r="3349" spans="1:5" x14ac:dyDescent="0.2">
      <c r="A3349" t="s">
        <v>3461</v>
      </c>
      <c r="B3349">
        <v>1.202184276354422E-5</v>
      </c>
      <c r="C3349">
        <v>0.69284383767157887</v>
      </c>
      <c r="D3349">
        <v>8.32925967617828E-6</v>
      </c>
      <c r="E3349">
        <f>LOG(D3349)</f>
        <v>-5.079393597973624</v>
      </c>
    </row>
    <row r="3350" spans="1:5" x14ac:dyDescent="0.2">
      <c r="A3350" t="s">
        <v>2058</v>
      </c>
      <c r="B3350">
        <v>1.017232849222973E-5</v>
      </c>
      <c r="C3350">
        <v>0.81798636279243531</v>
      </c>
      <c r="D3350">
        <v>8.3208259844888526E-6</v>
      </c>
      <c r="E3350">
        <f>LOG(D3350)</f>
        <v>-5.0798335604039302</v>
      </c>
    </row>
    <row r="3351" spans="1:5" x14ac:dyDescent="0.2">
      <c r="A3351" t="s">
        <v>1297</v>
      </c>
      <c r="B3351">
        <v>1.2946599899201471E-5</v>
      </c>
      <c r="C3351">
        <v>0.64177781072079343</v>
      </c>
      <c r="D3351">
        <v>8.3088405395875653E-6</v>
      </c>
      <c r="E3351">
        <f>LOG(D3351)</f>
        <v>-5.0804595757816315</v>
      </c>
    </row>
    <row r="3352" spans="1:5" x14ac:dyDescent="0.2">
      <c r="A3352" t="s">
        <v>8650</v>
      </c>
      <c r="B3352">
        <v>2.034465698445946E-5</v>
      </c>
      <c r="C3352">
        <v>0.40840180075207871</v>
      </c>
      <c r="D3352">
        <v>8.3087945481365969E-6</v>
      </c>
      <c r="E3352">
        <f>LOG(D3352)</f>
        <v>-5.0804619797137516</v>
      </c>
    </row>
    <row r="3353" spans="1:5" x14ac:dyDescent="0.2">
      <c r="A3353" t="s">
        <v>852</v>
      </c>
      <c r="B3353">
        <v>1.664562844183046E-5</v>
      </c>
      <c r="C3353">
        <v>0.49913774136532402</v>
      </c>
      <c r="D3353">
        <v>8.3084613840616537E-6</v>
      </c>
      <c r="E3353">
        <f>LOG(D3353)</f>
        <v>-5.0804793943001219</v>
      </c>
    </row>
    <row r="3354" spans="1:5" x14ac:dyDescent="0.2">
      <c r="A3354" t="s">
        <v>5473</v>
      </c>
      <c r="B3354">
        <v>1.3871357034858721E-5</v>
      </c>
      <c r="C3354">
        <v>0.59891734594042112</v>
      </c>
      <c r="D3354">
        <v>8.3077963399095743E-6</v>
      </c>
      <c r="E3354">
        <f>LOG(D3354)</f>
        <v>-5.0805141584462277</v>
      </c>
    </row>
    <row r="3355" spans="1:5" x14ac:dyDescent="0.2">
      <c r="A3355" t="s">
        <v>4122</v>
      </c>
      <c r="B3355">
        <v>1.941989984880221E-5</v>
      </c>
      <c r="C3355">
        <v>0.4274082482282755</v>
      </c>
      <c r="D3355">
        <v>8.3002253751451027E-6</v>
      </c>
      <c r="E3355">
        <f>LOG(D3355)</f>
        <v>-5.0809101151115152</v>
      </c>
    </row>
    <row r="3356" spans="1:5" x14ac:dyDescent="0.2">
      <c r="A3356" t="s">
        <v>5622</v>
      </c>
      <c r="B3356">
        <v>1.202184276354422E-5</v>
      </c>
      <c r="C3356">
        <v>0.69017203433569063</v>
      </c>
      <c r="D3356">
        <v>8.2971396765791173E-6</v>
      </c>
      <c r="E3356">
        <f>LOG(D3356)</f>
        <v>-5.0810715988014001</v>
      </c>
    </row>
    <row r="3357" spans="1:5" x14ac:dyDescent="0.2">
      <c r="A3357" t="s">
        <v>5291</v>
      </c>
      <c r="B3357">
        <v>1.941989984880221E-5</v>
      </c>
      <c r="C3357">
        <v>0.42707092811686193</v>
      </c>
      <c r="D3357">
        <v>8.2936746523644646E-6</v>
      </c>
      <c r="E3357">
        <f>LOG(D3357)</f>
        <v>-5.0812530053180582</v>
      </c>
    </row>
    <row r="3358" spans="1:5" x14ac:dyDescent="0.2">
      <c r="A3358" t="s">
        <v>1130</v>
      </c>
      <c r="B3358">
        <v>1.4796114170515969E-5</v>
      </c>
      <c r="C3358">
        <v>0.56033467693164019</v>
      </c>
      <c r="D3358">
        <v>8.2907758535797278E-6</v>
      </c>
      <c r="E3358">
        <f>LOG(D3358)</f>
        <v>-5.0814048261249916</v>
      </c>
    </row>
    <row r="3359" spans="1:5" x14ac:dyDescent="0.2">
      <c r="A3359" t="s">
        <v>7724</v>
      </c>
      <c r="B3359">
        <v>1.202184276354422E-5</v>
      </c>
      <c r="C3359">
        <v>0.68935985423710289</v>
      </c>
      <c r="D3359">
        <v>8.2873757751382167E-6</v>
      </c>
      <c r="E3359">
        <f>LOG(D3359)</f>
        <v>-5.0815829684606344</v>
      </c>
    </row>
    <row r="3360" spans="1:5" x14ac:dyDescent="0.2">
      <c r="A3360" t="s">
        <v>2567</v>
      </c>
      <c r="B3360">
        <v>1.3871357034858721E-5</v>
      </c>
      <c r="C3360">
        <v>0.5973042706131646</v>
      </c>
      <c r="D3360">
        <v>8.2854207961210782E-6</v>
      </c>
      <c r="E3360">
        <f>LOG(D3360)</f>
        <v>-5.0816854299371474</v>
      </c>
    </row>
    <row r="3361" spans="1:5" x14ac:dyDescent="0.2">
      <c r="A3361" t="s">
        <v>10694</v>
      </c>
      <c r="B3361">
        <v>1.757038557748771E-5</v>
      </c>
      <c r="C3361">
        <v>0.47120982759616281</v>
      </c>
      <c r="D3361">
        <v>8.2793383587660914E-6</v>
      </c>
      <c r="E3361">
        <f>LOG(D3361)</f>
        <v>-5.0820043683622478</v>
      </c>
    </row>
    <row r="3362" spans="1:5" x14ac:dyDescent="0.2">
      <c r="A3362" t="s">
        <v>3137</v>
      </c>
      <c r="B3362">
        <v>1.2946599899201471E-5</v>
      </c>
      <c r="C3362">
        <v>0.63936019316061554</v>
      </c>
      <c r="D3362">
        <v>8.2775406123266594E-6</v>
      </c>
      <c r="E3362">
        <f>LOG(D3362)</f>
        <v>-5.0820986797796275</v>
      </c>
    </row>
    <row r="3363" spans="1:5" x14ac:dyDescent="0.2">
      <c r="A3363" t="s">
        <v>4617</v>
      </c>
      <c r="B3363">
        <v>1.664562844183046E-5</v>
      </c>
      <c r="C3363">
        <v>0.49726170248840218</v>
      </c>
      <c r="D3363">
        <v>8.2772335379739855E-6</v>
      </c>
      <c r="E3363">
        <f>LOG(D3363)</f>
        <v>-5.0821147912282889</v>
      </c>
    </row>
    <row r="3364" spans="1:5" x14ac:dyDescent="0.2">
      <c r="A3364" t="s">
        <v>9885</v>
      </c>
      <c r="B3364">
        <v>1.664562844183046E-5</v>
      </c>
      <c r="C3364">
        <v>0.496944644064088</v>
      </c>
      <c r="D3364">
        <v>8.2719559012484989E-6</v>
      </c>
      <c r="E3364">
        <f>LOG(D3364)</f>
        <v>-5.0823917895179624</v>
      </c>
    </row>
    <row r="3365" spans="1:5" x14ac:dyDescent="0.2">
      <c r="A3365" t="s">
        <v>3866</v>
      </c>
      <c r="B3365">
        <v>1.3871357034858721E-5</v>
      </c>
      <c r="C3365">
        <v>0.59623666254358409</v>
      </c>
      <c r="D3365">
        <v>8.2706116234146298E-6</v>
      </c>
      <c r="E3365">
        <f>LOG(D3365)</f>
        <v>-5.0824623725693305</v>
      </c>
    </row>
    <row r="3366" spans="1:5" x14ac:dyDescent="0.2">
      <c r="A3366" t="s">
        <v>3619</v>
      </c>
      <c r="B3366">
        <v>7.2131056581265339E-5</v>
      </c>
      <c r="C3366">
        <v>0.1146031188037582</v>
      </c>
      <c r="D3366">
        <v>8.2664440468233542E-6</v>
      </c>
      <c r="E3366">
        <f>LOG(D3366)</f>
        <v>-5.0826812695230457</v>
      </c>
    </row>
    <row r="3367" spans="1:5" x14ac:dyDescent="0.2">
      <c r="A3367" t="s">
        <v>2564</v>
      </c>
      <c r="B3367">
        <v>1.4796114170515969E-5</v>
      </c>
      <c r="C3367">
        <v>0.55835826649379294</v>
      </c>
      <c r="D3367">
        <v>8.2615326590935408E-6</v>
      </c>
      <c r="E3367">
        <f>LOG(D3367)</f>
        <v>-5.082939375967686</v>
      </c>
    </row>
    <row r="3368" spans="1:5" x14ac:dyDescent="0.2">
      <c r="A3368" t="s">
        <v>2660</v>
      </c>
      <c r="B3368">
        <v>1.2946599899201471E-5</v>
      </c>
      <c r="C3368">
        <v>0.63743188283614216</v>
      </c>
      <c r="D3368">
        <v>8.2525755500742035E-6</v>
      </c>
      <c r="E3368">
        <f>LOG(D3368)</f>
        <v>-5.0834104911321383</v>
      </c>
    </row>
    <row r="3369" spans="1:5" x14ac:dyDescent="0.2">
      <c r="A3369" t="s">
        <v>1236</v>
      </c>
      <c r="B3369">
        <v>1.572087130617322E-5</v>
      </c>
      <c r="C3369">
        <v>0.52469121581701239</v>
      </c>
      <c r="D3369">
        <v>8.2486030793388089E-6</v>
      </c>
      <c r="E3369">
        <f>LOG(D3369)</f>
        <v>-5.0836195940322373</v>
      </c>
    </row>
    <row r="3370" spans="1:5" x14ac:dyDescent="0.2">
      <c r="A3370" t="s">
        <v>6300</v>
      </c>
      <c r="B3370">
        <v>1.202184276354422E-5</v>
      </c>
      <c r="C3370">
        <v>0.68601316997551287</v>
      </c>
      <c r="D3370">
        <v>8.2471424631661529E-6</v>
      </c>
      <c r="E3370">
        <f>LOG(D3370)</f>
        <v>-5.0836965032624368</v>
      </c>
    </row>
    <row r="3371" spans="1:5" x14ac:dyDescent="0.2">
      <c r="A3371" t="s">
        <v>4149</v>
      </c>
      <c r="B3371">
        <v>1.4796114170515969E-5</v>
      </c>
      <c r="C3371">
        <v>0.55716444363227824</v>
      </c>
      <c r="D3371">
        <v>8.2438687197351963E-6</v>
      </c>
      <c r="E3371">
        <f>LOG(D3371)</f>
        <v>-5.0838689328011881</v>
      </c>
    </row>
    <row r="3372" spans="1:5" x14ac:dyDescent="0.2">
      <c r="A3372" t="s">
        <v>1483</v>
      </c>
      <c r="B3372">
        <v>1.109708562788698E-5</v>
      </c>
      <c r="C3372">
        <v>0.74263558649539807</v>
      </c>
      <c r="D3372">
        <v>8.2410906936554982E-6</v>
      </c>
      <c r="E3372">
        <f>LOG(D3372)</f>
        <v>-5.0840153063988618</v>
      </c>
    </row>
    <row r="3373" spans="1:5" x14ac:dyDescent="0.2">
      <c r="A3373" t="s">
        <v>2737</v>
      </c>
      <c r="B3373">
        <v>1.664562844183046E-5</v>
      </c>
      <c r="C3373">
        <v>0.49456871067515101</v>
      </c>
      <c r="D3373">
        <v>8.2324069968537149E-6</v>
      </c>
      <c r="E3373">
        <f>LOG(D3373)</f>
        <v>-5.084473166899854</v>
      </c>
    </row>
    <row r="3374" spans="1:5" x14ac:dyDescent="0.2">
      <c r="A3374" t="s">
        <v>2803</v>
      </c>
      <c r="B3374">
        <v>2.6817956934060191E-5</v>
      </c>
      <c r="C3374">
        <v>0.30690423100776942</v>
      </c>
      <c r="D3374">
        <v>8.2305444500472216E-6</v>
      </c>
      <c r="E3374">
        <f>LOG(D3374)</f>
        <v>-5.0845714352822169</v>
      </c>
    </row>
    <row r="3375" spans="1:5" x14ac:dyDescent="0.2">
      <c r="A3375" t="s">
        <v>5581</v>
      </c>
      <c r="B3375">
        <v>2.034465698445946E-5</v>
      </c>
      <c r="C3375">
        <v>0.40338969078769582</v>
      </c>
      <c r="D3375">
        <v>8.2068248901428362E-6</v>
      </c>
      <c r="E3375">
        <f>LOG(D3375)</f>
        <v>-5.0858248330634144</v>
      </c>
    </row>
    <row r="3376" spans="1:5" x14ac:dyDescent="0.2">
      <c r="A3376" t="s">
        <v>4357</v>
      </c>
      <c r="B3376">
        <v>1.2946599899201471E-5</v>
      </c>
      <c r="C3376">
        <v>0.6329150123857108</v>
      </c>
      <c r="D3376">
        <v>8.1940974355559426E-6</v>
      </c>
      <c r="E3376">
        <f>LOG(D3376)</f>
        <v>-5.0864988761806922</v>
      </c>
    </row>
    <row r="3377" spans="1:5" x14ac:dyDescent="0.2">
      <c r="A3377" t="s">
        <v>6407</v>
      </c>
      <c r="B3377">
        <v>2.12694141201167E-5</v>
      </c>
      <c r="C3377">
        <v>0.38518865515841377</v>
      </c>
      <c r="D3377">
        <v>8.1927370209351307E-6</v>
      </c>
      <c r="E3377">
        <f>LOG(D3377)</f>
        <v>-5.0865709853566097</v>
      </c>
    </row>
    <row r="3378" spans="1:5" x14ac:dyDescent="0.2">
      <c r="A3378" t="s">
        <v>2341</v>
      </c>
      <c r="B3378">
        <v>1.109708562788698E-5</v>
      </c>
      <c r="C3378">
        <v>0.73796077658697667</v>
      </c>
      <c r="D3378">
        <v>8.1892139278076507E-6</v>
      </c>
      <c r="E3378">
        <f>LOG(D3378)</f>
        <v>-5.086757783611942</v>
      </c>
    </row>
    <row r="3379" spans="1:5" x14ac:dyDescent="0.2">
      <c r="A3379" t="s">
        <v>3378</v>
      </c>
      <c r="B3379">
        <v>1.4796114170515969E-5</v>
      </c>
      <c r="C3379">
        <v>0.55328483910239101</v>
      </c>
      <c r="D3379">
        <v>8.1864656481745356E-6</v>
      </c>
      <c r="E3379">
        <f>LOG(D3379)</f>
        <v>-5.0869035562114924</v>
      </c>
    </row>
    <row r="3380" spans="1:5" x14ac:dyDescent="0.2">
      <c r="A3380" t="s">
        <v>5832</v>
      </c>
      <c r="B3380">
        <v>1.109708562788698E-5</v>
      </c>
      <c r="C3380">
        <v>0.73725547528671687</v>
      </c>
      <c r="D3380">
        <v>8.1813871388852077E-6</v>
      </c>
      <c r="E3380">
        <f>LOG(D3380)</f>
        <v>-5.087173056268723</v>
      </c>
    </row>
    <row r="3381" spans="1:5" x14ac:dyDescent="0.2">
      <c r="A3381" t="s">
        <v>5050</v>
      </c>
      <c r="B3381">
        <v>1.849514271314496E-5</v>
      </c>
      <c r="C3381">
        <v>0.44228093758358411</v>
      </c>
      <c r="D3381">
        <v>8.1800490599119468E-6</v>
      </c>
      <c r="E3381">
        <f>LOG(D3381)</f>
        <v>-5.0872440916361157</v>
      </c>
    </row>
    <row r="3382" spans="1:5" x14ac:dyDescent="0.2">
      <c r="A3382" t="s">
        <v>230</v>
      </c>
      <c r="B3382">
        <v>2.2194171255773951E-5</v>
      </c>
      <c r="C3382">
        <v>0.36822676765957368</v>
      </c>
      <c r="D3382">
        <v>8.1724879423966662E-6</v>
      </c>
      <c r="E3382">
        <f>LOG(D3382)</f>
        <v>-5.0876457115006621</v>
      </c>
    </row>
    <row r="3383" spans="1:5" x14ac:dyDescent="0.2">
      <c r="A3383" t="s">
        <v>1263</v>
      </c>
      <c r="B3383">
        <v>1.2946599899201471E-5</v>
      </c>
      <c r="C3383">
        <v>0.63040529703045145</v>
      </c>
      <c r="D3383">
        <v>8.1616051549905176E-6</v>
      </c>
      <c r="E3383">
        <f>LOG(D3383)</f>
        <v>-5.088224419505984</v>
      </c>
    </row>
    <row r="3384" spans="1:5" x14ac:dyDescent="0.2">
      <c r="A3384" t="s">
        <v>9688</v>
      </c>
      <c r="B3384">
        <v>4.1614071104576157E-5</v>
      </c>
      <c r="C3384">
        <v>0.19595610654136439</v>
      </c>
      <c r="D3384">
        <v>8.1545313509882401E-6</v>
      </c>
      <c r="E3384">
        <f>LOG(D3384)</f>
        <v>-5.0886009932415135</v>
      </c>
    </row>
    <row r="3385" spans="1:5" x14ac:dyDescent="0.2">
      <c r="A3385" t="s">
        <v>434</v>
      </c>
      <c r="B3385">
        <v>1.3871357034858721E-5</v>
      </c>
      <c r="C3385">
        <v>0.58757334773547432</v>
      </c>
      <c r="D3385">
        <v>8.1504396906059611E-6</v>
      </c>
      <c r="E3385">
        <f>LOG(D3385)</f>
        <v>-5.0888189618056545</v>
      </c>
    </row>
    <row r="3386" spans="1:5" x14ac:dyDescent="0.2">
      <c r="A3386" t="s">
        <v>1491</v>
      </c>
      <c r="B3386">
        <v>1.202184276354422E-5</v>
      </c>
      <c r="C3386">
        <v>0.67767513422951442</v>
      </c>
      <c r="D3386">
        <v>8.1469039084709487E-6</v>
      </c>
      <c r="E3386">
        <f>LOG(D3386)</f>
        <v>-5.0890074060984567</v>
      </c>
    </row>
    <row r="3387" spans="1:5" x14ac:dyDescent="0.2">
      <c r="A3387" t="s">
        <v>9633</v>
      </c>
      <c r="B3387">
        <v>2.12694141201167E-5</v>
      </c>
      <c r="C3387">
        <v>0.38295635088905189</v>
      </c>
      <c r="D3387">
        <v>8.1452572169879678E-6</v>
      </c>
      <c r="E3387">
        <f>LOG(D3387)</f>
        <v>-5.0890951966648998</v>
      </c>
    </row>
    <row r="3388" spans="1:5" x14ac:dyDescent="0.2">
      <c r="A3388" t="s">
        <v>13340</v>
      </c>
      <c r="B3388">
        <v>3.0516985476689189E-5</v>
      </c>
      <c r="C3388">
        <v>0.26690569443628259</v>
      </c>
      <c r="D3388">
        <v>8.1451572007576796E-6</v>
      </c>
      <c r="E3388">
        <f>LOG(D3388)</f>
        <v>-5.0891005294324776</v>
      </c>
    </row>
    <row r="3389" spans="1:5" x14ac:dyDescent="0.2">
      <c r="A3389" t="s">
        <v>4777</v>
      </c>
      <c r="B3389">
        <v>1.4796114170515969E-5</v>
      </c>
      <c r="C3389">
        <v>0.55014265788741201</v>
      </c>
      <c r="D3389">
        <v>8.1399735761732554E-6</v>
      </c>
      <c r="E3389">
        <f>LOG(D3389)</f>
        <v>-5.0893770049069627</v>
      </c>
    </row>
    <row r="3390" spans="1:5" x14ac:dyDescent="0.2">
      <c r="A3390" t="s">
        <v>6224</v>
      </c>
      <c r="B3390">
        <v>1.572087130617322E-5</v>
      </c>
      <c r="C3390">
        <v>0.51693221303979975</v>
      </c>
      <c r="D3390">
        <v>8.1266247952140076E-6</v>
      </c>
      <c r="E3390">
        <f>LOG(D3390)</f>
        <v>-5.0900897910813949</v>
      </c>
    </row>
    <row r="3391" spans="1:5" x14ac:dyDescent="0.2">
      <c r="A3391" t="s">
        <v>1321</v>
      </c>
      <c r="B3391">
        <v>1.757038557748771E-5</v>
      </c>
      <c r="C3391">
        <v>0.46250600296050931</v>
      </c>
      <c r="D3391">
        <v>8.126408803918822E-6</v>
      </c>
      <c r="E3391">
        <f>LOG(D3391)</f>
        <v>-5.0901013340130055</v>
      </c>
    </row>
    <row r="3392" spans="1:5" x14ac:dyDescent="0.2">
      <c r="A3392" t="s">
        <v>4271</v>
      </c>
      <c r="B3392">
        <v>1.4796114170515969E-5</v>
      </c>
      <c r="C3392">
        <v>0.54905882342512324</v>
      </c>
      <c r="D3392">
        <v>8.1239370377272911E-6</v>
      </c>
      <c r="E3392">
        <f>LOG(D3392)</f>
        <v>-5.0902334511305449</v>
      </c>
    </row>
    <row r="3393" spans="1:5" x14ac:dyDescent="0.2">
      <c r="A3393" t="s">
        <v>6911</v>
      </c>
      <c r="B3393">
        <v>1.4796114170515969E-5</v>
      </c>
      <c r="C3393">
        <v>0.54850303030008751</v>
      </c>
      <c r="D3393">
        <v>8.1157134591940738E-6</v>
      </c>
      <c r="E3393">
        <f>LOG(D3393)</f>
        <v>-5.0906732949663995</v>
      </c>
    </row>
    <row r="3394" spans="1:5" x14ac:dyDescent="0.2">
      <c r="A3394" t="s">
        <v>2322</v>
      </c>
      <c r="B3394">
        <v>1.3871357034858721E-5</v>
      </c>
      <c r="C3394">
        <v>0.58487362047712177</v>
      </c>
      <c r="D3394">
        <v>8.1129908099086123E-6</v>
      </c>
      <c r="E3394">
        <f>LOG(D3394)</f>
        <v>-5.0908190159743523</v>
      </c>
    </row>
    <row r="3395" spans="1:5" x14ac:dyDescent="0.2">
      <c r="A3395" t="s">
        <v>10903</v>
      </c>
      <c r="B3395">
        <v>1.572087130617322E-5</v>
      </c>
      <c r="C3395">
        <v>0.51564121817243613</v>
      </c>
      <c r="D3395">
        <v>8.1063292310472539E-6</v>
      </c>
      <c r="E3395">
        <f>LOG(D3395)</f>
        <v>-5.0911757617683344</v>
      </c>
    </row>
    <row r="3396" spans="1:5" x14ac:dyDescent="0.2">
      <c r="A3396" t="s">
        <v>2071</v>
      </c>
      <c r="B3396">
        <v>1.4796114170515969E-5</v>
      </c>
      <c r="C3396">
        <v>0.5477202921811628</v>
      </c>
      <c r="D3396">
        <v>8.1041319766208489E-6</v>
      </c>
      <c r="E3396">
        <f>LOG(D3396)</f>
        <v>-5.0912934950599835</v>
      </c>
    </row>
    <row r="3397" spans="1:5" x14ac:dyDescent="0.2">
      <c r="A3397" t="s">
        <v>6887</v>
      </c>
      <c r="B3397">
        <v>3.8839799697604407E-5</v>
      </c>
      <c r="C3397">
        <v>0.20847918833785381</v>
      </c>
      <c r="D3397">
        <v>8.0972899161613892E-6</v>
      </c>
      <c r="E3397">
        <f>LOG(D3397)</f>
        <v>-5.0916603109232712</v>
      </c>
    </row>
    <row r="3398" spans="1:5" x14ac:dyDescent="0.2">
      <c r="A3398" t="s">
        <v>3029</v>
      </c>
      <c r="B3398">
        <v>1.2946599899201471E-5</v>
      </c>
      <c r="C3398">
        <v>0.62442042026788835</v>
      </c>
      <c r="D3398">
        <v>8.0841213500995848E-6</v>
      </c>
      <c r="E3398">
        <f>LOG(D3398)</f>
        <v>-5.0923671759480404</v>
      </c>
    </row>
    <row r="3399" spans="1:5" x14ac:dyDescent="0.2">
      <c r="A3399" t="s">
        <v>5270</v>
      </c>
      <c r="B3399">
        <v>1.3871357034858721E-5</v>
      </c>
      <c r="C3399">
        <v>0.58216150443160397</v>
      </c>
      <c r="D3399">
        <v>8.0753700799212654E-6</v>
      </c>
      <c r="E3399">
        <f>LOG(D3399)</f>
        <v>-5.0928375655931726</v>
      </c>
    </row>
    <row r="3400" spans="1:5" x14ac:dyDescent="0.2">
      <c r="A3400" t="s">
        <v>2977</v>
      </c>
      <c r="B3400">
        <v>1.109708562788698E-5</v>
      </c>
      <c r="C3400">
        <v>0.72713550736587784</v>
      </c>
      <c r="D3400">
        <v>8.0690849883161878E-6</v>
      </c>
      <c r="E3400">
        <f>LOG(D3400)</f>
        <v>-5.0931757102662134</v>
      </c>
    </row>
    <row r="3401" spans="1:5" x14ac:dyDescent="0.2">
      <c r="A3401" t="s">
        <v>5484</v>
      </c>
      <c r="B3401">
        <v>1.757038557748771E-5</v>
      </c>
      <c r="C3401">
        <v>0.45900170756425052</v>
      </c>
      <c r="D3401">
        <v>8.0648369826291405E-6</v>
      </c>
      <c r="E3401">
        <f>LOG(D3401)</f>
        <v>-5.0934044067325699</v>
      </c>
    </row>
    <row r="3402" spans="1:5" x14ac:dyDescent="0.2">
      <c r="A3402" t="s">
        <v>10065</v>
      </c>
      <c r="B3402">
        <v>1.664562844183046E-5</v>
      </c>
      <c r="C3402">
        <v>0.48428427222295301</v>
      </c>
      <c r="D3402">
        <v>8.0612160556455538E-6</v>
      </c>
      <c r="E3402">
        <f>LOG(D3402)</f>
        <v>-5.0935994387879697</v>
      </c>
    </row>
    <row r="3403" spans="1:5" x14ac:dyDescent="0.2">
      <c r="A3403" t="s">
        <v>5481</v>
      </c>
      <c r="B3403">
        <v>1.2946599899201471E-5</v>
      </c>
      <c r="C3403">
        <v>0.62251837750119476</v>
      </c>
      <c r="D3403">
        <v>8.0594963634080328E-6</v>
      </c>
      <c r="E3403">
        <f>LOG(D3403)</f>
        <v>-5.0936920963371835</v>
      </c>
    </row>
    <row r="3404" spans="1:5" x14ac:dyDescent="0.2">
      <c r="A3404" t="s">
        <v>2152</v>
      </c>
      <c r="B3404">
        <v>1.202184276354422E-5</v>
      </c>
      <c r="C3404">
        <v>0.66947041028246956</v>
      </c>
      <c r="D3404">
        <v>8.0482680072612895E-6</v>
      </c>
      <c r="E3404">
        <f>LOG(D3404)</f>
        <v>-5.094297570044521</v>
      </c>
    </row>
    <row r="3405" spans="1:5" x14ac:dyDescent="0.2">
      <c r="A3405" t="s">
        <v>6101</v>
      </c>
      <c r="B3405">
        <v>1.757038557748771E-5</v>
      </c>
      <c r="C3405">
        <v>0.45778484192397623</v>
      </c>
      <c r="D3405">
        <v>8.0434561841335242E-6</v>
      </c>
      <c r="E3405">
        <f>LOG(D3405)</f>
        <v>-5.0945572996135491</v>
      </c>
    </row>
    <row r="3406" spans="1:5" x14ac:dyDescent="0.2">
      <c r="A3406" t="s">
        <v>2023</v>
      </c>
      <c r="B3406">
        <v>1.2946599899201471E-5</v>
      </c>
      <c r="C3406">
        <v>0.62124455019951608</v>
      </c>
      <c r="D3406">
        <v>8.0430046309925184E-6</v>
      </c>
      <c r="E3406">
        <f>LOG(D3406)</f>
        <v>-5.0945816812397782</v>
      </c>
    </row>
    <row r="3407" spans="1:5" x14ac:dyDescent="0.2">
      <c r="A3407" t="s">
        <v>7725</v>
      </c>
      <c r="B3407">
        <v>1.109708562788698E-5</v>
      </c>
      <c r="C3407">
        <v>0.72426178305170941</v>
      </c>
      <c r="D3407">
        <v>8.0371950235309204E-6</v>
      </c>
      <c r="E3407">
        <f>LOG(D3407)</f>
        <v>-5.0948954933349739</v>
      </c>
    </row>
    <row r="3408" spans="1:5" x14ac:dyDescent="0.2">
      <c r="A3408" t="s">
        <v>10268</v>
      </c>
      <c r="B3408">
        <v>1.849514271314496E-5</v>
      </c>
      <c r="C3408">
        <v>0.4343772645550642</v>
      </c>
      <c r="D3408">
        <v>8.0338694992914359E-6</v>
      </c>
      <c r="E3408">
        <f>LOG(D3408)</f>
        <v>-5.095075227147281</v>
      </c>
    </row>
    <row r="3409" spans="1:5" x14ac:dyDescent="0.2">
      <c r="A3409" t="s">
        <v>5550</v>
      </c>
      <c r="B3409">
        <v>1.2946599899201471E-5</v>
      </c>
      <c r="C3409">
        <v>0.62046080229047951</v>
      </c>
      <c r="D3409">
        <v>8.0328577603923862E-6</v>
      </c>
      <c r="E3409">
        <f>LOG(D3409)</f>
        <v>-5.0951299231179616</v>
      </c>
    </row>
    <row r="3410" spans="1:5" x14ac:dyDescent="0.2">
      <c r="A3410" t="s">
        <v>4790</v>
      </c>
      <c r="B3410">
        <v>2.9592228341031939E-5</v>
      </c>
      <c r="C3410">
        <v>0.27055212493979419</v>
      </c>
      <c r="D3410">
        <v>8.0062402593697902E-6</v>
      </c>
      <c r="E3410">
        <f>LOG(D3410)</f>
        <v>-5.0965713812865108</v>
      </c>
    </row>
    <row r="3411" spans="1:5" x14ac:dyDescent="0.2">
      <c r="A3411" t="s">
        <v>10126</v>
      </c>
      <c r="B3411">
        <v>1.572087130617322E-5</v>
      </c>
      <c r="C3411">
        <v>0.50915258439118705</v>
      </c>
      <c r="D3411">
        <v>8.0043222544193501E-6</v>
      </c>
      <c r="E3411">
        <f>LOG(D3411)</f>
        <v>-5.0966754349660119</v>
      </c>
    </row>
    <row r="3412" spans="1:5" x14ac:dyDescent="0.2">
      <c r="A3412" t="s">
        <v>5070</v>
      </c>
      <c r="B3412">
        <v>1.4796114170515969E-5</v>
      </c>
      <c r="C3412">
        <v>0.54088135125359149</v>
      </c>
      <c r="D3412">
        <v>8.0029422258510888E-6</v>
      </c>
      <c r="E3412">
        <f>LOG(D3412)</f>
        <v>-5.0967503183159177</v>
      </c>
    </row>
    <row r="3413" spans="1:5" x14ac:dyDescent="0.2">
      <c r="A3413" t="s">
        <v>4575</v>
      </c>
      <c r="B3413">
        <v>1.4796114170515969E-5</v>
      </c>
      <c r="C3413">
        <v>0.54074591420049378</v>
      </c>
      <c r="D3413">
        <v>8.0009382837505372E-6</v>
      </c>
      <c r="E3413">
        <f>LOG(D3413)</f>
        <v>-5.09685907956296</v>
      </c>
    </row>
    <row r="3414" spans="1:5" x14ac:dyDescent="0.2">
      <c r="A3414" t="s">
        <v>4290</v>
      </c>
      <c r="B3414">
        <v>1.572087130617322E-5</v>
      </c>
      <c r="C3414">
        <v>0.50829253246254102</v>
      </c>
      <c r="D3414">
        <v>7.9908014887324786E-6</v>
      </c>
      <c r="E3414">
        <f>LOG(D3414)</f>
        <v>-5.0974096581482522</v>
      </c>
    </row>
    <row r="3415" spans="1:5" x14ac:dyDescent="0.2">
      <c r="A3415" t="s">
        <v>3383</v>
      </c>
      <c r="B3415">
        <v>1.849514271314496E-5</v>
      </c>
      <c r="C3415">
        <v>0.4319442564753998</v>
      </c>
      <c r="D3415">
        <v>7.9888706676358078E-6</v>
      </c>
      <c r="E3415">
        <f>LOG(D3415)</f>
        <v>-5.0975146096070434</v>
      </c>
    </row>
    <row r="3416" spans="1:5" x14ac:dyDescent="0.2">
      <c r="A3416" t="s">
        <v>1129</v>
      </c>
      <c r="B3416">
        <v>1.664562844183046E-5</v>
      </c>
      <c r="C3416">
        <v>0.47968254524130682</v>
      </c>
      <c r="D3416">
        <v>7.9846174181183255E-6</v>
      </c>
      <c r="E3416">
        <f>LOG(D3416)</f>
        <v>-5.0977458881893218</v>
      </c>
    </row>
    <row r="3417" spans="1:5" x14ac:dyDescent="0.2">
      <c r="A3417" t="s">
        <v>41</v>
      </c>
      <c r="B3417">
        <v>1.572087130617322E-5</v>
      </c>
      <c r="C3417">
        <v>0.50734009745447661</v>
      </c>
      <c r="D3417">
        <v>7.9758283805432047E-6</v>
      </c>
      <c r="E3417">
        <f>LOG(D3417)</f>
        <v>-5.0982241995039423</v>
      </c>
    </row>
    <row r="3418" spans="1:5" x14ac:dyDescent="0.2">
      <c r="A3418" t="s">
        <v>3987</v>
      </c>
      <c r="B3418">
        <v>1.572087130617322E-5</v>
      </c>
      <c r="C3418">
        <v>0.50734009745447661</v>
      </c>
      <c r="D3418">
        <v>7.9758283805432047E-6</v>
      </c>
      <c r="E3418">
        <f>LOG(D3418)</f>
        <v>-5.0982241995039423</v>
      </c>
    </row>
    <row r="3419" spans="1:5" x14ac:dyDescent="0.2">
      <c r="A3419" t="s">
        <v>4267</v>
      </c>
      <c r="B3419">
        <v>1.572087130617322E-5</v>
      </c>
      <c r="C3419">
        <v>0.50734009745447661</v>
      </c>
      <c r="D3419">
        <v>7.9758283805432047E-6</v>
      </c>
      <c r="E3419">
        <f>LOG(D3419)</f>
        <v>-5.0982241995039423</v>
      </c>
    </row>
    <row r="3420" spans="1:5" x14ac:dyDescent="0.2">
      <c r="A3420" t="s">
        <v>1014</v>
      </c>
      <c r="B3420">
        <v>1.3871357034858721E-5</v>
      </c>
      <c r="C3420">
        <v>0.57477806422547006</v>
      </c>
      <c r="D3420">
        <v>7.9729517446764515E-6</v>
      </c>
      <c r="E3420">
        <f>LOG(D3420)</f>
        <v>-5.0983808644133726</v>
      </c>
    </row>
    <row r="3421" spans="1:5" x14ac:dyDescent="0.2">
      <c r="A3421" t="s">
        <v>5873</v>
      </c>
      <c r="B3421">
        <v>1.572087130617322E-5</v>
      </c>
      <c r="C3421">
        <v>0.50688564625142629</v>
      </c>
      <c r="D3421">
        <v>7.9686840116651142E-6</v>
      </c>
      <c r="E3421">
        <f>LOG(D3421)</f>
        <v>-5.0986133942452758</v>
      </c>
    </row>
    <row r="3422" spans="1:5" x14ac:dyDescent="0.2">
      <c r="A3422" t="s">
        <v>8644</v>
      </c>
      <c r="B3422">
        <v>1.849514271314496E-5</v>
      </c>
      <c r="C3422">
        <v>0.43080452028391292</v>
      </c>
      <c r="D3422">
        <v>7.9677910841189222E-6</v>
      </c>
      <c r="E3422">
        <f>LOG(D3422)</f>
        <v>-5.0986620616581293</v>
      </c>
    </row>
    <row r="3423" spans="1:5" x14ac:dyDescent="0.2">
      <c r="A3423" t="s">
        <v>3930</v>
      </c>
      <c r="B3423">
        <v>2.8667471205374688E-5</v>
      </c>
      <c r="C3423">
        <v>0.2777491953648864</v>
      </c>
      <c r="D3423">
        <v>7.9623670604388704E-6</v>
      </c>
      <c r="E3423">
        <f>LOG(D3423)</f>
        <v>-5.0989578055702252</v>
      </c>
    </row>
    <row r="3424" spans="1:5" x14ac:dyDescent="0.2">
      <c r="A3424" t="s">
        <v>10270</v>
      </c>
      <c r="B3424">
        <v>2.12694141201167E-5</v>
      </c>
      <c r="C3424">
        <v>0.3743435680783741</v>
      </c>
      <c r="D3424">
        <v>7.9620683726610393E-6</v>
      </c>
      <c r="E3424">
        <f>LOG(D3424)</f>
        <v>-5.0989740973193776</v>
      </c>
    </row>
    <row r="3425" spans="1:5" x14ac:dyDescent="0.2">
      <c r="A3425" t="s">
        <v>1448</v>
      </c>
      <c r="B3425">
        <v>1.3871357034858721E-5</v>
      </c>
      <c r="C3425">
        <v>0.57397840961679214</v>
      </c>
      <c r="D3425">
        <v>7.9618594500949109E-6</v>
      </c>
      <c r="E3425">
        <f>LOG(D3425)</f>
        <v>-5.0989854932411163</v>
      </c>
    </row>
    <row r="3426" spans="1:5" x14ac:dyDescent="0.2">
      <c r="A3426" t="s">
        <v>10067</v>
      </c>
      <c r="B3426">
        <v>1.664562844183046E-5</v>
      </c>
      <c r="C3426">
        <v>0.47801668530018171</v>
      </c>
      <c r="D3426">
        <v>7.9568881325022267E-6</v>
      </c>
      <c r="E3426">
        <f>LOG(D3426)</f>
        <v>-5.0992567477298598</v>
      </c>
    </row>
    <row r="3427" spans="1:5" x14ac:dyDescent="0.2">
      <c r="A3427" t="s">
        <v>4475</v>
      </c>
      <c r="B3427">
        <v>1.757038557748771E-5</v>
      </c>
      <c r="C3427">
        <v>0.45271651147003322</v>
      </c>
      <c r="D3427">
        <v>7.9544036638236234E-6</v>
      </c>
      <c r="E3427">
        <f>LOG(D3427)</f>
        <v>-5.0993923735558662</v>
      </c>
    </row>
    <row r="3428" spans="1:5" x14ac:dyDescent="0.2">
      <c r="A3428" t="s">
        <v>10692</v>
      </c>
      <c r="B3428">
        <v>2.4968442662745701E-5</v>
      </c>
      <c r="C3428">
        <v>0.31846744529308002</v>
      </c>
      <c r="D3428">
        <v>7.9516361477513709E-6</v>
      </c>
      <c r="E3428">
        <f>LOG(D3428)</f>
        <v>-5.0995435006730023</v>
      </c>
    </row>
    <row r="3429" spans="1:5" x14ac:dyDescent="0.2">
      <c r="A3429" t="s">
        <v>10127</v>
      </c>
      <c r="B3429">
        <v>2.9592228341031939E-5</v>
      </c>
      <c r="C3429">
        <v>0.26865706591297839</v>
      </c>
      <c r="D3429">
        <v>7.9501612399285254E-6</v>
      </c>
      <c r="E3429">
        <f>LOG(D3429)</f>
        <v>-5.0996240631798679</v>
      </c>
    </row>
    <row r="3430" spans="1:5" x14ac:dyDescent="0.2">
      <c r="A3430" t="s">
        <v>4515</v>
      </c>
      <c r="B3430">
        <v>2.12694141201167E-5</v>
      </c>
      <c r="C3430">
        <v>0.37311183746566579</v>
      </c>
      <c r="D3430">
        <v>7.9358701841749199E-6</v>
      </c>
      <c r="E3430">
        <f>LOG(D3430)</f>
        <v>-5.1004054450320044</v>
      </c>
    </row>
    <row r="3431" spans="1:5" x14ac:dyDescent="0.2">
      <c r="A3431" t="s">
        <v>6762</v>
      </c>
      <c r="B3431">
        <v>1.664562844183046E-5</v>
      </c>
      <c r="C3431">
        <v>0.47647064039681353</v>
      </c>
      <c r="D3431">
        <v>7.9311532434863742E-6</v>
      </c>
      <c r="E3431">
        <f>LOG(D3431)</f>
        <v>-5.100663658726865</v>
      </c>
    </row>
    <row r="3432" spans="1:5" x14ac:dyDescent="0.2">
      <c r="A3432" t="s">
        <v>5226</v>
      </c>
      <c r="B3432">
        <v>1.941989984880221E-5</v>
      </c>
      <c r="C3432">
        <v>0.40810908489950021</v>
      </c>
      <c r="D3432">
        <v>7.9254375561346095E-6</v>
      </c>
      <c r="E3432">
        <f>LOG(D3432)</f>
        <v>-5.1009767514485018</v>
      </c>
    </row>
    <row r="3433" spans="1:5" x14ac:dyDescent="0.2">
      <c r="A3433" t="s">
        <v>6796</v>
      </c>
      <c r="B3433">
        <v>1.109708562788698E-5</v>
      </c>
      <c r="C3433">
        <v>0.71289870340714534</v>
      </c>
      <c r="D3433">
        <v>7.9110979557186937E-6</v>
      </c>
      <c r="E3433">
        <f>LOG(D3433)</f>
        <v>-5.1017632379916789</v>
      </c>
    </row>
    <row r="3434" spans="1:5" x14ac:dyDescent="0.2">
      <c r="A3434" t="s">
        <v>3643</v>
      </c>
      <c r="B3434">
        <v>1.2946599899201471E-5</v>
      </c>
      <c r="C3434">
        <v>0.61058078214698419</v>
      </c>
      <c r="D3434">
        <v>7.9049450925985016E-6</v>
      </c>
      <c r="E3434">
        <f>LOG(D3434)</f>
        <v>-5.1021011423116969</v>
      </c>
    </row>
    <row r="3435" spans="1:5" x14ac:dyDescent="0.2">
      <c r="A3435" t="s">
        <v>10861</v>
      </c>
      <c r="B3435">
        <v>1.4796114170515969E-5</v>
      </c>
      <c r="C3435">
        <v>0.53410393772303633</v>
      </c>
      <c r="D3435">
        <v>7.9026628414721954E-6</v>
      </c>
      <c r="E3435">
        <f>LOG(D3435)</f>
        <v>-5.1022265463679579</v>
      </c>
    </row>
    <row r="3436" spans="1:5" x14ac:dyDescent="0.2">
      <c r="A3436" t="s">
        <v>5235</v>
      </c>
      <c r="B3436">
        <v>2.5893199798402941E-5</v>
      </c>
      <c r="C3436">
        <v>0.30500145102523879</v>
      </c>
      <c r="D3436">
        <v>7.8974635101993189E-6</v>
      </c>
      <c r="E3436">
        <f>LOG(D3436)</f>
        <v>-5.1025123720522139</v>
      </c>
    </row>
    <row r="3437" spans="1:5" x14ac:dyDescent="0.2">
      <c r="A3437" t="s">
        <v>8859</v>
      </c>
      <c r="B3437">
        <v>1.2946599899201471E-5</v>
      </c>
      <c r="C3437">
        <v>0.60935178511164878</v>
      </c>
      <c r="D3437">
        <v>7.8890337597047098E-6</v>
      </c>
      <c r="E3437">
        <f>LOG(D3437)</f>
        <v>-5.1029761854503359</v>
      </c>
    </row>
    <row r="3438" spans="1:5" x14ac:dyDescent="0.2">
      <c r="A3438" t="s">
        <v>9826</v>
      </c>
      <c r="B3438">
        <v>1.664562844183046E-5</v>
      </c>
      <c r="C3438">
        <v>0.47361689463897089</v>
      </c>
      <c r="D3438">
        <v>7.8836508519338768E-6</v>
      </c>
      <c r="E3438">
        <f>LOG(D3438)</f>
        <v>-5.1032726178319869</v>
      </c>
    </row>
    <row r="3439" spans="1:5" x14ac:dyDescent="0.2">
      <c r="A3439" t="s">
        <v>4045</v>
      </c>
      <c r="B3439">
        <v>1.572087130617322E-5</v>
      </c>
      <c r="C3439">
        <v>0.50111124606552826</v>
      </c>
      <c r="D3439">
        <v>7.8779054094722692E-6</v>
      </c>
      <c r="E3439">
        <f>LOG(D3439)</f>
        <v>-5.1035892380979435</v>
      </c>
    </row>
    <row r="3440" spans="1:5" x14ac:dyDescent="0.2">
      <c r="A3440" t="s">
        <v>3006</v>
      </c>
      <c r="B3440">
        <v>1.4796114170515969E-5</v>
      </c>
      <c r="C3440">
        <v>0.53189675691373939</v>
      </c>
      <c r="D3440">
        <v>7.8700051422228656E-6</v>
      </c>
      <c r="E3440">
        <f>LOG(D3440)</f>
        <v>-5.1040249838749521</v>
      </c>
    </row>
    <row r="3441" spans="1:5" x14ac:dyDescent="0.2">
      <c r="A3441" t="s">
        <v>9831</v>
      </c>
      <c r="B3441">
        <v>1.757038557748771E-5</v>
      </c>
      <c r="C3441">
        <v>0.44757125962081812</v>
      </c>
      <c r="D3441">
        <v>7.8639996049396317E-6</v>
      </c>
      <c r="E3441">
        <f>LOG(D3441)</f>
        <v>-5.1043565169933851</v>
      </c>
    </row>
    <row r="3442" spans="1:5" x14ac:dyDescent="0.2">
      <c r="A3442" t="s">
        <v>834</v>
      </c>
      <c r="B3442">
        <v>1.109708562788698E-5</v>
      </c>
      <c r="C3442">
        <v>0.70848906202563255</v>
      </c>
      <c r="D3442">
        <v>7.8621637877197712E-6</v>
      </c>
      <c r="E3442">
        <f>LOG(D3442)</f>
        <v>-5.1044579130264909</v>
      </c>
    </row>
    <row r="3443" spans="1:5" x14ac:dyDescent="0.2">
      <c r="A3443" t="s">
        <v>3414</v>
      </c>
      <c r="B3443">
        <v>1.109708562788698E-5</v>
      </c>
      <c r="C3443">
        <v>0.7083007647551598</v>
      </c>
      <c r="D3443">
        <v>7.8600742367858378E-6</v>
      </c>
      <c r="E3443">
        <f>LOG(D3443)</f>
        <v>-5.1045733521190924</v>
      </c>
    </row>
    <row r="3444" spans="1:5" x14ac:dyDescent="0.2">
      <c r="A3444" t="s">
        <v>5285</v>
      </c>
      <c r="B3444">
        <v>1.664562844183046E-5</v>
      </c>
      <c r="C3444">
        <v>0.47156436125024159</v>
      </c>
      <c r="D3444">
        <v>7.8494851437806366E-6</v>
      </c>
      <c r="E3444">
        <f>LOG(D3444)</f>
        <v>-5.1051588281653126</v>
      </c>
    </row>
    <row r="3445" spans="1:5" x14ac:dyDescent="0.2">
      <c r="A3445" t="s">
        <v>2132</v>
      </c>
      <c r="B3445">
        <v>1.2946599899201471E-5</v>
      </c>
      <c r="C3445">
        <v>0.60606585804308066</v>
      </c>
      <c r="D3445">
        <v>7.8464921766500018E-6</v>
      </c>
      <c r="E3445">
        <f>LOG(D3445)</f>
        <v>-5.1053244539302556</v>
      </c>
    </row>
    <row r="3446" spans="1:5" x14ac:dyDescent="0.2">
      <c r="A3446" t="s">
        <v>3905</v>
      </c>
      <c r="B3446">
        <v>1.109708562788698E-5</v>
      </c>
      <c r="C3446">
        <v>0.70687174729975033</v>
      </c>
      <c r="D3446">
        <v>7.8442163077194149E-6</v>
      </c>
      <c r="E3446">
        <f>LOG(D3446)</f>
        <v>-5.1054504389775213</v>
      </c>
    </row>
    <row r="3447" spans="1:5" x14ac:dyDescent="0.2">
      <c r="A3447" t="s">
        <v>5939</v>
      </c>
      <c r="B3447">
        <v>1.941989984880221E-5</v>
      </c>
      <c r="C3447">
        <v>0.40389740956543629</v>
      </c>
      <c r="D3447">
        <v>7.8436472429514186E-6</v>
      </c>
      <c r="E3447">
        <f>LOG(D3447)</f>
        <v>-5.1054819463510901</v>
      </c>
    </row>
    <row r="3448" spans="1:5" x14ac:dyDescent="0.2">
      <c r="A3448" t="s">
        <v>4871</v>
      </c>
      <c r="B3448">
        <v>1.3871357034858721E-5</v>
      </c>
      <c r="C3448">
        <v>0.56495162975834545</v>
      </c>
      <c r="D3448">
        <v>7.8366457638033241E-6</v>
      </c>
      <c r="E3448">
        <f>LOG(D3448)</f>
        <v>-5.1058697839967193</v>
      </c>
    </row>
    <row r="3449" spans="1:5" x14ac:dyDescent="0.2">
      <c r="A3449" t="s">
        <v>7784</v>
      </c>
      <c r="B3449">
        <v>1.2946599899201471E-5</v>
      </c>
      <c r="C3449">
        <v>0.60526759979603328</v>
      </c>
      <c r="D3449">
        <v>7.8361574465092409E-6</v>
      </c>
      <c r="E3449">
        <f>LOG(D3449)</f>
        <v>-5.1058968466100199</v>
      </c>
    </row>
    <row r="3450" spans="1:5" x14ac:dyDescent="0.2">
      <c r="A3450" t="s">
        <v>105</v>
      </c>
      <c r="B3450">
        <v>1.202184276354422E-5</v>
      </c>
      <c r="C3450">
        <v>0.65180160855313218</v>
      </c>
      <c r="D3450">
        <v>7.835856451050957E-6</v>
      </c>
      <c r="E3450">
        <f>LOG(D3450)</f>
        <v>-5.105913528660901</v>
      </c>
    </row>
    <row r="3451" spans="1:5" x14ac:dyDescent="0.2">
      <c r="A3451" t="s">
        <v>4913</v>
      </c>
      <c r="B3451">
        <v>1.2946599899201471E-5</v>
      </c>
      <c r="C3451">
        <v>0.60520454812184354</v>
      </c>
      <c r="D3451">
        <v>7.835341141710533E-6</v>
      </c>
      <c r="E3451">
        <f>LOG(D3451)</f>
        <v>-5.105942090103226</v>
      </c>
    </row>
    <row r="3452" spans="1:5" x14ac:dyDescent="0.2">
      <c r="A3452" t="s">
        <v>2254</v>
      </c>
      <c r="B3452">
        <v>1.2946599899201471E-5</v>
      </c>
      <c r="C3452">
        <v>0.60498966464228121</v>
      </c>
      <c r="D3452">
        <v>7.83255913127569E-6</v>
      </c>
      <c r="E3452">
        <f>LOG(D3452)</f>
        <v>-5.1060963177625922</v>
      </c>
    </row>
    <row r="3453" spans="1:5" x14ac:dyDescent="0.2">
      <c r="A3453" t="s">
        <v>9756</v>
      </c>
      <c r="B3453">
        <v>1.3871357034858721E-5</v>
      </c>
      <c r="C3453">
        <v>0.56416609425618747</v>
      </c>
      <c r="D3453">
        <v>7.8257493203893341E-6</v>
      </c>
      <c r="E3453">
        <f>LOG(D3453)</f>
        <v>-5.1064740678224201</v>
      </c>
    </row>
    <row r="3454" spans="1:5" x14ac:dyDescent="0.2">
      <c r="A3454" t="s">
        <v>6260</v>
      </c>
      <c r="B3454">
        <v>1.3871357034858721E-5</v>
      </c>
      <c r="C3454">
        <v>0.56399485045986053</v>
      </c>
      <c r="D3454">
        <v>7.8233739365504789E-6</v>
      </c>
      <c r="E3454">
        <f>LOG(D3454)</f>
        <v>-5.1066059111320552</v>
      </c>
    </row>
    <row r="3455" spans="1:5" x14ac:dyDescent="0.2">
      <c r="A3455" t="s">
        <v>2342</v>
      </c>
      <c r="B3455">
        <v>1.4796114170515969E-5</v>
      </c>
      <c r="C3455">
        <v>0.52773635140326047</v>
      </c>
      <c r="D3455">
        <v>7.8084473072941765E-6</v>
      </c>
      <c r="E3455">
        <f>LOG(D3455)</f>
        <v>-5.1074353160476553</v>
      </c>
    </row>
    <row r="3456" spans="1:5" x14ac:dyDescent="0.2">
      <c r="A3456" t="s">
        <v>6808</v>
      </c>
      <c r="B3456">
        <v>1.202184276354422E-5</v>
      </c>
      <c r="C3456">
        <v>0.64935049681982049</v>
      </c>
      <c r="D3456">
        <v>7.8063895711972052E-6</v>
      </c>
      <c r="E3456">
        <f>LOG(D3456)</f>
        <v>-5.1075497794191591</v>
      </c>
    </row>
    <row r="3457" spans="1:5" x14ac:dyDescent="0.2">
      <c r="A3457" t="s">
        <v>3487</v>
      </c>
      <c r="B3457">
        <v>1.2946599899201471E-5</v>
      </c>
      <c r="C3457">
        <v>0.60291623805704098</v>
      </c>
      <c r="D3457">
        <v>7.8057153068562181E-6</v>
      </c>
      <c r="E3457">
        <f>LOG(D3457)</f>
        <v>-5.1075872925264703</v>
      </c>
    </row>
    <row r="3458" spans="1:5" x14ac:dyDescent="0.2">
      <c r="A3458" t="s">
        <v>5730</v>
      </c>
      <c r="B3458">
        <v>1.2946599899201471E-5</v>
      </c>
      <c r="C3458">
        <v>0.60290449150845027</v>
      </c>
      <c r="D3458">
        <v>7.8055632289914176E-6</v>
      </c>
      <c r="E3458">
        <f>LOG(D3458)</f>
        <v>-5.1075957539189627</v>
      </c>
    </row>
    <row r="3459" spans="1:5" x14ac:dyDescent="0.2">
      <c r="A3459" t="s">
        <v>5548</v>
      </c>
      <c r="B3459">
        <v>1.572087130617322E-5</v>
      </c>
      <c r="C3459">
        <v>0.49643838870364349</v>
      </c>
      <c r="D3459">
        <v>7.8044440202539754E-6</v>
      </c>
      <c r="E3459">
        <f>LOG(D3459)</f>
        <v>-5.1076580301462373</v>
      </c>
    </row>
    <row r="3460" spans="1:5" x14ac:dyDescent="0.2">
      <c r="A3460" t="s">
        <v>9510</v>
      </c>
      <c r="B3460">
        <v>1.572087130617322E-5</v>
      </c>
      <c r="C3460">
        <v>0.49629511753448219</v>
      </c>
      <c r="D3460">
        <v>7.8021916726417044E-6</v>
      </c>
      <c r="E3460">
        <f>LOG(D3460)</f>
        <v>-5.1077833847922189</v>
      </c>
    </row>
    <row r="3461" spans="1:5" x14ac:dyDescent="0.2">
      <c r="A3461" t="s">
        <v>3722</v>
      </c>
      <c r="B3461">
        <v>1.109708562788698E-5</v>
      </c>
      <c r="C3461">
        <v>0.70204210397584466</v>
      </c>
      <c r="D3461">
        <v>7.7906213422018803E-6</v>
      </c>
      <c r="E3461">
        <f>LOG(D3461)</f>
        <v>-5.1084279037229967</v>
      </c>
    </row>
    <row r="3462" spans="1:5" x14ac:dyDescent="0.2">
      <c r="A3462" t="s">
        <v>2952</v>
      </c>
      <c r="B3462">
        <v>1.202184276354422E-5</v>
      </c>
      <c r="C3462">
        <v>0.64792267957830474</v>
      </c>
      <c r="D3462">
        <v>7.7892245768246265E-6</v>
      </c>
      <c r="E3462">
        <f>LOG(D3462)</f>
        <v>-5.1085057745184628</v>
      </c>
    </row>
    <row r="3463" spans="1:5" x14ac:dyDescent="0.2">
      <c r="A3463" t="s">
        <v>8871</v>
      </c>
      <c r="B3463">
        <v>1.109708562788698E-5</v>
      </c>
      <c r="C3463">
        <v>0.70155225806508659</v>
      </c>
      <c r="D3463">
        <v>7.7851854801857275E-6</v>
      </c>
      <c r="E3463">
        <f>LOG(D3463)</f>
        <v>-5.1087310360102371</v>
      </c>
    </row>
    <row r="3464" spans="1:5" x14ac:dyDescent="0.2">
      <c r="A3464" t="s">
        <v>8416</v>
      </c>
      <c r="B3464">
        <v>1.572087130617322E-5</v>
      </c>
      <c r="C3464">
        <v>0.49492646332252471</v>
      </c>
      <c r="D3464">
        <v>7.7806752359128685E-6</v>
      </c>
      <c r="E3464">
        <f>LOG(D3464)</f>
        <v>-5.108982711685651</v>
      </c>
    </row>
    <row r="3465" spans="1:5" x14ac:dyDescent="0.2">
      <c r="A3465" t="s">
        <v>7974</v>
      </c>
      <c r="B3465">
        <v>1.2946599899201471E-5</v>
      </c>
      <c r="C3465">
        <v>0.60094333231819563</v>
      </c>
      <c r="D3465">
        <v>7.7801728856165488E-6</v>
      </c>
      <c r="E3465">
        <f>LOG(D3465)</f>
        <v>-5.1090107523117201</v>
      </c>
    </row>
    <row r="3466" spans="1:5" x14ac:dyDescent="0.2">
      <c r="A3466" t="s">
        <v>3019</v>
      </c>
      <c r="B3466">
        <v>1.572087130617322E-5</v>
      </c>
      <c r="C3466">
        <v>0.49476156258958182</v>
      </c>
      <c r="D3466">
        <v>7.7780828527119813E-6</v>
      </c>
      <c r="E3466">
        <f>LOG(D3466)</f>
        <v>-5.109127435027081</v>
      </c>
    </row>
    <row r="3467" spans="1:5" x14ac:dyDescent="0.2">
      <c r="A3467" t="s">
        <v>9500</v>
      </c>
      <c r="B3467">
        <v>1.4796114170515969E-5</v>
      </c>
      <c r="C3467">
        <v>0.52501543297373443</v>
      </c>
      <c r="D3467">
        <v>7.7681882875622477E-6</v>
      </c>
      <c r="E3467">
        <f>LOG(D3467)</f>
        <v>-5.1096802564190167</v>
      </c>
    </row>
    <row r="3468" spans="1:5" x14ac:dyDescent="0.2">
      <c r="A3468" t="s">
        <v>4725</v>
      </c>
      <c r="B3468">
        <v>1.017232849222973E-5</v>
      </c>
      <c r="C3468">
        <v>0.76330188089629769</v>
      </c>
      <c r="D3468">
        <v>7.7645574712139518E-6</v>
      </c>
      <c r="E3468">
        <f>LOG(D3468)</f>
        <v>-5.109883291163559</v>
      </c>
    </row>
    <row r="3469" spans="1:5" x14ac:dyDescent="0.2">
      <c r="A3469" t="s">
        <v>7020</v>
      </c>
      <c r="B3469">
        <v>1.4796114170515969E-5</v>
      </c>
      <c r="C3469">
        <v>0.52476887464918676</v>
      </c>
      <c r="D3469">
        <v>7.7645401824425495E-6</v>
      </c>
      <c r="E3469">
        <f>LOG(D3469)</f>
        <v>-5.1098842581763488</v>
      </c>
    </row>
    <row r="3470" spans="1:5" x14ac:dyDescent="0.2">
      <c r="A3470" t="s">
        <v>8</v>
      </c>
      <c r="B3470">
        <v>1.572087130617322E-5</v>
      </c>
      <c r="C3470">
        <v>0.49378685241136189</v>
      </c>
      <c r="D3470">
        <v>7.7627595594393687E-6</v>
      </c>
      <c r="E3470">
        <f>LOG(D3470)</f>
        <v>-5.1099838652890952</v>
      </c>
    </row>
    <row r="3471" spans="1:5" x14ac:dyDescent="0.2">
      <c r="A3471" t="s">
        <v>3428</v>
      </c>
      <c r="B3471">
        <v>1.109708562788698E-5</v>
      </c>
      <c r="C3471">
        <v>0.69878442055234169</v>
      </c>
      <c r="D3471">
        <v>7.7544705503027196E-6</v>
      </c>
      <c r="E3471">
        <f>LOG(D3471)</f>
        <v>-5.1104478490343181</v>
      </c>
    </row>
    <row r="3472" spans="1:5" x14ac:dyDescent="0.2">
      <c r="A3472" t="s">
        <v>7066</v>
      </c>
      <c r="B3472">
        <v>1.941989984880221E-5</v>
      </c>
      <c r="C3472">
        <v>0.39919905040176962</v>
      </c>
      <c r="D3472">
        <v>7.7524055785393095E-6</v>
      </c>
      <c r="E3472">
        <f>LOG(D3472)</f>
        <v>-5.1105635146061568</v>
      </c>
    </row>
    <row r="3473" spans="1:5" x14ac:dyDescent="0.2">
      <c r="A3473" t="s">
        <v>3432</v>
      </c>
      <c r="B3473">
        <v>1.109708562788698E-5</v>
      </c>
      <c r="C3473">
        <v>0.69787087521233349</v>
      </c>
      <c r="D3473">
        <v>7.7443328594396918E-6</v>
      </c>
      <c r="E3473">
        <f>LOG(D3473)</f>
        <v>-5.1110159888722846</v>
      </c>
    </row>
    <row r="3474" spans="1:5" x14ac:dyDescent="0.2">
      <c r="A3474" t="s">
        <v>5978</v>
      </c>
      <c r="B3474">
        <v>1.109708562788698E-5</v>
      </c>
      <c r="C3474">
        <v>0.69760730403090276</v>
      </c>
      <c r="D3474">
        <v>7.7414079874703112E-6</v>
      </c>
      <c r="E3474">
        <f>LOG(D3474)</f>
        <v>-5.1111800437643611</v>
      </c>
    </row>
    <row r="3475" spans="1:5" x14ac:dyDescent="0.2">
      <c r="A3475" t="s">
        <v>1992</v>
      </c>
      <c r="B3475">
        <v>1.757038557748771E-5</v>
      </c>
      <c r="C3475">
        <v>0.44058226558498742</v>
      </c>
      <c r="D3475">
        <v>7.741200284931324E-6</v>
      </c>
      <c r="E3475">
        <f>LOG(D3475)</f>
        <v>-5.1111916960731936</v>
      </c>
    </row>
    <row r="3476" spans="1:5" x14ac:dyDescent="0.2">
      <c r="A3476" t="s">
        <v>3366</v>
      </c>
      <c r="B3476">
        <v>1.202184276354422E-5</v>
      </c>
      <c r="C3476">
        <v>0.64344604209158784</v>
      </c>
      <c r="D3476">
        <v>7.7354071448499266E-6</v>
      </c>
      <c r="E3476">
        <f>LOG(D3476)</f>
        <v>-5.1115168227392491</v>
      </c>
    </row>
    <row r="3477" spans="1:5" x14ac:dyDescent="0.2">
      <c r="A3477" t="s">
        <v>1269</v>
      </c>
      <c r="B3477">
        <v>1.849514271314496E-5</v>
      </c>
      <c r="C3477">
        <v>0.41771490244279591</v>
      </c>
      <c r="D3477">
        <v>7.7256967340869333E-6</v>
      </c>
      <c r="E3477">
        <f>LOG(D3477)</f>
        <v>-5.1120623437316564</v>
      </c>
    </row>
    <row r="3478" spans="1:5" x14ac:dyDescent="0.2">
      <c r="A3478" t="s">
        <v>4428</v>
      </c>
      <c r="B3478">
        <v>1.202184276354422E-5</v>
      </c>
      <c r="C3478">
        <v>0.64206977422113631</v>
      </c>
      <c r="D3478">
        <v>7.7188618689108409E-6</v>
      </c>
      <c r="E3478">
        <f>LOG(D3478)</f>
        <v>-5.1124467308158863</v>
      </c>
    </row>
    <row r="3479" spans="1:5" x14ac:dyDescent="0.2">
      <c r="A3479" t="s">
        <v>3990</v>
      </c>
      <c r="B3479">
        <v>1.757038557748771E-5</v>
      </c>
      <c r="C3479">
        <v>0.43900741628624151</v>
      </c>
      <c r="D3479">
        <v>7.7135295755259221E-6</v>
      </c>
      <c r="E3479">
        <f>LOG(D3479)</f>
        <v>-5.1127468509487191</v>
      </c>
    </row>
    <row r="3480" spans="1:5" x14ac:dyDescent="0.2">
      <c r="A3480" t="s">
        <v>9718</v>
      </c>
      <c r="B3480">
        <v>1.664562844183046E-5</v>
      </c>
      <c r="C3480">
        <v>0.46314161178523361</v>
      </c>
      <c r="D3480">
        <v>7.7092831857274873E-6</v>
      </c>
      <c r="E3480">
        <f>LOG(D3480)</f>
        <v>-5.112986001061298</v>
      </c>
    </row>
    <row r="3481" spans="1:5" x14ac:dyDescent="0.2">
      <c r="A3481" t="s">
        <v>2842</v>
      </c>
      <c r="B3481">
        <v>1.664562844183046E-5</v>
      </c>
      <c r="C3481">
        <v>0.46175886471739203</v>
      </c>
      <c r="D3481">
        <v>7.6862664918071666E-6</v>
      </c>
      <c r="E3481">
        <f>LOG(D3481)</f>
        <v>-5.1142845621153663</v>
      </c>
    </row>
    <row r="3482" spans="1:5" x14ac:dyDescent="0.2">
      <c r="A3482" t="s">
        <v>1930</v>
      </c>
      <c r="B3482">
        <v>1.109708562788698E-5</v>
      </c>
      <c r="C3482">
        <v>0.69262773106028031</v>
      </c>
      <c r="D3482">
        <v>7.6861492398250037E-6</v>
      </c>
      <c r="E3482">
        <f>LOG(D3482)</f>
        <v>-5.1142911872144703</v>
      </c>
    </row>
    <row r="3483" spans="1:5" x14ac:dyDescent="0.2">
      <c r="A3483" t="s">
        <v>9511</v>
      </c>
      <c r="B3483">
        <v>1.572087130617322E-5</v>
      </c>
      <c r="C3483">
        <v>0.48883852158179281</v>
      </c>
      <c r="D3483">
        <v>7.6849674872873428E-6</v>
      </c>
      <c r="E3483">
        <f>LOG(D3483)</f>
        <v>-5.1143579655255333</v>
      </c>
    </row>
    <row r="3484" spans="1:5" x14ac:dyDescent="0.2">
      <c r="A3484" t="s">
        <v>4600</v>
      </c>
      <c r="B3484">
        <v>9.24757135657248E-6</v>
      </c>
      <c r="C3484">
        <v>0.83039410556405757</v>
      </c>
      <c r="D3484">
        <v>7.6791287452808027E-6</v>
      </c>
      <c r="E3484">
        <f>LOG(D3484)</f>
        <v>-5.1146880511379091</v>
      </c>
    </row>
    <row r="3485" spans="1:5" x14ac:dyDescent="0.2">
      <c r="A3485" t="s">
        <v>7568</v>
      </c>
      <c r="B3485">
        <v>1.2946599899201471E-5</v>
      </c>
      <c r="C3485">
        <v>0.59308484145643958</v>
      </c>
      <c r="D3485">
        <v>7.6784321486178616E-6</v>
      </c>
      <c r="E3485">
        <f>LOG(D3485)</f>
        <v>-5.1147274490721415</v>
      </c>
    </row>
    <row r="3486" spans="1:5" x14ac:dyDescent="0.2">
      <c r="A3486" t="s">
        <v>12463</v>
      </c>
      <c r="B3486">
        <v>3.4216014019318183E-5</v>
      </c>
      <c r="C3486">
        <v>0.2241816615201476</v>
      </c>
      <c r="D3486">
        <v>7.6706028734474134E-6</v>
      </c>
      <c r="E3486">
        <f>LOG(D3486)</f>
        <v>-5.1151705011980679</v>
      </c>
    </row>
    <row r="3487" spans="1:5" x14ac:dyDescent="0.2">
      <c r="A3487" t="s">
        <v>1331</v>
      </c>
      <c r="B3487">
        <v>1.109708562788698E-5</v>
      </c>
      <c r="C3487">
        <v>0.69054804371247525</v>
      </c>
      <c r="D3487">
        <v>7.6630707712471772E-6</v>
      </c>
      <c r="E3487">
        <f>LOG(D3487)</f>
        <v>-5.1155971635572115</v>
      </c>
    </row>
    <row r="3488" spans="1:5" x14ac:dyDescent="0.2">
      <c r="A3488" t="s">
        <v>9677</v>
      </c>
      <c r="B3488">
        <v>2.7742714069717442E-5</v>
      </c>
      <c r="C3488">
        <v>0.27620056408701738</v>
      </c>
      <c r="D3488">
        <v>7.6625532753607921E-6</v>
      </c>
      <c r="E3488">
        <f>LOG(D3488)</f>
        <v>-5.1156264929479454</v>
      </c>
    </row>
    <row r="3489" spans="1:5" x14ac:dyDescent="0.2">
      <c r="A3489" t="s">
        <v>2418</v>
      </c>
      <c r="B3489">
        <v>1.2946599899201471E-5</v>
      </c>
      <c r="C3489">
        <v>0.59185389467390215</v>
      </c>
      <c r="D3489">
        <v>7.6624955731271403E-6</v>
      </c>
      <c r="E3489">
        <f>LOG(D3489)</f>
        <v>-5.1156297633795003</v>
      </c>
    </row>
    <row r="3490" spans="1:5" x14ac:dyDescent="0.2">
      <c r="A3490" t="s">
        <v>2949</v>
      </c>
      <c r="B3490">
        <v>1.572087130617322E-5</v>
      </c>
      <c r="C3490">
        <v>0.48736797790741171</v>
      </c>
      <c r="D3490">
        <v>7.661849259432291E-6</v>
      </c>
      <c r="E3490">
        <f>LOG(D3490)</f>
        <v>-5.1156663966547873</v>
      </c>
    </row>
    <row r="3491" spans="1:5" x14ac:dyDescent="0.2">
      <c r="A3491" t="s">
        <v>4550</v>
      </c>
      <c r="B3491">
        <v>1.572087130617322E-5</v>
      </c>
      <c r="C3491">
        <v>0.48680201725423861</v>
      </c>
      <c r="D3491">
        <v>7.6529518648393979E-6</v>
      </c>
      <c r="E3491">
        <f>LOG(D3491)</f>
        <v>-5.1161710182660496</v>
      </c>
    </row>
    <row r="3492" spans="1:5" x14ac:dyDescent="0.2">
      <c r="A3492" t="s">
        <v>10983</v>
      </c>
      <c r="B3492">
        <v>2.2194171255773951E-5</v>
      </c>
      <c r="C3492">
        <v>0.34477184607700723</v>
      </c>
      <c r="D3492">
        <v>7.651925396002435E-6</v>
      </c>
      <c r="E3492">
        <f>LOG(D3492)</f>
        <v>-5.1162292728661765</v>
      </c>
    </row>
    <row r="3493" spans="1:5" x14ac:dyDescent="0.2">
      <c r="A3493" t="s">
        <v>5122</v>
      </c>
      <c r="B3493">
        <v>1.2946599899201471E-5</v>
      </c>
      <c r="C3493">
        <v>0.59059569379874599</v>
      </c>
      <c r="D3493">
        <v>7.6462061498036682E-6</v>
      </c>
      <c r="E3493">
        <f>LOG(D3493)</f>
        <v>-5.1165539971206453</v>
      </c>
    </row>
    <row r="3494" spans="1:5" x14ac:dyDescent="0.2">
      <c r="A3494" t="s">
        <v>1440</v>
      </c>
      <c r="B3494">
        <v>1.202184276354422E-5</v>
      </c>
      <c r="C3494">
        <v>0.6352152373121851</v>
      </c>
      <c r="D3494">
        <v>7.6364577039745199E-6</v>
      </c>
      <c r="E3494">
        <f>LOG(D3494)</f>
        <v>-5.1171080493258687</v>
      </c>
    </row>
    <row r="3495" spans="1:5" x14ac:dyDescent="0.2">
      <c r="A3495" t="s">
        <v>4404</v>
      </c>
      <c r="B3495">
        <v>1.109708562788698E-5</v>
      </c>
      <c r="C3495">
        <v>0.68705604250337449</v>
      </c>
      <c r="D3495">
        <v>7.6243197348171011E-6</v>
      </c>
      <c r="E3495">
        <f>LOG(D3495)</f>
        <v>-5.1177988993378456</v>
      </c>
    </row>
    <row r="3496" spans="1:5" x14ac:dyDescent="0.2">
      <c r="A3496" t="s">
        <v>4151</v>
      </c>
      <c r="B3496">
        <v>1.109708562788698E-5</v>
      </c>
      <c r="C3496">
        <v>0.68690253119106859</v>
      </c>
      <c r="D3496">
        <v>7.6226162066395931E-6</v>
      </c>
      <c r="E3496">
        <f>LOG(D3496)</f>
        <v>-5.117895946100969</v>
      </c>
    </row>
    <row r="3497" spans="1:5" x14ac:dyDescent="0.2">
      <c r="A3497" t="s">
        <v>2759</v>
      </c>
      <c r="B3497">
        <v>1.202184276354422E-5</v>
      </c>
      <c r="C3497">
        <v>0.63376434909729018</v>
      </c>
      <c r="D3497">
        <v>7.619015353987573E-6</v>
      </c>
      <c r="E3497">
        <f>LOG(D3497)</f>
        <v>-5.1181011512274406</v>
      </c>
    </row>
    <row r="3498" spans="1:5" x14ac:dyDescent="0.2">
      <c r="A3498" t="s">
        <v>3908</v>
      </c>
      <c r="B3498">
        <v>1.941989984880221E-5</v>
      </c>
      <c r="C3498">
        <v>0.39222256865460658</v>
      </c>
      <c r="D3498">
        <v>7.6169230017124078E-6</v>
      </c>
      <c r="E3498">
        <f>LOG(D3498)</f>
        <v>-5.118220434599662</v>
      </c>
    </row>
    <row r="3499" spans="1:5" x14ac:dyDescent="0.2">
      <c r="A3499" t="s">
        <v>9313</v>
      </c>
      <c r="B3499">
        <v>1.3871357034858721E-5</v>
      </c>
      <c r="C3499">
        <v>0.5490760340838251</v>
      </c>
      <c r="D3499">
        <v>7.6164297080609942E-6</v>
      </c>
      <c r="E3499">
        <f>LOG(D3499)</f>
        <v>-5.1182485616594002</v>
      </c>
    </row>
    <row r="3500" spans="1:5" x14ac:dyDescent="0.2">
      <c r="A3500" t="s">
        <v>1454</v>
      </c>
      <c r="B3500">
        <v>1.4796114170515969E-5</v>
      </c>
      <c r="C3500">
        <v>0.51451144669575199</v>
      </c>
      <c r="D3500">
        <v>7.612770107347687E-6</v>
      </c>
      <c r="E3500">
        <f>LOG(D3500)</f>
        <v>-5.1184572849601144</v>
      </c>
    </row>
    <row r="3501" spans="1:5" x14ac:dyDescent="0.2">
      <c r="A3501" t="s">
        <v>10427</v>
      </c>
      <c r="B3501">
        <v>1.3871357034858721E-5</v>
      </c>
      <c r="C3501">
        <v>0.54871283784998803</v>
      </c>
      <c r="D3501">
        <v>7.6113916834277238E-6</v>
      </c>
      <c r="E3501">
        <f>LOG(D3501)</f>
        <v>-5.1185359286203731</v>
      </c>
    </row>
    <row r="3502" spans="1:5" x14ac:dyDescent="0.2">
      <c r="A3502" t="s">
        <v>2720</v>
      </c>
      <c r="B3502">
        <v>1.664562844183046E-5</v>
      </c>
      <c r="C3502">
        <v>0.45711614731330641</v>
      </c>
      <c r="D3502">
        <v>7.6089855429383369E-6</v>
      </c>
      <c r="E3502">
        <f>LOG(D3502)</f>
        <v>-5.1186732410575599</v>
      </c>
    </row>
    <row r="3503" spans="1:5" x14ac:dyDescent="0.2">
      <c r="A3503" t="s">
        <v>10382</v>
      </c>
      <c r="B3503">
        <v>1.202184276354422E-5</v>
      </c>
      <c r="C3503">
        <v>0.63248567747293016</v>
      </c>
      <c r="D3503">
        <v>7.6036433647733111E-6</v>
      </c>
      <c r="E3503">
        <f>LOG(D3503)</f>
        <v>-5.118978261131061</v>
      </c>
    </row>
    <row r="3504" spans="1:5" x14ac:dyDescent="0.2">
      <c r="A3504" t="s">
        <v>8474</v>
      </c>
      <c r="B3504">
        <v>1.2946599899201471E-5</v>
      </c>
      <c r="C3504">
        <v>0.58708594982145912</v>
      </c>
      <c r="D3504">
        <v>7.6007668987811034E-6</v>
      </c>
      <c r="E3504">
        <f>LOG(D3504)</f>
        <v>-5.1191425862579214</v>
      </c>
    </row>
    <row r="3505" spans="1:5" x14ac:dyDescent="0.2">
      <c r="A3505" t="s">
        <v>272</v>
      </c>
      <c r="B3505">
        <v>1.664562844183046E-5</v>
      </c>
      <c r="C3505">
        <v>0.45661330404851669</v>
      </c>
      <c r="D3505">
        <v>7.6006154007881706E-6</v>
      </c>
      <c r="E3505">
        <f>LOG(D3505)</f>
        <v>-5.1191512426736416</v>
      </c>
    </row>
    <row r="3506" spans="1:5" x14ac:dyDescent="0.2">
      <c r="A3506" t="s">
        <v>5431</v>
      </c>
      <c r="B3506">
        <v>1.664562844183046E-5</v>
      </c>
      <c r="C3506">
        <v>0.45638456003377531</v>
      </c>
      <c r="D3506">
        <v>7.5968078129104916E-6</v>
      </c>
      <c r="E3506">
        <f>LOG(D3506)</f>
        <v>-5.1193688604126475</v>
      </c>
    </row>
    <row r="3507" spans="1:5" x14ac:dyDescent="0.2">
      <c r="A3507" t="s">
        <v>2878</v>
      </c>
      <c r="B3507">
        <v>1.017232849222973E-5</v>
      </c>
      <c r="C3507">
        <v>0.74672174006596359</v>
      </c>
      <c r="D3507">
        <v>7.5958988322403629E-6</v>
      </c>
      <c r="E3507">
        <f>LOG(D3507)</f>
        <v>-5.1194208281493889</v>
      </c>
    </row>
    <row r="3508" spans="1:5" x14ac:dyDescent="0.2">
      <c r="A3508" t="s">
        <v>11129</v>
      </c>
      <c r="B3508">
        <v>2.4968442662745701E-5</v>
      </c>
      <c r="C3508">
        <v>0.30401465121738558</v>
      </c>
      <c r="D3508">
        <v>7.5907723875559231E-6</v>
      </c>
      <c r="E3508">
        <f>LOG(D3508)</f>
        <v>-5.1197140308783577</v>
      </c>
    </row>
    <row r="3509" spans="1:5" x14ac:dyDescent="0.2">
      <c r="A3509" t="s">
        <v>5532</v>
      </c>
      <c r="B3509">
        <v>1.202184276354422E-5</v>
      </c>
      <c r="C3509">
        <v>0.63034506117434819</v>
      </c>
      <c r="D3509">
        <v>7.5779092122146787E-6</v>
      </c>
      <c r="E3509">
        <f>LOG(D3509)</f>
        <v>-5.1204506021318066</v>
      </c>
    </row>
    <row r="3510" spans="1:5" x14ac:dyDescent="0.2">
      <c r="A3510" t="s">
        <v>2554</v>
      </c>
      <c r="B3510">
        <v>1.017232849222973E-5</v>
      </c>
      <c r="C3510">
        <v>0.74492894184864933</v>
      </c>
      <c r="D3510">
        <v>7.5776618998535579E-6</v>
      </c>
      <c r="E3510">
        <f>LOG(D3510)</f>
        <v>-5.120464775981536</v>
      </c>
    </row>
    <row r="3511" spans="1:5" x14ac:dyDescent="0.2">
      <c r="A3511" t="s">
        <v>785</v>
      </c>
      <c r="B3511">
        <v>1.202184276354422E-5</v>
      </c>
      <c r="C3511">
        <v>0.62973346450942325</v>
      </c>
      <c r="D3511">
        <v>7.5705566932742433E-6</v>
      </c>
      <c r="E3511">
        <f>LOG(D3511)</f>
        <v>-5.1208721839176574</v>
      </c>
    </row>
    <row r="3512" spans="1:5" x14ac:dyDescent="0.2">
      <c r="A3512" t="s">
        <v>3018</v>
      </c>
      <c r="B3512">
        <v>1.2946599899201471E-5</v>
      </c>
      <c r="C3512">
        <v>0.58425132730525087</v>
      </c>
      <c r="D3512">
        <v>7.5640681751984873E-6</v>
      </c>
      <c r="E3512">
        <f>LOG(D3512)</f>
        <v>-5.1212445654987224</v>
      </c>
    </row>
    <row r="3513" spans="1:5" x14ac:dyDescent="0.2">
      <c r="A3513" t="s">
        <v>1452</v>
      </c>
      <c r="B3513">
        <v>1.2946599899201471E-5</v>
      </c>
      <c r="C3513">
        <v>0.58387665860672433</v>
      </c>
      <c r="D3513">
        <v>7.5592174894639104E-6</v>
      </c>
      <c r="E3513">
        <f>LOG(D3513)</f>
        <v>-5.1215231592073813</v>
      </c>
    </row>
    <row r="3514" spans="1:5" x14ac:dyDescent="0.2">
      <c r="A3514" t="s">
        <v>356</v>
      </c>
      <c r="B3514">
        <v>1.3871357034858721E-5</v>
      </c>
      <c r="C3514">
        <v>0.54418898167548768</v>
      </c>
      <c r="D3514">
        <v>7.5486396592568797E-6</v>
      </c>
      <c r="E3514">
        <f>LOG(D3514)</f>
        <v>-5.1221313055506874</v>
      </c>
    </row>
    <row r="3515" spans="1:5" x14ac:dyDescent="0.2">
      <c r="A3515" t="s">
        <v>2626</v>
      </c>
      <c r="B3515">
        <v>1.109708562788698E-5</v>
      </c>
      <c r="C3515">
        <v>0.67966953193905577</v>
      </c>
      <c r="D3515">
        <v>7.5423509945935642E-6</v>
      </c>
      <c r="E3515">
        <f>LOG(D3515)</f>
        <v>-5.1224932609163156</v>
      </c>
    </row>
    <row r="3516" spans="1:5" x14ac:dyDescent="0.2">
      <c r="A3516" t="s">
        <v>3044</v>
      </c>
      <c r="B3516">
        <v>1.4796114170515969E-5</v>
      </c>
      <c r="C3516">
        <v>0.50965591202319294</v>
      </c>
      <c r="D3516">
        <v>7.5409270619736041E-6</v>
      </c>
      <c r="E3516">
        <f>LOG(D3516)</f>
        <v>-5.1225752598132361</v>
      </c>
    </row>
    <row r="3517" spans="1:5" x14ac:dyDescent="0.2">
      <c r="A3517" t="s">
        <v>10765</v>
      </c>
      <c r="B3517">
        <v>1.849514271314496E-5</v>
      </c>
      <c r="C3517">
        <v>0.40743904987186802</v>
      </c>
      <c r="D3517">
        <v>7.5356433742883854E-6</v>
      </c>
      <c r="E3517">
        <f>LOG(D3517)</f>
        <v>-5.122879662795258</v>
      </c>
    </row>
    <row r="3518" spans="1:5" x14ac:dyDescent="0.2">
      <c r="A3518" t="s">
        <v>6511</v>
      </c>
      <c r="B3518">
        <v>1.017232849222973E-5</v>
      </c>
      <c r="C3518">
        <v>0.74068447204874976</v>
      </c>
      <c r="D3518">
        <v>7.5344857587736306E-6</v>
      </c>
      <c r="E3518">
        <f>LOG(D3518)</f>
        <v>-5.122946383660989</v>
      </c>
    </row>
    <row r="3519" spans="1:5" x14ac:dyDescent="0.2">
      <c r="A3519" t="s">
        <v>2892</v>
      </c>
      <c r="B3519">
        <v>1.109708562788698E-5</v>
      </c>
      <c r="C3519">
        <v>0.67759013543400948</v>
      </c>
      <c r="D3519">
        <v>7.5192757535227368E-6</v>
      </c>
      <c r="E3519">
        <f>LOG(D3519)</f>
        <v>-5.1238239880514405</v>
      </c>
    </row>
    <row r="3520" spans="1:5" x14ac:dyDescent="0.2">
      <c r="A3520" t="s">
        <v>12001</v>
      </c>
      <c r="B3520">
        <v>2.4968442662745701E-5</v>
      </c>
      <c r="C3520">
        <v>0.30082393157932852</v>
      </c>
      <c r="D3520">
        <v>7.5111050872201992E-6</v>
      </c>
      <c r="E3520">
        <f>LOG(D3520)</f>
        <v>-5.1242961618008351</v>
      </c>
    </row>
    <row r="3521" spans="1:5" x14ac:dyDescent="0.2">
      <c r="A3521" t="s">
        <v>2543</v>
      </c>
      <c r="B3521">
        <v>1.109708562788698E-5</v>
      </c>
      <c r="C3521">
        <v>0.67622908105151813</v>
      </c>
      <c r="D3521">
        <v>7.5041720164960193E-6</v>
      </c>
      <c r="E3521">
        <f>LOG(D3521)</f>
        <v>-5.1246972192773423</v>
      </c>
    </row>
    <row r="3522" spans="1:5" x14ac:dyDescent="0.2">
      <c r="A3522" t="s">
        <v>4974</v>
      </c>
      <c r="B3522">
        <v>1.572087130617322E-5</v>
      </c>
      <c r="C3522">
        <v>0.47694134928933402</v>
      </c>
      <c r="D3522">
        <v>7.4979335727702266E-6</v>
      </c>
      <c r="E3522">
        <f>LOG(D3522)</f>
        <v>-5.125058411488105</v>
      </c>
    </row>
    <row r="3523" spans="1:5" x14ac:dyDescent="0.2">
      <c r="A3523" t="s">
        <v>2588</v>
      </c>
      <c r="B3523">
        <v>1.757038557748771E-5</v>
      </c>
      <c r="C3523">
        <v>0.42668348216074542</v>
      </c>
      <c r="D3523">
        <v>7.4969933011093974E-6</v>
      </c>
      <c r="E3523">
        <f>LOG(D3523)</f>
        <v>-5.1251128772147814</v>
      </c>
    </row>
    <row r="3524" spans="1:5" x14ac:dyDescent="0.2">
      <c r="A3524" t="s">
        <v>4307</v>
      </c>
      <c r="B3524">
        <v>1.664562844183046E-5</v>
      </c>
      <c r="C3524">
        <v>0.45030548595846409</v>
      </c>
      <c r="D3524">
        <v>7.4956178045824983E-6</v>
      </c>
      <c r="E3524">
        <f>LOG(D3524)</f>
        <v>-5.1251925658759463</v>
      </c>
    </row>
    <row r="3525" spans="1:5" x14ac:dyDescent="0.2">
      <c r="A3525" t="s">
        <v>3754</v>
      </c>
      <c r="B3525">
        <v>1.109708562788698E-5</v>
      </c>
      <c r="C3525">
        <v>0.67482187693513307</v>
      </c>
      <c r="D3525">
        <v>7.4885561519205796E-6</v>
      </c>
      <c r="E3525">
        <f>LOG(D3525)</f>
        <v>-5.1256019093632998</v>
      </c>
    </row>
    <row r="3526" spans="1:5" x14ac:dyDescent="0.2">
      <c r="A3526" t="s">
        <v>8175</v>
      </c>
      <c r="B3526">
        <v>1.757038557748771E-5</v>
      </c>
      <c r="C3526">
        <v>0.42570090621970108</v>
      </c>
      <c r="D3526">
        <v>7.4797290629660863E-6</v>
      </c>
      <c r="E3526">
        <f>LOG(D3526)</f>
        <v>-5.1261141332304385</v>
      </c>
    </row>
    <row r="3527" spans="1:5" x14ac:dyDescent="0.2">
      <c r="A3527" t="s">
        <v>1668</v>
      </c>
      <c r="B3527">
        <v>1.664562844183046E-5</v>
      </c>
      <c r="C3527">
        <v>0.44921654339552147</v>
      </c>
      <c r="D3527">
        <v>7.4774916712852612E-6</v>
      </c>
      <c r="E3527">
        <f>LOG(D3527)</f>
        <v>-5.1262440620300938</v>
      </c>
    </row>
    <row r="3528" spans="1:5" x14ac:dyDescent="0.2">
      <c r="A3528" t="s">
        <v>1151</v>
      </c>
      <c r="B3528">
        <v>1.2946599899201471E-5</v>
      </c>
      <c r="C3528">
        <v>0.57753366143005525</v>
      </c>
      <c r="D3528">
        <v>7.4770972428558106E-6</v>
      </c>
      <c r="E3528">
        <f>LOG(D3528)</f>
        <v>-5.1262669711306295</v>
      </c>
    </row>
    <row r="3529" spans="1:5" x14ac:dyDescent="0.2">
      <c r="A3529" t="s">
        <v>5105</v>
      </c>
      <c r="B3529">
        <v>1.4796114170515969E-5</v>
      </c>
      <c r="C3529">
        <v>0.50532890068279002</v>
      </c>
      <c r="D3529">
        <v>7.4769041081638852E-6</v>
      </c>
      <c r="E3529">
        <f>LOG(D3529)</f>
        <v>-5.1262781891757543</v>
      </c>
    </row>
    <row r="3530" spans="1:5" x14ac:dyDescent="0.2">
      <c r="A3530" t="s">
        <v>324</v>
      </c>
      <c r="B3530">
        <v>2.034465698445946E-5</v>
      </c>
      <c r="C3530">
        <v>0.36745412960597729</v>
      </c>
      <c r="D3530">
        <v>7.4757282243567171E-6</v>
      </c>
      <c r="E3530">
        <f>LOG(D3530)</f>
        <v>-5.1263464955232259</v>
      </c>
    </row>
    <row r="3531" spans="1:5" x14ac:dyDescent="0.2">
      <c r="A3531" t="s">
        <v>9456</v>
      </c>
      <c r="B3531">
        <v>1.017232849222973E-5</v>
      </c>
      <c r="C3531">
        <v>0.73337533349004103</v>
      </c>
      <c r="D3531">
        <v>7.4601348003592233E-6</v>
      </c>
      <c r="E3531">
        <f>LOG(D3531)</f>
        <v>-5.1272533250041077</v>
      </c>
    </row>
    <row r="3532" spans="1:5" x14ac:dyDescent="0.2">
      <c r="A3532" t="s">
        <v>3663</v>
      </c>
      <c r="B3532">
        <v>1.4796114170515969E-5</v>
      </c>
      <c r="C3532">
        <v>0.50387002071140774</v>
      </c>
      <c r="D3532">
        <v>7.4553183535462342E-6</v>
      </c>
      <c r="E3532">
        <f>LOG(D3532)</f>
        <v>-5.1275338067735028</v>
      </c>
    </row>
    <row r="3533" spans="1:5" x14ac:dyDescent="0.2">
      <c r="A3533" t="s">
        <v>2419</v>
      </c>
      <c r="B3533">
        <v>1.4796114170515969E-5</v>
      </c>
      <c r="C3533">
        <v>0.50369387705336877</v>
      </c>
      <c r="D3533">
        <v>7.4527121118714769E-6</v>
      </c>
      <c r="E3533">
        <f>LOG(D3533)</f>
        <v>-5.1276856546506604</v>
      </c>
    </row>
    <row r="3534" spans="1:5" x14ac:dyDescent="0.2">
      <c r="A3534" t="s">
        <v>6885</v>
      </c>
      <c r="B3534">
        <v>1.757038557748771E-5</v>
      </c>
      <c r="C3534">
        <v>0.42360002879211811</v>
      </c>
      <c r="D3534">
        <v>7.4428158365124121E-6</v>
      </c>
      <c r="E3534">
        <f>LOG(D3534)</f>
        <v>-5.1282627269675451</v>
      </c>
    </row>
    <row r="3535" spans="1:5" x14ac:dyDescent="0.2">
      <c r="A3535" t="s">
        <v>4546</v>
      </c>
      <c r="B3535">
        <v>1.572087130617322E-5</v>
      </c>
      <c r="C3535">
        <v>0.47255320365718673</v>
      </c>
      <c r="D3535">
        <v>7.4289481000144941E-6</v>
      </c>
      <c r="E3535">
        <f>LOG(D3535)</f>
        <v>-5.1290726757011154</v>
      </c>
    </row>
    <row r="3536" spans="1:5" x14ac:dyDescent="0.2">
      <c r="A3536" t="s">
        <v>4901</v>
      </c>
      <c r="B3536">
        <v>2.3118928391431201E-5</v>
      </c>
      <c r="C3536">
        <v>0.32128243053015371</v>
      </c>
      <c r="D3536">
        <v>7.4277055048515931E-6</v>
      </c>
      <c r="E3536">
        <f>LOG(D3536)</f>
        <v>-5.1291453235851003</v>
      </c>
    </row>
    <row r="3537" spans="1:5" x14ac:dyDescent="0.2">
      <c r="A3537" t="s">
        <v>3708</v>
      </c>
      <c r="B3537">
        <v>1.017232849222973E-5</v>
      </c>
      <c r="C3537">
        <v>0.7300861434346464</v>
      </c>
      <c r="D3537">
        <v>7.4266760786423739E-6</v>
      </c>
      <c r="E3537">
        <f>LOG(D3537)</f>
        <v>-5.129205517827506</v>
      </c>
    </row>
    <row r="3538" spans="1:5" x14ac:dyDescent="0.2">
      <c r="A3538" t="s">
        <v>6586</v>
      </c>
      <c r="B3538">
        <v>2.034465698445946E-5</v>
      </c>
      <c r="C3538">
        <v>0.36480839516454078</v>
      </c>
      <c r="D3538">
        <v>7.42190166467372E-6</v>
      </c>
      <c r="E3538">
        <f>LOG(D3538)</f>
        <v>-5.1294848040659877</v>
      </c>
    </row>
    <row r="3539" spans="1:5" x14ac:dyDescent="0.2">
      <c r="A3539" t="s">
        <v>3799</v>
      </c>
      <c r="B3539">
        <v>1.2946599899201471E-5</v>
      </c>
      <c r="C3539">
        <v>0.57302031751150395</v>
      </c>
      <c r="D3539">
        <v>7.418664784934833E-6</v>
      </c>
      <c r="E3539">
        <f>LOG(D3539)</f>
        <v>-5.1296742522297416</v>
      </c>
    </row>
    <row r="3540" spans="1:5" x14ac:dyDescent="0.2">
      <c r="A3540" t="s">
        <v>6036</v>
      </c>
      <c r="B3540">
        <v>1.572087130617322E-5</v>
      </c>
      <c r="C3540">
        <v>0.47145342382594457</v>
      </c>
      <c r="D3540">
        <v>7.4116586028224123E-6</v>
      </c>
      <c r="E3540">
        <f>LOG(D3540)</f>
        <v>-5.1300845934444865</v>
      </c>
    </row>
    <row r="3541" spans="1:5" x14ac:dyDescent="0.2">
      <c r="A3541" t="s">
        <v>565</v>
      </c>
      <c r="B3541">
        <v>1.017232849222973E-5</v>
      </c>
      <c r="C3541">
        <v>0.7276563176430364</v>
      </c>
      <c r="D3541">
        <v>7.4019590925112249E-6</v>
      </c>
      <c r="E3541">
        <f>LOG(D3541)</f>
        <v>-5.1306533193956945</v>
      </c>
    </row>
    <row r="3542" spans="1:5" x14ac:dyDescent="0.2">
      <c r="A3542" t="s">
        <v>6105</v>
      </c>
      <c r="B3542">
        <v>1.109708562788698E-5</v>
      </c>
      <c r="C3542">
        <v>0.66661703958731033</v>
      </c>
      <c r="D3542">
        <v>7.3975063693089057E-6</v>
      </c>
      <c r="E3542">
        <f>LOG(D3542)</f>
        <v>-5.1309146522363367</v>
      </c>
    </row>
    <row r="3543" spans="1:5" x14ac:dyDescent="0.2">
      <c r="A3543" t="s">
        <v>1043</v>
      </c>
      <c r="B3543">
        <v>1.202184276354422E-5</v>
      </c>
      <c r="C3543">
        <v>0.61458097819249913</v>
      </c>
      <c r="D3543">
        <v>7.3883958852954261E-6</v>
      </c>
      <c r="E3543">
        <f>LOG(D3543)</f>
        <v>-5.1314498422257069</v>
      </c>
    </row>
    <row r="3544" spans="1:5" x14ac:dyDescent="0.2">
      <c r="A3544" t="s">
        <v>2065</v>
      </c>
      <c r="B3544">
        <v>1.4796114170515969E-5</v>
      </c>
      <c r="C3544">
        <v>0.49896863152179188</v>
      </c>
      <c r="D3544">
        <v>7.3827968395025463E-6</v>
      </c>
      <c r="E3544">
        <f>LOG(D3544)</f>
        <v>-5.1317790823694835</v>
      </c>
    </row>
    <row r="3545" spans="1:5" x14ac:dyDescent="0.2">
      <c r="A3545" t="s">
        <v>4681</v>
      </c>
      <c r="B3545">
        <v>1.4796114170515969E-5</v>
      </c>
      <c r="C3545">
        <v>0.49896863152179188</v>
      </c>
      <c r="D3545">
        <v>7.3827968395025463E-6</v>
      </c>
      <c r="E3545">
        <f>LOG(D3545)</f>
        <v>-5.1317790823694835</v>
      </c>
    </row>
    <row r="3546" spans="1:5" x14ac:dyDescent="0.2">
      <c r="A3546" t="s">
        <v>9621</v>
      </c>
      <c r="B3546">
        <v>1.2946599899201471E-5</v>
      </c>
      <c r="C3546">
        <v>0.56982996642268202</v>
      </c>
      <c r="D3546">
        <v>7.3773605858498734E-6</v>
      </c>
      <c r="E3546">
        <f>LOG(D3546)</f>
        <v>-5.1320989888585942</v>
      </c>
    </row>
    <row r="3547" spans="1:5" x14ac:dyDescent="0.2">
      <c r="A3547" t="s">
        <v>2140</v>
      </c>
      <c r="B3547">
        <v>1.3871357034858721E-5</v>
      </c>
      <c r="C3547">
        <v>0.53181441689228559</v>
      </c>
      <c r="D3547">
        <v>7.376987652998094E-6</v>
      </c>
      <c r="E3547">
        <f>LOG(D3547)</f>
        <v>-5.1321209434277915</v>
      </c>
    </row>
    <row r="3548" spans="1:5" x14ac:dyDescent="0.2">
      <c r="A3548" t="s">
        <v>4063</v>
      </c>
      <c r="B3548">
        <v>1.2946599899201471E-5</v>
      </c>
      <c r="C3548">
        <v>0.56973943218998313</v>
      </c>
      <c r="D3548">
        <v>7.3761884753619393E-6</v>
      </c>
      <c r="E3548">
        <f>LOG(D3548)</f>
        <v>-5.1321679947792784</v>
      </c>
    </row>
    <row r="3549" spans="1:5" x14ac:dyDescent="0.2">
      <c r="A3549" t="s">
        <v>7787</v>
      </c>
      <c r="B3549">
        <v>2.12694141201167E-5</v>
      </c>
      <c r="C3549">
        <v>0.34678127656340368</v>
      </c>
      <c r="D3549">
        <v>7.3758345803297553E-6</v>
      </c>
      <c r="E3549">
        <f>LOG(D3549)</f>
        <v>-5.1321888318751938</v>
      </c>
    </row>
    <row r="3550" spans="1:5" x14ac:dyDescent="0.2">
      <c r="A3550" t="s">
        <v>2163</v>
      </c>
      <c r="B3550">
        <v>1.3871357034858721E-5</v>
      </c>
      <c r="C3550">
        <v>0.53150307911556149</v>
      </c>
      <c r="D3550">
        <v>7.372668975538715E-6</v>
      </c>
      <c r="E3550">
        <f>LOG(D3550)</f>
        <v>-5.1323752649880232</v>
      </c>
    </row>
    <row r="3551" spans="1:5" x14ac:dyDescent="0.2">
      <c r="A3551" t="s">
        <v>6169</v>
      </c>
      <c r="B3551">
        <v>1.2946599899201471E-5</v>
      </c>
      <c r="C3551">
        <v>0.56935450713679692</v>
      </c>
      <c r="D3551">
        <v>7.3712050047071588E-6</v>
      </c>
      <c r="E3551">
        <f>LOG(D3551)</f>
        <v>-5.1324615102254354</v>
      </c>
    </row>
    <row r="3552" spans="1:5" x14ac:dyDescent="0.2">
      <c r="A3552" t="s">
        <v>10050</v>
      </c>
      <c r="B3552">
        <v>1.3871357034858721E-5</v>
      </c>
      <c r="C3552">
        <v>0.53136844907974845</v>
      </c>
      <c r="D3552">
        <v>7.3708014742443367E-6</v>
      </c>
      <c r="E3552">
        <f>LOG(D3552)</f>
        <v>-5.1324852859649965</v>
      </c>
    </row>
    <row r="3553" spans="1:5" x14ac:dyDescent="0.2">
      <c r="A3553" t="s">
        <v>2306</v>
      </c>
      <c r="B3553">
        <v>1.572087130617322E-5</v>
      </c>
      <c r="C3553">
        <v>0.46880330061812792</v>
      </c>
      <c r="D3553">
        <v>7.3699963569268231E-6</v>
      </c>
      <c r="E3553">
        <f>LOG(D3553)</f>
        <v>-5.1325327268176064</v>
      </c>
    </row>
    <row r="3554" spans="1:5" x14ac:dyDescent="0.2">
      <c r="A3554" t="s">
        <v>3591</v>
      </c>
      <c r="B3554">
        <v>1.017232849222973E-5</v>
      </c>
      <c r="C3554">
        <v>0.72408535595867674</v>
      </c>
      <c r="D3554">
        <v>7.3656340972247523E-6</v>
      </c>
      <c r="E3554">
        <f>LOG(D3554)</f>
        <v>-5.1327898594022594</v>
      </c>
    </row>
    <row r="3555" spans="1:5" x14ac:dyDescent="0.2">
      <c r="A3555" t="s">
        <v>4655</v>
      </c>
      <c r="B3555">
        <v>1.109708562788698E-5</v>
      </c>
      <c r="C3555">
        <v>0.66373868455131135</v>
      </c>
      <c r="D3555">
        <v>7.365565017006965E-6</v>
      </c>
      <c r="E3555">
        <f>LOG(D3555)</f>
        <v>-5.1327939325475826</v>
      </c>
    </row>
    <row r="3556" spans="1:5" x14ac:dyDescent="0.2">
      <c r="A3556" t="s">
        <v>4843</v>
      </c>
      <c r="B3556">
        <v>1.4796114170515969E-5</v>
      </c>
      <c r="C3556">
        <v>0.49739491977900618</v>
      </c>
      <c r="D3556">
        <v>7.3595120208848059E-6</v>
      </c>
      <c r="E3556">
        <f>LOG(D3556)</f>
        <v>-5.1331509809971276</v>
      </c>
    </row>
    <row r="3557" spans="1:5" x14ac:dyDescent="0.2">
      <c r="A3557" t="s">
        <v>5591</v>
      </c>
      <c r="B3557">
        <v>1.572087130617322E-5</v>
      </c>
      <c r="C3557">
        <v>0.4679013024294485</v>
      </c>
      <c r="D3557">
        <v>7.3558161594841926E-6</v>
      </c>
      <c r="E3557">
        <f>LOG(D3557)</f>
        <v>-5.1333691334197225</v>
      </c>
    </row>
    <row r="3558" spans="1:5" x14ac:dyDescent="0.2">
      <c r="A3558" t="s">
        <v>6760</v>
      </c>
      <c r="B3558">
        <v>1.202184276354422E-5</v>
      </c>
      <c r="C3558">
        <v>0.61044170895790484</v>
      </c>
      <c r="D3558">
        <v>7.3386342414011577E-6</v>
      </c>
      <c r="E3558">
        <f>LOG(D3558)</f>
        <v>-5.1343847570611834</v>
      </c>
    </row>
    <row r="3559" spans="1:5" x14ac:dyDescent="0.2">
      <c r="A3559" t="s">
        <v>39</v>
      </c>
      <c r="B3559">
        <v>1.572087130617322E-5</v>
      </c>
      <c r="C3559">
        <v>0.46623662505150432</v>
      </c>
      <c r="D3559">
        <v>7.3296459806592343E-6</v>
      </c>
      <c r="E3559">
        <f>LOG(D3559)</f>
        <v>-5.1349170011241005</v>
      </c>
    </row>
    <row r="3560" spans="1:5" x14ac:dyDescent="0.2">
      <c r="A3560" t="s">
        <v>4316</v>
      </c>
      <c r="B3560">
        <v>1.3871357034858721E-5</v>
      </c>
      <c r="C3560">
        <v>0.52769376441610394</v>
      </c>
      <c r="D3560">
        <v>7.3198286112844044E-6</v>
      </c>
      <c r="E3560">
        <f>LOG(D3560)</f>
        <v>-5.1354990875269682</v>
      </c>
    </row>
    <row r="3561" spans="1:5" x14ac:dyDescent="0.2">
      <c r="A3561" t="s">
        <v>363</v>
      </c>
      <c r="B3561">
        <v>1.3871357034858721E-5</v>
      </c>
      <c r="C3561">
        <v>0.52754184027256656</v>
      </c>
      <c r="D3561">
        <v>7.3177212172471816E-6</v>
      </c>
      <c r="E3561">
        <f>LOG(D3561)</f>
        <v>-5.135624139823098</v>
      </c>
    </row>
    <row r="3562" spans="1:5" x14ac:dyDescent="0.2">
      <c r="A3562" t="s">
        <v>6976</v>
      </c>
      <c r="B3562">
        <v>9.24757135657248E-6</v>
      </c>
      <c r="C3562">
        <v>0.79078511969432974</v>
      </c>
      <c r="D3562">
        <v>7.312841822089024E-6</v>
      </c>
      <c r="E3562">
        <f>LOG(D3562)</f>
        <v>-5.1359138203316448</v>
      </c>
    </row>
    <row r="3563" spans="1:5" x14ac:dyDescent="0.2">
      <c r="A3563" t="s">
        <v>2591</v>
      </c>
      <c r="B3563">
        <v>1.202184276354422E-5</v>
      </c>
      <c r="C3563">
        <v>0.60818098339402415</v>
      </c>
      <c r="D3563">
        <v>7.3114561541406593E-6</v>
      </c>
      <c r="E3563">
        <f>LOG(D3563)</f>
        <v>-5.1359961200695885</v>
      </c>
    </row>
    <row r="3564" spans="1:5" x14ac:dyDescent="0.2">
      <c r="A3564" t="s">
        <v>13383</v>
      </c>
      <c r="B3564">
        <v>2.12694141201167E-5</v>
      </c>
      <c r="C3564">
        <v>0.34368335908926217</v>
      </c>
      <c r="D3564">
        <v>7.3099436906622916E-6</v>
      </c>
      <c r="E3564">
        <f>LOG(D3564)</f>
        <v>-5.1360859684496409</v>
      </c>
    </row>
    <row r="3565" spans="1:5" x14ac:dyDescent="0.2">
      <c r="A3565" t="s">
        <v>2558</v>
      </c>
      <c r="B3565">
        <v>1.664562844183046E-5</v>
      </c>
      <c r="C3565">
        <v>0.43868618220291239</v>
      </c>
      <c r="D3565">
        <v>7.3022071915148204E-6</v>
      </c>
      <c r="E3565">
        <f>LOG(D3565)</f>
        <v>-5.136545848617871</v>
      </c>
    </row>
    <row r="3566" spans="1:5" x14ac:dyDescent="0.2">
      <c r="A3566" t="s">
        <v>4749</v>
      </c>
      <c r="B3566">
        <v>1.2946599899201471E-5</v>
      </c>
      <c r="C3566">
        <v>0.56387676179463742</v>
      </c>
      <c r="D3566">
        <v>7.300286827412505E-6</v>
      </c>
      <c r="E3566">
        <f>LOG(D3566)</f>
        <v>-5.1366600761651116</v>
      </c>
    </row>
    <row r="3567" spans="1:5" x14ac:dyDescent="0.2">
      <c r="A3567" t="s">
        <v>3720</v>
      </c>
      <c r="B3567">
        <v>1.109708562788698E-5</v>
      </c>
      <c r="C3567">
        <v>0.65746396092398751</v>
      </c>
      <c r="D3567">
        <v>7.295933871623227E-6</v>
      </c>
      <c r="E3567">
        <f>LOG(D3567)</f>
        <v>-5.1369191109898491</v>
      </c>
    </row>
    <row r="3568" spans="1:5" x14ac:dyDescent="0.2">
      <c r="A3568" t="s">
        <v>4280</v>
      </c>
      <c r="B3568">
        <v>1.2946599899201471E-5</v>
      </c>
      <c r="C3568">
        <v>0.56323941430545355</v>
      </c>
      <c r="D3568">
        <v>7.2920353444732806E-6</v>
      </c>
      <c r="E3568">
        <f>LOG(D3568)</f>
        <v>-5.1371512349879183</v>
      </c>
    </row>
    <row r="3569" spans="1:5" x14ac:dyDescent="0.2">
      <c r="A3569" t="s">
        <v>3969</v>
      </c>
      <c r="B3569">
        <v>1.017232849222973E-5</v>
      </c>
      <c r="C3569">
        <v>0.71590936188172005</v>
      </c>
      <c r="D3569">
        <v>7.2824651997234244E-6</v>
      </c>
      <c r="E3569">
        <f>LOG(D3569)</f>
        <v>-5.1377215820321451</v>
      </c>
    </row>
    <row r="3570" spans="1:5" x14ac:dyDescent="0.2">
      <c r="A3570" t="s">
        <v>3887</v>
      </c>
      <c r="B3570">
        <v>1.109708562788698E-5</v>
      </c>
      <c r="C3570">
        <v>0.65623003084965581</v>
      </c>
      <c r="D3570">
        <v>7.2822408439295428E-6</v>
      </c>
      <c r="E3570">
        <f>LOG(D3570)</f>
        <v>-5.137734961839878</v>
      </c>
    </row>
    <row r="3571" spans="1:5" x14ac:dyDescent="0.2">
      <c r="A3571" t="s">
        <v>7706</v>
      </c>
      <c r="B3571">
        <v>4.0689313968918907E-5</v>
      </c>
      <c r="C3571">
        <v>0.17878065137822549</v>
      </c>
      <c r="D3571">
        <v>7.2744620554964541E-6</v>
      </c>
      <c r="E3571">
        <f>LOG(D3571)</f>
        <v>-5.1381991171142269</v>
      </c>
    </row>
    <row r="3572" spans="1:5" x14ac:dyDescent="0.2">
      <c r="A3572" t="s">
        <v>627</v>
      </c>
      <c r="B3572">
        <v>1.4796114170515969E-5</v>
      </c>
      <c r="C3572">
        <v>0.49108807626144318</v>
      </c>
      <c r="D3572">
        <v>7.2661952441433664E-6</v>
      </c>
      <c r="E3572">
        <f>LOG(D3572)</f>
        <v>-5.1386929367355023</v>
      </c>
    </row>
    <row r="3573" spans="1:5" x14ac:dyDescent="0.2">
      <c r="A3573" t="s">
        <v>5614</v>
      </c>
      <c r="B3573">
        <v>1.664562844183046E-5</v>
      </c>
      <c r="C3573">
        <v>0.43636412067353469</v>
      </c>
      <c r="D3573">
        <v>7.2635550180777291E-6</v>
      </c>
      <c r="E3573">
        <f>LOG(D3573)</f>
        <v>-5.138850769541051</v>
      </c>
    </row>
    <row r="3574" spans="1:5" x14ac:dyDescent="0.2">
      <c r="A3574" t="s">
        <v>8157</v>
      </c>
      <c r="B3574">
        <v>2.2749025537168301E-4</v>
      </c>
      <c r="C3574">
        <v>3.1925974348409492E-2</v>
      </c>
      <c r="D3574">
        <v>7.2628480575094762E-6</v>
      </c>
      <c r="E3574">
        <f>LOG(D3574)</f>
        <v>-5.1388930414059244</v>
      </c>
    </row>
    <row r="3575" spans="1:5" x14ac:dyDescent="0.2">
      <c r="A3575" t="s">
        <v>3064</v>
      </c>
      <c r="B3575">
        <v>1.109708562788698E-5</v>
      </c>
      <c r="C3575">
        <v>0.65431234158224405</v>
      </c>
      <c r="D3575">
        <v>7.2609600819213948E-6</v>
      </c>
      <c r="E3575">
        <f>LOG(D3575)</f>
        <v>-5.1390059508270101</v>
      </c>
    </row>
    <row r="3576" spans="1:5" x14ac:dyDescent="0.2">
      <c r="A3576" t="s">
        <v>2335</v>
      </c>
      <c r="B3576">
        <v>1.109708562788698E-5</v>
      </c>
      <c r="C3576">
        <v>0.65334775305527526</v>
      </c>
      <c r="D3576">
        <v>7.2502559604419447E-6</v>
      </c>
      <c r="E3576">
        <f>LOG(D3576)</f>
        <v>-5.1396466609813807</v>
      </c>
    </row>
    <row r="3577" spans="1:5" x14ac:dyDescent="0.2">
      <c r="A3577" t="s">
        <v>7444</v>
      </c>
      <c r="B3577">
        <v>1.202184276354422E-5</v>
      </c>
      <c r="C3577">
        <v>0.60280584739046073</v>
      </c>
      <c r="D3577">
        <v>7.2468371142731541E-6</v>
      </c>
      <c r="E3577">
        <f>LOG(D3577)</f>
        <v>-5.1398515001233323</v>
      </c>
    </row>
    <row r="3578" spans="1:5" x14ac:dyDescent="0.2">
      <c r="A3578" t="s">
        <v>4745</v>
      </c>
      <c r="B3578">
        <v>1.572087130617322E-5</v>
      </c>
      <c r="C3578">
        <v>0.46063097264655328</v>
      </c>
      <c r="D3578">
        <v>7.2415202406138589E-6</v>
      </c>
      <c r="E3578">
        <f>LOG(D3578)</f>
        <v>-5.1401702510953449</v>
      </c>
    </row>
    <row r="3579" spans="1:5" x14ac:dyDescent="0.2">
      <c r="A3579" t="s">
        <v>9776</v>
      </c>
      <c r="B3579">
        <v>1.2946599899201471E-5</v>
      </c>
      <c r="C3579">
        <v>0.55805395200252339</v>
      </c>
      <c r="D3579">
        <v>7.2249012387448534E-6</v>
      </c>
      <c r="E3579">
        <f>LOG(D3579)</f>
        <v>-5.1411680851473713</v>
      </c>
    </row>
    <row r="3580" spans="1:5" x14ac:dyDescent="0.2">
      <c r="A3580" t="s">
        <v>2685</v>
      </c>
      <c r="B3580">
        <v>1.202184276354422E-5</v>
      </c>
      <c r="C3580">
        <v>0.60041527928780203</v>
      </c>
      <c r="D3580">
        <v>7.2180980804274469E-6</v>
      </c>
      <c r="E3580">
        <f>LOG(D3580)</f>
        <v>-5.1415772209882018</v>
      </c>
    </row>
    <row r="3581" spans="1:5" x14ac:dyDescent="0.2">
      <c r="A3581" t="s">
        <v>131</v>
      </c>
      <c r="B3581">
        <v>1.202184276354422E-5</v>
      </c>
      <c r="C3581">
        <v>0.59979843938704347</v>
      </c>
      <c r="D3581">
        <v>7.210682528130247E-6</v>
      </c>
      <c r="E3581">
        <f>LOG(D3581)</f>
        <v>-5.142023625131956</v>
      </c>
    </row>
    <row r="3582" spans="1:5" x14ac:dyDescent="0.2">
      <c r="A3582" t="s">
        <v>3239</v>
      </c>
      <c r="B3582">
        <v>1.109708562788698E-5</v>
      </c>
      <c r="C3582">
        <v>0.64952930176108747</v>
      </c>
      <c r="D3582">
        <v>7.2078822794644271E-6</v>
      </c>
      <c r="E3582">
        <f>LOG(D3582)</f>
        <v>-5.1421923149530357</v>
      </c>
    </row>
    <row r="3583" spans="1:5" x14ac:dyDescent="0.2">
      <c r="A3583" t="s">
        <v>4615</v>
      </c>
      <c r="B3583">
        <v>1.4796114170515969E-5</v>
      </c>
      <c r="C3583">
        <v>0.48671415485383218</v>
      </c>
      <c r="D3583">
        <v>7.2014782036234893E-6</v>
      </c>
      <c r="E3583">
        <f>LOG(D3583)</f>
        <v>-5.1425783494319148</v>
      </c>
    </row>
    <row r="3584" spans="1:5" x14ac:dyDescent="0.2">
      <c r="A3584" t="s">
        <v>6493</v>
      </c>
      <c r="B3584">
        <v>1.202184276354422E-5</v>
      </c>
      <c r="C3584">
        <v>0.59888153490728546</v>
      </c>
      <c r="D3584">
        <v>7.1996596466454071E-6</v>
      </c>
      <c r="E3584">
        <f>LOG(D3584)</f>
        <v>-5.1426880337183949</v>
      </c>
    </row>
    <row r="3585" spans="1:5" x14ac:dyDescent="0.2">
      <c r="A3585" t="s">
        <v>13338</v>
      </c>
      <c r="B3585">
        <v>2.3118928391431201E-5</v>
      </c>
      <c r="C3585">
        <v>0.31094589185746468</v>
      </c>
      <c r="D3585">
        <v>7.1887358074624362E-6</v>
      </c>
      <c r="E3585">
        <f>LOG(D3585)</f>
        <v>-5.1433474768098799</v>
      </c>
    </row>
    <row r="3586" spans="1:5" x14ac:dyDescent="0.2">
      <c r="A3586" t="s">
        <v>5385</v>
      </c>
      <c r="B3586">
        <v>1.109708562788698E-5</v>
      </c>
      <c r="C3586">
        <v>0.64736207056222561</v>
      </c>
      <c r="D3586">
        <v>7.1838323292752294E-6</v>
      </c>
      <c r="E3586">
        <f>LOG(D3586)</f>
        <v>-5.1436438126603967</v>
      </c>
    </row>
    <row r="3587" spans="1:5" x14ac:dyDescent="0.2">
      <c r="A3587" t="s">
        <v>1042</v>
      </c>
      <c r="B3587">
        <v>1.109708562788698E-5</v>
      </c>
      <c r="C3587">
        <v>0.64674760927833908</v>
      </c>
      <c r="D3587">
        <v>7.1770135997929193E-6</v>
      </c>
      <c r="E3587">
        <f>LOG(D3587)</f>
        <v>-5.1440562308180642</v>
      </c>
    </row>
    <row r="3588" spans="1:5" x14ac:dyDescent="0.2">
      <c r="A3588" t="s">
        <v>7307</v>
      </c>
      <c r="B3588">
        <v>1.3871357034858721E-5</v>
      </c>
      <c r="C3588">
        <v>0.51723504207270388</v>
      </c>
      <c r="D3588">
        <v>7.1747519395306472E-6</v>
      </c>
      <c r="E3588">
        <f>LOG(D3588)</f>
        <v>-5.1441931096678868</v>
      </c>
    </row>
    <row r="3589" spans="1:5" x14ac:dyDescent="0.2">
      <c r="A3589" t="s">
        <v>1280</v>
      </c>
      <c r="B3589">
        <v>1.109708562788698E-5</v>
      </c>
      <c r="C3589">
        <v>0.64590585976511983</v>
      </c>
      <c r="D3589">
        <v>7.1676726333674922E-6</v>
      </c>
      <c r="E3589">
        <f>LOG(D3589)</f>
        <v>-5.1446218382746043</v>
      </c>
    </row>
    <row r="3590" spans="1:5" x14ac:dyDescent="0.2">
      <c r="A3590" t="s">
        <v>4673</v>
      </c>
      <c r="B3590">
        <v>1.109708562788698E-5</v>
      </c>
      <c r="C3590">
        <v>0.64243826591166742</v>
      </c>
      <c r="D3590">
        <v>7.1291924474529963E-6</v>
      </c>
      <c r="E3590">
        <f>LOG(D3590)</f>
        <v>-5.1469596616597402</v>
      </c>
    </row>
    <row r="3591" spans="1:5" x14ac:dyDescent="0.2">
      <c r="A3591" t="s">
        <v>10313</v>
      </c>
      <c r="B3591">
        <v>2.2194171255773951E-5</v>
      </c>
      <c r="C3591">
        <v>0.32104570963305051</v>
      </c>
      <c r="D3591">
        <v>7.1253434605273999E-6</v>
      </c>
      <c r="E3591">
        <f>LOG(D3591)</f>
        <v>-5.1471941966644748</v>
      </c>
    </row>
    <row r="3592" spans="1:5" x14ac:dyDescent="0.2">
      <c r="A3592" t="s">
        <v>246</v>
      </c>
      <c r="B3592">
        <v>1.2946599899201471E-5</v>
      </c>
      <c r="C3592">
        <v>0.55005899927243984</v>
      </c>
      <c r="D3592">
        <v>7.121393784535432E-6</v>
      </c>
      <c r="E3592">
        <f>LOG(D3592)</f>
        <v>-5.1474349988219172</v>
      </c>
    </row>
    <row r="3593" spans="1:5" x14ac:dyDescent="0.2">
      <c r="A3593" t="s">
        <v>2753</v>
      </c>
      <c r="B3593">
        <v>1.2946599899201471E-5</v>
      </c>
      <c r="C3593">
        <v>0.55005899927243984</v>
      </c>
      <c r="D3593">
        <v>7.121393784535432E-6</v>
      </c>
      <c r="E3593">
        <f>LOG(D3593)</f>
        <v>-5.1474349988219172</v>
      </c>
    </row>
    <row r="3594" spans="1:5" x14ac:dyDescent="0.2">
      <c r="A3594" t="s">
        <v>823</v>
      </c>
      <c r="B3594">
        <v>1.109708562788698E-5</v>
      </c>
      <c r="C3594">
        <v>0.64168634002632574</v>
      </c>
      <c r="D3594">
        <v>7.1208482615175364E-6</v>
      </c>
      <c r="E3594">
        <f>LOG(D3594)</f>
        <v>-5.1474682685326512</v>
      </c>
    </row>
    <row r="3595" spans="1:5" x14ac:dyDescent="0.2">
      <c r="A3595" t="s">
        <v>3805</v>
      </c>
      <c r="B3595">
        <v>1.202184276354422E-5</v>
      </c>
      <c r="C3595">
        <v>0.5915557048741763</v>
      </c>
      <c r="D3595">
        <v>7.1115896698749193E-6</v>
      </c>
      <c r="E3595">
        <f>LOG(D3595)</f>
        <v>-5.1480333095814403</v>
      </c>
    </row>
    <row r="3596" spans="1:5" x14ac:dyDescent="0.2">
      <c r="A3596" t="s">
        <v>4464</v>
      </c>
      <c r="B3596">
        <v>1.202184276354422E-5</v>
      </c>
      <c r="C3596">
        <v>0.59129974114797235</v>
      </c>
      <c r="D3596">
        <v>7.1085125142053243E-6</v>
      </c>
      <c r="E3596">
        <f>LOG(D3596)</f>
        <v>-5.1482212676890287</v>
      </c>
    </row>
    <row r="3597" spans="1:5" x14ac:dyDescent="0.2">
      <c r="A3597" t="s">
        <v>3959</v>
      </c>
      <c r="B3597">
        <v>1.572087130617322E-5</v>
      </c>
      <c r="C3597">
        <v>0.45208469822930819</v>
      </c>
      <c r="D3597">
        <v>7.1071653603531086E-6</v>
      </c>
      <c r="E3597">
        <f>LOG(D3597)</f>
        <v>-5.1483035798363925</v>
      </c>
    </row>
    <row r="3598" spans="1:5" x14ac:dyDescent="0.2">
      <c r="A3598" t="s">
        <v>4785</v>
      </c>
      <c r="B3598">
        <v>1.757038557748771E-5</v>
      </c>
      <c r="C3598">
        <v>0.40446506302366753</v>
      </c>
      <c r="D3598">
        <v>7.1066071099487058E-6</v>
      </c>
      <c r="E3598">
        <f>LOG(D3598)</f>
        <v>-5.1483376939423815</v>
      </c>
    </row>
    <row r="3599" spans="1:5" x14ac:dyDescent="0.2">
      <c r="A3599" t="s">
        <v>4431</v>
      </c>
      <c r="B3599">
        <v>1.3871357034858721E-5</v>
      </c>
      <c r="C3599">
        <v>0.5119285653893344</v>
      </c>
      <c r="D3599">
        <v>7.1011439068584767E-6</v>
      </c>
      <c r="E3599">
        <f>LOG(D3599)</f>
        <v>-5.1486716861512454</v>
      </c>
    </row>
    <row r="3600" spans="1:5" x14ac:dyDescent="0.2">
      <c r="A3600" t="s">
        <v>4718</v>
      </c>
      <c r="B3600">
        <v>1.3871357034858721E-5</v>
      </c>
      <c r="C3600">
        <v>0.51170561909064893</v>
      </c>
      <c r="D3600">
        <v>7.0980513391498101E-6</v>
      </c>
      <c r="E3600">
        <f>LOG(D3600)</f>
        <v>-5.1488608637896611</v>
      </c>
    </row>
    <row r="3601" spans="1:5" x14ac:dyDescent="0.2">
      <c r="A3601" t="s">
        <v>8119</v>
      </c>
      <c r="B3601">
        <v>1.3871357034858721E-5</v>
      </c>
      <c r="C3601">
        <v>0.51137225083882187</v>
      </c>
      <c r="D3601">
        <v>7.0934270691046301E-6</v>
      </c>
      <c r="E3601">
        <f>LOG(D3601)</f>
        <v>-5.149143892093937</v>
      </c>
    </row>
    <row r="3602" spans="1:5" x14ac:dyDescent="0.2">
      <c r="A3602" t="s">
        <v>1696</v>
      </c>
      <c r="B3602">
        <v>1.3871357034858721E-5</v>
      </c>
      <c r="C3602">
        <v>0.51109995365330951</v>
      </c>
      <c r="D3602">
        <v>7.0896499376248012E-6</v>
      </c>
      <c r="E3602">
        <f>LOG(D3602)</f>
        <v>-5.1493752082458712</v>
      </c>
    </row>
    <row r="3603" spans="1:5" x14ac:dyDescent="0.2">
      <c r="A3603" t="s">
        <v>4652</v>
      </c>
      <c r="B3603">
        <v>1.572087130617322E-5</v>
      </c>
      <c r="C3603">
        <v>0.45091278330535373</v>
      </c>
      <c r="D3603">
        <v>7.088741836651836E-6</v>
      </c>
      <c r="E3603">
        <f>LOG(D3603)</f>
        <v>-5.1494308398363069</v>
      </c>
    </row>
    <row r="3604" spans="1:5" x14ac:dyDescent="0.2">
      <c r="A3604" t="s">
        <v>4099</v>
      </c>
      <c r="B3604">
        <v>1.2946599899201471E-5</v>
      </c>
      <c r="C3604">
        <v>0.54674142381547453</v>
      </c>
      <c r="D3604">
        <v>7.078442462458692E-6</v>
      </c>
      <c r="E3604">
        <f>LOG(D3604)</f>
        <v>-5.1500622937755942</v>
      </c>
    </row>
    <row r="3605" spans="1:5" x14ac:dyDescent="0.2">
      <c r="A3605" t="s">
        <v>4942</v>
      </c>
      <c r="B3605">
        <v>1.202184276354422E-5</v>
      </c>
      <c r="C3605">
        <v>0.58872087738027445</v>
      </c>
      <c r="D3605">
        <v>7.0775098194814592E-6</v>
      </c>
      <c r="E3605">
        <f>LOG(D3605)</f>
        <v>-5.1501195194134208</v>
      </c>
    </row>
    <row r="3606" spans="1:5" x14ac:dyDescent="0.2">
      <c r="A3606" t="s">
        <v>1461</v>
      </c>
      <c r="B3606">
        <v>1.017232849222973E-5</v>
      </c>
      <c r="C3606">
        <v>0.69462332253161674</v>
      </c>
      <c r="D3606">
        <v>7.0659366151556456E-6</v>
      </c>
      <c r="E3606">
        <f>LOG(D3606)</f>
        <v>-5.1508302627137414</v>
      </c>
    </row>
    <row r="3607" spans="1:5" x14ac:dyDescent="0.2">
      <c r="A3607" t="s">
        <v>9536</v>
      </c>
      <c r="B3607">
        <v>1.4796114170515969E-5</v>
      </c>
      <c r="C3607">
        <v>0.47736839952983678</v>
      </c>
      <c r="D3607">
        <v>7.0631973408399463E-6</v>
      </c>
      <c r="E3607">
        <f>LOG(D3607)</f>
        <v>-5.1509986596924007</v>
      </c>
    </row>
    <row r="3608" spans="1:5" x14ac:dyDescent="0.2">
      <c r="A3608" t="s">
        <v>4160</v>
      </c>
      <c r="B3608">
        <v>1.2946599899201471E-5</v>
      </c>
      <c r="C3608">
        <v>0.54548897685657782</v>
      </c>
      <c r="D3608">
        <v>7.0622275327868854E-6</v>
      </c>
      <c r="E3608">
        <f>LOG(D3608)</f>
        <v>-5.151058294328581</v>
      </c>
    </row>
    <row r="3609" spans="1:5" x14ac:dyDescent="0.2">
      <c r="A3609" t="s">
        <v>6287</v>
      </c>
      <c r="B3609">
        <v>1.3871357034858721E-5</v>
      </c>
      <c r="C3609">
        <v>0.50819522260100014</v>
      </c>
      <c r="D3609">
        <v>7.0493573761079774E-6</v>
      </c>
      <c r="E3609">
        <f>LOG(D3609)</f>
        <v>-5.1518504717647398</v>
      </c>
    </row>
    <row r="3610" spans="1:5" x14ac:dyDescent="0.2">
      <c r="A3610" t="s">
        <v>1871</v>
      </c>
      <c r="B3610">
        <v>1.109708562788698E-5</v>
      </c>
      <c r="C3610">
        <v>0.63396942049661253</v>
      </c>
      <c r="D3610">
        <v>7.0352129447127947E-6</v>
      </c>
      <c r="E3610">
        <f>LOG(D3610)</f>
        <v>-5.1527227526266657</v>
      </c>
    </row>
    <row r="3611" spans="1:5" x14ac:dyDescent="0.2">
      <c r="A3611" t="s">
        <v>3882</v>
      </c>
      <c r="B3611">
        <v>1.2946599899201471E-5</v>
      </c>
      <c r="C3611">
        <v>0.54237829803823334</v>
      </c>
      <c r="D3611">
        <v>7.0219548187108581E-6</v>
      </c>
      <c r="E3611">
        <f>LOG(D3611)</f>
        <v>-5.1535419692380398</v>
      </c>
    </row>
    <row r="3612" spans="1:5" x14ac:dyDescent="0.2">
      <c r="A3612" t="s">
        <v>4658</v>
      </c>
      <c r="B3612">
        <v>1.4796114170515969E-5</v>
      </c>
      <c r="C3612">
        <v>0.47387516030678573</v>
      </c>
      <c r="D3612">
        <v>7.0115109744707571E-6</v>
      </c>
      <c r="E3612">
        <f>LOG(D3612)</f>
        <v>-5.1541883818673275</v>
      </c>
    </row>
    <row r="3613" spans="1:5" x14ac:dyDescent="0.2">
      <c r="A3613" t="s">
        <v>2731</v>
      </c>
      <c r="B3613">
        <v>1.202184276354422E-5</v>
      </c>
      <c r="C3613">
        <v>0.58309152531051267</v>
      </c>
      <c r="D3613">
        <v>7.0098346340381506E-6</v>
      </c>
      <c r="E3613">
        <f>LOG(D3613)</f>
        <v>-5.1542922271648433</v>
      </c>
    </row>
    <row r="3614" spans="1:5" x14ac:dyDescent="0.2">
      <c r="A3614" t="s">
        <v>1023</v>
      </c>
      <c r="B3614">
        <v>1.109708562788698E-5</v>
      </c>
      <c r="C3614">
        <v>0.63165456299286205</v>
      </c>
      <c r="D3614">
        <v>7.0095247727773188E-6</v>
      </c>
      <c r="E3614">
        <f>LOG(D3614)</f>
        <v>-5.1543114250514011</v>
      </c>
    </row>
    <row r="3615" spans="1:5" x14ac:dyDescent="0.2">
      <c r="A3615" t="s">
        <v>3009</v>
      </c>
      <c r="B3615">
        <v>9.24757135657248E-6</v>
      </c>
      <c r="C3615">
        <v>0.7561806742885423</v>
      </c>
      <c r="D3615">
        <v>6.9928347439443881E-6</v>
      </c>
      <c r="E3615">
        <f>LOG(D3615)</f>
        <v>-5.1553467349716993</v>
      </c>
    </row>
    <row r="3616" spans="1:5" x14ac:dyDescent="0.2">
      <c r="A3616" t="s">
        <v>4771</v>
      </c>
      <c r="B3616">
        <v>1.4796114170515969E-5</v>
      </c>
      <c r="C3616">
        <v>0.47203365901365912</v>
      </c>
      <c r="D3616">
        <v>6.9842639110925039E-6</v>
      </c>
      <c r="E3616">
        <f>LOG(D3616)</f>
        <v>-5.1558793585112914</v>
      </c>
    </row>
    <row r="3617" spans="1:5" x14ac:dyDescent="0.2">
      <c r="A3617" t="s">
        <v>10474</v>
      </c>
      <c r="B3617">
        <v>1.572087130617322E-5</v>
      </c>
      <c r="C3617">
        <v>0.44254187561642089</v>
      </c>
      <c r="D3617">
        <v>6.9571438741582677E-6</v>
      </c>
      <c r="E3617">
        <f>LOG(D3617)</f>
        <v>-5.1575690153131948</v>
      </c>
    </row>
    <row r="3618" spans="1:5" x14ac:dyDescent="0.2">
      <c r="A3618" t="s">
        <v>9381</v>
      </c>
      <c r="B3618">
        <v>1.4796114170515969E-5</v>
      </c>
      <c r="C3618">
        <v>0.47009003049562181</v>
      </c>
      <c r="D3618">
        <v>6.9555057616345537E-6</v>
      </c>
      <c r="E3618">
        <f>LOG(D3618)</f>
        <v>-5.1576712852979494</v>
      </c>
    </row>
    <row r="3619" spans="1:5" x14ac:dyDescent="0.2">
      <c r="A3619" t="s">
        <v>5562</v>
      </c>
      <c r="B3619">
        <v>1.2946599899201471E-5</v>
      </c>
      <c r="C3619">
        <v>0.53723905416998541</v>
      </c>
      <c r="D3619">
        <v>6.955419084564227E-6</v>
      </c>
      <c r="E3619">
        <f>LOG(D3619)</f>
        <v>-5.1576766973569983</v>
      </c>
    </row>
    <row r="3620" spans="1:5" x14ac:dyDescent="0.2">
      <c r="A3620" t="s">
        <v>10323</v>
      </c>
      <c r="B3620">
        <v>1.3871357034858721E-5</v>
      </c>
      <c r="C3620">
        <v>0.50121103049058702</v>
      </c>
      <c r="D3620">
        <v>6.9524771537443933E-6</v>
      </c>
      <c r="E3620">
        <f>LOG(D3620)</f>
        <v>-5.1578604295790917</v>
      </c>
    </row>
    <row r="3621" spans="1:5" x14ac:dyDescent="0.2">
      <c r="A3621" t="s">
        <v>729</v>
      </c>
      <c r="B3621">
        <v>1.757038557748771E-5</v>
      </c>
      <c r="C3621">
        <v>0.3949839416856632</v>
      </c>
      <c r="D3621">
        <v>6.9400201523330236E-6</v>
      </c>
      <c r="E3621">
        <f>LOG(D3621)</f>
        <v>-5.158639268445099</v>
      </c>
    </row>
    <row r="3622" spans="1:5" x14ac:dyDescent="0.2">
      <c r="A3622" t="s">
        <v>5765</v>
      </c>
      <c r="B3622">
        <v>1.757038557748771E-5</v>
      </c>
      <c r="C3622">
        <v>0.39489386619696348</v>
      </c>
      <c r="D3622">
        <v>6.9384374912654907E-6</v>
      </c>
      <c r="E3622">
        <f>LOG(D3622)</f>
        <v>-5.1587383199375605</v>
      </c>
    </row>
    <row r="3623" spans="1:5" x14ac:dyDescent="0.2">
      <c r="A3623" t="s">
        <v>1737</v>
      </c>
      <c r="B3623">
        <v>1.3871357034858721E-5</v>
      </c>
      <c r="C3623">
        <v>0.49951280050504548</v>
      </c>
      <c r="D3623">
        <v>6.9289203992876446E-6</v>
      </c>
      <c r="E3623">
        <f>LOG(D3623)</f>
        <v>-5.1593344278928432</v>
      </c>
    </row>
    <row r="3624" spans="1:5" x14ac:dyDescent="0.2">
      <c r="A3624" t="s">
        <v>6765</v>
      </c>
      <c r="B3624">
        <v>1.2946599899201471E-5</v>
      </c>
      <c r="C3624">
        <v>0.53499567498689748</v>
      </c>
      <c r="D3624">
        <v>6.9263749518585896E-6</v>
      </c>
      <c r="E3624">
        <f>LOG(D3624)</f>
        <v>-5.159494002085502</v>
      </c>
    </row>
    <row r="3625" spans="1:5" x14ac:dyDescent="0.2">
      <c r="A3625" t="s">
        <v>3925</v>
      </c>
      <c r="B3625">
        <v>1.109708562788698E-5</v>
      </c>
      <c r="C3625">
        <v>0.62402715042653178</v>
      </c>
      <c r="D3625">
        <v>6.9248827224095296E-6</v>
      </c>
      <c r="E3625">
        <f>LOG(D3625)</f>
        <v>-5.1595875772731432</v>
      </c>
    </row>
    <row r="3626" spans="1:5" x14ac:dyDescent="0.2">
      <c r="A3626" t="s">
        <v>7224</v>
      </c>
      <c r="B3626">
        <v>1.572087130617322E-5</v>
      </c>
      <c r="C3626">
        <v>0.44040737803558422</v>
      </c>
      <c r="D3626">
        <v>6.9235877123865964E-6</v>
      </c>
      <c r="E3626">
        <f>LOG(D3626)</f>
        <v>-5.1596688015081593</v>
      </c>
    </row>
    <row r="3627" spans="1:5" x14ac:dyDescent="0.2">
      <c r="A3627" t="s">
        <v>3795</v>
      </c>
      <c r="B3627">
        <v>1.3871357034858721E-5</v>
      </c>
      <c r="C3627">
        <v>0.49903998502507829</v>
      </c>
      <c r="D3627">
        <v>6.9223618069534107E-6</v>
      </c>
      <c r="E3627">
        <f>LOG(D3627)</f>
        <v>-5.1597457054381666</v>
      </c>
    </row>
    <row r="3628" spans="1:5" x14ac:dyDescent="0.2">
      <c r="A3628" t="s">
        <v>4533</v>
      </c>
      <c r="B3628">
        <v>1.3871357034858721E-5</v>
      </c>
      <c r="C3628">
        <v>0.49903998502507829</v>
      </c>
      <c r="D3628">
        <v>6.9223618069534107E-6</v>
      </c>
      <c r="E3628">
        <f>LOG(D3628)</f>
        <v>-5.1597457054381666</v>
      </c>
    </row>
    <row r="3629" spans="1:5" x14ac:dyDescent="0.2">
      <c r="A3629" t="s">
        <v>5037</v>
      </c>
      <c r="B3629">
        <v>6.4732999496007365E-5</v>
      </c>
      <c r="C3629">
        <v>0.10687206695713961</v>
      </c>
      <c r="D3629">
        <v>6.9181494564737817E-6</v>
      </c>
      <c r="E3629">
        <f>LOG(D3629)</f>
        <v>-5.1600100599249066</v>
      </c>
    </row>
    <row r="3630" spans="1:5" x14ac:dyDescent="0.2">
      <c r="A3630" t="s">
        <v>9725</v>
      </c>
      <c r="B3630">
        <v>1.3871357034858721E-5</v>
      </c>
      <c r="C3630">
        <v>0.49865042045706459</v>
      </c>
      <c r="D3630">
        <v>6.916958017742363E-6</v>
      </c>
      <c r="E3630">
        <f>LOG(D3630)</f>
        <v>-5.1600848602499241</v>
      </c>
    </row>
    <row r="3631" spans="1:5" x14ac:dyDescent="0.2">
      <c r="A3631" t="s">
        <v>2011</v>
      </c>
      <c r="B3631">
        <v>1.109708562788698E-5</v>
      </c>
      <c r="C3631">
        <v>0.6230378797518803</v>
      </c>
      <c r="D3631">
        <v>6.9139047010237652E-6</v>
      </c>
      <c r="E3631">
        <f>LOG(D3631)</f>
        <v>-5.1602766109238907</v>
      </c>
    </row>
    <row r="3632" spans="1:5" x14ac:dyDescent="0.2">
      <c r="A3632" t="s">
        <v>8109</v>
      </c>
      <c r="B3632">
        <v>1.109708562788698E-5</v>
      </c>
      <c r="C3632">
        <v>0.62288354518929312</v>
      </c>
      <c r="D3632">
        <v>6.9121920371673927E-6</v>
      </c>
      <c r="E3632">
        <f>LOG(D3632)</f>
        <v>-5.1603842046258688</v>
      </c>
    </row>
    <row r="3633" spans="1:5" x14ac:dyDescent="0.2">
      <c r="A3633" t="s">
        <v>1503</v>
      </c>
      <c r="B3633">
        <v>1.017232849222973E-5</v>
      </c>
      <c r="C3633">
        <v>0.67926114444078234</v>
      </c>
      <c r="D3633">
        <v>6.9096674932595434E-6</v>
      </c>
      <c r="E3633">
        <f>LOG(D3633)</f>
        <v>-5.1605428512245091</v>
      </c>
    </row>
    <row r="3634" spans="1:5" x14ac:dyDescent="0.2">
      <c r="A3634" t="s">
        <v>4258</v>
      </c>
      <c r="B3634">
        <v>1.202184276354422E-5</v>
      </c>
      <c r="C3634">
        <v>0.57369979891005829</v>
      </c>
      <c r="D3634">
        <v>6.8969287759736608E-6</v>
      </c>
      <c r="E3634">
        <f>LOG(D3634)</f>
        <v>-5.1613442589119334</v>
      </c>
    </row>
    <row r="3635" spans="1:5" x14ac:dyDescent="0.2">
      <c r="A3635" t="s">
        <v>1711</v>
      </c>
      <c r="B3635">
        <v>8.3228142209152315E-6</v>
      </c>
      <c r="C3635">
        <v>0.82835548731852637</v>
      </c>
      <c r="D3635">
        <v>6.8942488298277977E-6</v>
      </c>
      <c r="E3635">
        <f>LOG(D3635)</f>
        <v>-5.161513045925032</v>
      </c>
    </row>
    <row r="3636" spans="1:5" x14ac:dyDescent="0.2">
      <c r="A3636" t="s">
        <v>2024</v>
      </c>
      <c r="B3636">
        <v>1.017232849222973E-5</v>
      </c>
      <c r="C3636">
        <v>0.67669291517047847</v>
      </c>
      <c r="D3636">
        <v>6.883542621478653E-6</v>
      </c>
      <c r="E3636">
        <f>LOG(D3636)</f>
        <v>-5.1621879941793196</v>
      </c>
    </row>
    <row r="3637" spans="1:5" x14ac:dyDescent="0.2">
      <c r="A3637" t="s">
        <v>5745</v>
      </c>
      <c r="B3637">
        <v>3.8839799697604407E-5</v>
      </c>
      <c r="C3637">
        <v>0.1771759899022034</v>
      </c>
      <c r="D3637">
        <v>6.8814799590263621E-6</v>
      </c>
      <c r="E3637">
        <f>LOG(D3637)</f>
        <v>-5.1623181505844435</v>
      </c>
    </row>
    <row r="3638" spans="1:5" x14ac:dyDescent="0.2">
      <c r="A3638" t="s">
        <v>7399</v>
      </c>
      <c r="B3638">
        <v>2.4043685527088451E-5</v>
      </c>
      <c r="C3638">
        <v>0.28607212963847162</v>
      </c>
      <c r="D3638">
        <v>6.8782283230918904E-6</v>
      </c>
      <c r="E3638">
        <f>LOG(D3638)</f>
        <v>-5.162523411850283</v>
      </c>
    </row>
    <row r="3639" spans="1:5" x14ac:dyDescent="0.2">
      <c r="A3639" t="s">
        <v>4142</v>
      </c>
      <c r="B3639">
        <v>9.24757135657248E-6</v>
      </c>
      <c r="C3639">
        <v>0.74370434591493995</v>
      </c>
      <c r="D3639">
        <v>6.8774590070414697E-6</v>
      </c>
      <c r="E3639">
        <f>LOG(D3639)</f>
        <v>-5.1625719895342428</v>
      </c>
    </row>
    <row r="3640" spans="1:5" x14ac:dyDescent="0.2">
      <c r="A3640" t="s">
        <v>2267</v>
      </c>
      <c r="B3640">
        <v>1.017232849222973E-5</v>
      </c>
      <c r="C3640">
        <v>0.67562215025545624</v>
      </c>
      <c r="D3640">
        <v>6.8726504490250921E-6</v>
      </c>
      <c r="E3640">
        <f>LOG(D3640)</f>
        <v>-5.1628757442504112</v>
      </c>
    </row>
    <row r="3641" spans="1:5" x14ac:dyDescent="0.2">
      <c r="A3641" t="s">
        <v>4226</v>
      </c>
      <c r="B3641">
        <v>1.202184276354422E-5</v>
      </c>
      <c r="C3641">
        <v>0.57164962710809564</v>
      </c>
      <c r="D3641">
        <v>6.8722819329322126E-6</v>
      </c>
      <c r="E3641">
        <f>LOG(D3641)</f>
        <v>-5.1628990320340424</v>
      </c>
    </row>
    <row r="3642" spans="1:5" x14ac:dyDescent="0.2">
      <c r="A3642" t="s">
        <v>1365</v>
      </c>
      <c r="B3642">
        <v>1.017232849222973E-5</v>
      </c>
      <c r="C3642">
        <v>0.67541573954925238</v>
      </c>
      <c r="D3642">
        <v>6.8705507715172739E-6</v>
      </c>
      <c r="E3642">
        <f>LOG(D3642)</f>
        <v>-5.1630084467187647</v>
      </c>
    </row>
    <row r="3643" spans="1:5" x14ac:dyDescent="0.2">
      <c r="A3643" t="s">
        <v>5729</v>
      </c>
      <c r="B3643">
        <v>1.017232849222973E-5</v>
      </c>
      <c r="C3643">
        <v>0.67419506322155331</v>
      </c>
      <c r="D3643">
        <v>6.8581336509292302E-6</v>
      </c>
      <c r="E3643">
        <f>LOG(D3643)</f>
        <v>-5.1637940556317652</v>
      </c>
    </row>
    <row r="3644" spans="1:5" x14ac:dyDescent="0.2">
      <c r="A3644" t="s">
        <v>2452</v>
      </c>
      <c r="B3644">
        <v>1.2946599899201471E-5</v>
      </c>
      <c r="C3644">
        <v>0.52944948000796854</v>
      </c>
      <c r="D3644">
        <v>6.8545705845034378E-6</v>
      </c>
      <c r="E3644">
        <f>LOG(D3644)</f>
        <v>-5.1640197470921265</v>
      </c>
    </row>
    <row r="3645" spans="1:5" x14ac:dyDescent="0.2">
      <c r="A3645" t="s">
        <v>6258</v>
      </c>
      <c r="B3645">
        <v>1.3871357034858721E-5</v>
      </c>
      <c r="C3645">
        <v>0.49407325843209571</v>
      </c>
      <c r="D3645">
        <v>6.8534665690876212E-6</v>
      </c>
      <c r="E3645">
        <f>LOG(D3645)</f>
        <v>-5.1640897013530749</v>
      </c>
    </row>
    <row r="3646" spans="1:5" x14ac:dyDescent="0.2">
      <c r="A3646" t="s">
        <v>8498</v>
      </c>
      <c r="B3646">
        <v>1.3871357034858721E-5</v>
      </c>
      <c r="C3646">
        <v>0.49360234506185091</v>
      </c>
      <c r="D3646">
        <v>6.8469343615964663E-6</v>
      </c>
      <c r="E3646">
        <f>LOG(D3646)</f>
        <v>-5.1645038354937292</v>
      </c>
    </row>
    <row r="3647" spans="1:5" x14ac:dyDescent="0.2">
      <c r="A3647" t="s">
        <v>3479</v>
      </c>
      <c r="B3647">
        <v>9.24757135657248E-6</v>
      </c>
      <c r="C3647">
        <v>0.74037420246224905</v>
      </c>
      <c r="D3647">
        <v>6.8466632678350888E-6</v>
      </c>
      <c r="E3647">
        <f>LOG(D3647)</f>
        <v>-5.1645210310515139</v>
      </c>
    </row>
    <row r="3648" spans="1:5" x14ac:dyDescent="0.2">
      <c r="A3648" t="s">
        <v>9760</v>
      </c>
      <c r="B3648">
        <v>1.3871357034858721E-5</v>
      </c>
      <c r="C3648">
        <v>0.49317165782718819</v>
      </c>
      <c r="D3648">
        <v>6.8409601451941052E-6</v>
      </c>
      <c r="E3648">
        <f>LOG(D3648)</f>
        <v>-5.1648829397278693</v>
      </c>
    </row>
    <row r="3649" spans="1:5" x14ac:dyDescent="0.2">
      <c r="A3649" t="s">
        <v>9819</v>
      </c>
      <c r="B3649">
        <v>1.4796114170515969E-5</v>
      </c>
      <c r="C3649">
        <v>0.46212886486546362</v>
      </c>
      <c r="D3649">
        <v>6.8377114460403442E-6</v>
      </c>
      <c r="E3649">
        <f>LOG(D3649)</f>
        <v>-5.165089230540973</v>
      </c>
    </row>
    <row r="3650" spans="1:5" x14ac:dyDescent="0.2">
      <c r="A3650" t="s">
        <v>4375</v>
      </c>
      <c r="B3650">
        <v>1.017232849222973E-5</v>
      </c>
      <c r="C3650">
        <v>0.67199877078842485</v>
      </c>
      <c r="D3650">
        <v>6.8357922428344489E-6</v>
      </c>
      <c r="E3650">
        <f>LOG(D3650)</f>
        <v>-5.1652111450679898</v>
      </c>
    </row>
    <row r="3651" spans="1:5" x14ac:dyDescent="0.2">
      <c r="A3651" t="s">
        <v>2203</v>
      </c>
      <c r="B3651">
        <v>1.202184276354422E-5</v>
      </c>
      <c r="C3651">
        <v>0.56775176209447786</v>
      </c>
      <c r="D3651">
        <v>6.8254224126249802E-6</v>
      </c>
      <c r="E3651">
        <f>LOG(D3651)</f>
        <v>-5.1658704657824055</v>
      </c>
    </row>
    <row r="3652" spans="1:5" x14ac:dyDescent="0.2">
      <c r="A3652" t="s">
        <v>4735</v>
      </c>
      <c r="B3652">
        <v>1.017232849222973E-5</v>
      </c>
      <c r="C3652">
        <v>0.67090062071966738</v>
      </c>
      <c r="D3652">
        <v>6.8246214996012833E-6</v>
      </c>
      <c r="E3652">
        <f>LOG(D3652)</f>
        <v>-5.165921430029746</v>
      </c>
    </row>
    <row r="3653" spans="1:5" x14ac:dyDescent="0.2">
      <c r="A3653" t="s">
        <v>5180</v>
      </c>
      <c r="B3653">
        <v>1.664562844183046E-5</v>
      </c>
      <c r="C3653">
        <v>0.40971531353134522</v>
      </c>
      <c r="D3653">
        <v>6.8199688759708444E-6</v>
      </c>
      <c r="E3653">
        <f>LOG(D3653)</f>
        <v>-5.1662176073119905</v>
      </c>
    </row>
    <row r="3654" spans="1:5" x14ac:dyDescent="0.2">
      <c r="A3654" t="s">
        <v>3490</v>
      </c>
      <c r="B3654">
        <v>1.109708562788698E-5</v>
      </c>
      <c r="C3654">
        <v>0.61433563779832756</v>
      </c>
      <c r="D3654">
        <v>6.8173351769105999E-6</v>
      </c>
      <c r="E3654">
        <f>LOG(D3654)</f>
        <v>-5.1663853532211004</v>
      </c>
    </row>
    <row r="3655" spans="1:5" x14ac:dyDescent="0.2">
      <c r="A3655" t="s">
        <v>3803</v>
      </c>
      <c r="B3655">
        <v>9.24757135657248E-6</v>
      </c>
      <c r="C3655">
        <v>0.73714024074899442</v>
      </c>
      <c r="D3655">
        <v>6.8167569761273432E-6</v>
      </c>
      <c r="E3655">
        <f>LOG(D3655)</f>
        <v>-5.1664221887370889</v>
      </c>
    </row>
    <row r="3656" spans="1:5" x14ac:dyDescent="0.2">
      <c r="A3656" t="s">
        <v>13060</v>
      </c>
      <c r="B3656">
        <v>2.8667471205374688E-5</v>
      </c>
      <c r="C3656">
        <v>0.23766827791175421</v>
      </c>
      <c r="D3656">
        <v>6.8133485134662016E-6</v>
      </c>
      <c r="E3656">
        <f>LOG(D3656)</f>
        <v>-5.1666393956482892</v>
      </c>
    </row>
    <row r="3657" spans="1:5" x14ac:dyDescent="0.2">
      <c r="A3657" t="s">
        <v>58</v>
      </c>
      <c r="B3657">
        <v>1.202184276354422E-5</v>
      </c>
      <c r="C3657">
        <v>0.56645282546259001</v>
      </c>
      <c r="D3657">
        <v>6.8098068006766172E-6</v>
      </c>
      <c r="E3657">
        <f>LOG(D3657)</f>
        <v>-5.1668652091724239</v>
      </c>
    </row>
    <row r="3658" spans="1:5" x14ac:dyDescent="0.2">
      <c r="A3658" t="s">
        <v>3105</v>
      </c>
      <c r="B3658">
        <v>9.24757135657248E-6</v>
      </c>
      <c r="C3658">
        <v>0.73598251088109656</v>
      </c>
      <c r="D3658">
        <v>6.8060507865623222E-6</v>
      </c>
      <c r="E3658">
        <f>LOG(D3658)</f>
        <v>-5.1671048145347322</v>
      </c>
    </row>
    <row r="3659" spans="1:5" x14ac:dyDescent="0.2">
      <c r="A3659" t="s">
        <v>4841</v>
      </c>
      <c r="B3659">
        <v>3.5140771154975433E-5</v>
      </c>
      <c r="C3659">
        <v>0.193483996484872</v>
      </c>
      <c r="D3659">
        <v>6.7991768426249584E-6</v>
      </c>
      <c r="E3659">
        <f>LOG(D3659)</f>
        <v>-5.1675436629327587</v>
      </c>
    </row>
    <row r="3660" spans="1:5" x14ac:dyDescent="0.2">
      <c r="A3660" t="s">
        <v>10255</v>
      </c>
      <c r="B3660">
        <v>1.4796114170515969E-5</v>
      </c>
      <c r="C3660">
        <v>0.45823654988724849</v>
      </c>
      <c r="D3660">
        <v>6.7801203092350647E-6</v>
      </c>
      <c r="E3660">
        <f>LOG(D3660)</f>
        <v>-5.1687625997651878</v>
      </c>
    </row>
    <row r="3661" spans="1:5" x14ac:dyDescent="0.2">
      <c r="A3661" t="s">
        <v>6037</v>
      </c>
      <c r="B3661">
        <v>1.572087130617322E-5</v>
      </c>
      <c r="C3661">
        <v>0.43097656295419529</v>
      </c>
      <c r="D3661">
        <v>6.7753270821797632E-6</v>
      </c>
      <c r="E3661">
        <f>LOG(D3661)</f>
        <v>-5.1690697341720835</v>
      </c>
    </row>
    <row r="3662" spans="1:5" x14ac:dyDescent="0.2">
      <c r="A3662" t="s">
        <v>2501</v>
      </c>
      <c r="B3662">
        <v>1.017232849222973E-5</v>
      </c>
      <c r="C3662">
        <v>0.66563179362574099</v>
      </c>
      <c r="D3662">
        <v>6.7710252596331032E-6</v>
      </c>
      <c r="E3662">
        <f>LOG(D3662)</f>
        <v>-5.1693455660432477</v>
      </c>
    </row>
    <row r="3663" spans="1:5" x14ac:dyDescent="0.2">
      <c r="A3663" t="s">
        <v>7223</v>
      </c>
      <c r="B3663">
        <v>1.017232849222973E-5</v>
      </c>
      <c r="C3663">
        <v>0.66429436171736644</v>
      </c>
      <c r="D3663">
        <v>6.7574204629251283E-6</v>
      </c>
      <c r="E3663">
        <f>LOG(D3663)</f>
        <v>-5.1702190573889126</v>
      </c>
    </row>
    <row r="3664" spans="1:5" x14ac:dyDescent="0.2">
      <c r="A3664" t="s">
        <v>1770</v>
      </c>
      <c r="B3664">
        <v>1.572087130617322E-5</v>
      </c>
      <c r="C3664">
        <v>0.42940397564699839</v>
      </c>
      <c r="D3664">
        <v>6.7506046395055997E-6</v>
      </c>
      <c r="E3664">
        <f>LOG(D3664)</f>
        <v>-5.1706573264518578</v>
      </c>
    </row>
    <row r="3665" spans="1:5" x14ac:dyDescent="0.2">
      <c r="A3665" t="s">
        <v>2740</v>
      </c>
      <c r="B3665">
        <v>1.202184276354422E-5</v>
      </c>
      <c r="C3665">
        <v>0.56121952424695309</v>
      </c>
      <c r="D3665">
        <v>6.7468928763279649E-6</v>
      </c>
      <c r="E3665">
        <f>LOG(D3665)</f>
        <v>-5.1708961852929018</v>
      </c>
    </row>
    <row r="3666" spans="1:5" x14ac:dyDescent="0.2">
      <c r="A3666" t="s">
        <v>2560</v>
      </c>
      <c r="B3666">
        <v>1.202184276354422E-5</v>
      </c>
      <c r="C3666">
        <v>0.56072492062215007</v>
      </c>
      <c r="D3666">
        <v>6.7409468293203043E-6</v>
      </c>
      <c r="E3666">
        <f>LOG(D3666)</f>
        <v>-5.1712790984395891</v>
      </c>
    </row>
    <row r="3667" spans="1:5" x14ac:dyDescent="0.2">
      <c r="A3667" t="s">
        <v>3745</v>
      </c>
      <c r="B3667">
        <v>1.2946599899201471E-5</v>
      </c>
      <c r="C3667">
        <v>0.52038818691317856</v>
      </c>
      <c r="D3667">
        <v>6.7372576482357949E-6</v>
      </c>
      <c r="E3667">
        <f>LOG(D3667)</f>
        <v>-5.1715168439093837</v>
      </c>
    </row>
    <row r="3668" spans="1:5" x14ac:dyDescent="0.2">
      <c r="A3668" t="s">
        <v>1931</v>
      </c>
      <c r="B3668">
        <v>9.24757135657248E-6</v>
      </c>
      <c r="C3668">
        <v>0.72846221068236261</v>
      </c>
      <c r="D3668">
        <v>6.736506273851684E-6</v>
      </c>
      <c r="E3668">
        <f>LOG(D3668)</f>
        <v>-5.1715652814137201</v>
      </c>
    </row>
    <row r="3669" spans="1:5" x14ac:dyDescent="0.2">
      <c r="A3669" t="s">
        <v>7767</v>
      </c>
      <c r="B3669">
        <v>1.572087130617322E-5</v>
      </c>
      <c r="C3669">
        <v>0.42758930907440018</v>
      </c>
      <c r="D3669">
        <v>6.7220764998541683E-6</v>
      </c>
      <c r="E3669">
        <f>LOG(D3669)</f>
        <v>-5.1724965493977102</v>
      </c>
    </row>
    <row r="3670" spans="1:5" x14ac:dyDescent="0.2">
      <c r="A3670" t="s">
        <v>2984</v>
      </c>
      <c r="B3670">
        <v>1.017232849222973E-5</v>
      </c>
      <c r="C3670">
        <v>0.66079642170073627</v>
      </c>
      <c r="D3670">
        <v>6.7218382680298504E-6</v>
      </c>
      <c r="E3670">
        <f>LOG(D3670)</f>
        <v>-5.1725119411594864</v>
      </c>
    </row>
    <row r="3671" spans="1:5" x14ac:dyDescent="0.2">
      <c r="A3671" t="s">
        <v>803</v>
      </c>
      <c r="B3671">
        <v>1.202184276354422E-5</v>
      </c>
      <c r="C3671">
        <v>0.55784361820584372</v>
      </c>
      <c r="D3671">
        <v>6.7063082647172488E-6</v>
      </c>
      <c r="E3671">
        <f>LOG(D3671)</f>
        <v>-5.1735164875029813</v>
      </c>
    </row>
    <row r="3672" spans="1:5" x14ac:dyDescent="0.2">
      <c r="A3672" t="s">
        <v>3762</v>
      </c>
      <c r="B3672">
        <v>1.202184276354422E-5</v>
      </c>
      <c r="C3672">
        <v>0.55775307652295647</v>
      </c>
      <c r="D3672">
        <v>6.7052197868420322E-6</v>
      </c>
      <c r="E3672">
        <f>LOG(D3672)</f>
        <v>-5.1735869820706544</v>
      </c>
    </row>
    <row r="3673" spans="1:5" x14ac:dyDescent="0.2">
      <c r="A3673" t="s">
        <v>3718</v>
      </c>
      <c r="B3673">
        <v>1.109708562788698E-5</v>
      </c>
      <c r="C3673">
        <v>0.60412145573184983</v>
      </c>
      <c r="D3673">
        <v>6.7039875239000693E-6</v>
      </c>
      <c r="E3673">
        <f>LOG(D3673)</f>
        <v>-5.1736668025977082</v>
      </c>
    </row>
    <row r="3674" spans="1:5" x14ac:dyDescent="0.2">
      <c r="A3674" t="s">
        <v>4334</v>
      </c>
      <c r="B3674">
        <v>1.109708562788698E-5</v>
      </c>
      <c r="C3674">
        <v>0.60412145573184983</v>
      </c>
      <c r="D3674">
        <v>6.7039875239000693E-6</v>
      </c>
      <c r="E3674">
        <f>LOG(D3674)</f>
        <v>-5.1736668025977082</v>
      </c>
    </row>
    <row r="3675" spans="1:5" x14ac:dyDescent="0.2">
      <c r="A3675" t="s">
        <v>4514</v>
      </c>
      <c r="B3675">
        <v>1.109708562788698E-5</v>
      </c>
      <c r="C3675">
        <v>0.60326518581020794</v>
      </c>
      <c r="D3675">
        <v>6.6944854232590254E-6</v>
      </c>
      <c r="E3675">
        <f>LOG(D3675)</f>
        <v>-5.1742827997464902</v>
      </c>
    </row>
    <row r="3676" spans="1:5" x14ac:dyDescent="0.2">
      <c r="A3676" t="s">
        <v>1750</v>
      </c>
      <c r="B3676">
        <v>1.109708562788698E-5</v>
      </c>
      <c r="C3676">
        <v>0.60306607813433244</v>
      </c>
      <c r="D3676">
        <v>6.6922759083306653E-6</v>
      </c>
      <c r="E3676">
        <f>LOG(D3676)</f>
        <v>-5.1744261623008851</v>
      </c>
    </row>
    <row r="3677" spans="1:5" x14ac:dyDescent="0.2">
      <c r="A3677" t="s">
        <v>7420</v>
      </c>
      <c r="B3677">
        <v>1.757038557748771E-5</v>
      </c>
      <c r="C3677">
        <v>0.38059656591119639</v>
      </c>
      <c r="D3677">
        <v>6.6872284125274367E-6</v>
      </c>
      <c r="E3677">
        <f>LOG(D3677)</f>
        <v>-5.1747538425536348</v>
      </c>
    </row>
    <row r="3678" spans="1:5" x14ac:dyDescent="0.2">
      <c r="A3678" t="s">
        <v>3128</v>
      </c>
      <c r="B3678">
        <v>1.202184276354422E-5</v>
      </c>
      <c r="C3678">
        <v>0.55537952050296546</v>
      </c>
      <c r="D3678">
        <v>6.6766852695792356E-6</v>
      </c>
      <c r="E3678">
        <f>LOG(D3678)</f>
        <v>-5.175439095371515</v>
      </c>
    </row>
    <row r="3679" spans="1:5" x14ac:dyDescent="0.2">
      <c r="A3679" t="s">
        <v>4264</v>
      </c>
      <c r="B3679">
        <v>1.109708562788698E-5</v>
      </c>
      <c r="C3679">
        <v>0.60030502463647162</v>
      </c>
      <c r="D3679">
        <v>6.6616362612417271E-6</v>
      </c>
      <c r="E3679">
        <f>LOG(D3679)</f>
        <v>-5.1764190843509699</v>
      </c>
    </row>
    <row r="3680" spans="1:5" x14ac:dyDescent="0.2">
      <c r="A3680" t="s">
        <v>2413</v>
      </c>
      <c r="B3680">
        <v>1.3871357034858721E-5</v>
      </c>
      <c r="C3680">
        <v>0.47984637240561212</v>
      </c>
      <c r="D3680">
        <v>6.656120353520025E-6</v>
      </c>
      <c r="E3680">
        <f>LOG(D3680)</f>
        <v>-5.1767788338932537</v>
      </c>
    </row>
    <row r="3681" spans="1:5" x14ac:dyDescent="0.2">
      <c r="A3681" t="s">
        <v>145</v>
      </c>
      <c r="B3681">
        <v>1.202184276354422E-5</v>
      </c>
      <c r="C3681">
        <v>0.55330235444729303</v>
      </c>
      <c r="D3681">
        <v>6.6517139058641711E-6</v>
      </c>
      <c r="E3681">
        <f>LOG(D3681)</f>
        <v>-5.1770664383124805</v>
      </c>
    </row>
    <row r="3682" spans="1:5" x14ac:dyDescent="0.2">
      <c r="A3682" t="s">
        <v>1823</v>
      </c>
      <c r="B3682">
        <v>1.017232849222973E-5</v>
      </c>
      <c r="C3682">
        <v>0.65360702612177479</v>
      </c>
      <c r="D3682">
        <v>6.6487053745400714E-6</v>
      </c>
      <c r="E3682">
        <f>LOG(D3682)</f>
        <v>-5.1772629116036502</v>
      </c>
    </row>
    <row r="3683" spans="1:5" x14ac:dyDescent="0.2">
      <c r="A3683" t="s">
        <v>3058</v>
      </c>
      <c r="B3683">
        <v>1.017232849222973E-5</v>
      </c>
      <c r="C3683">
        <v>0.65341451499573266</v>
      </c>
      <c r="D3683">
        <v>6.6467470881275606E-6</v>
      </c>
      <c r="E3683">
        <f>LOG(D3683)</f>
        <v>-5.1773908460220497</v>
      </c>
    </row>
    <row r="3684" spans="1:5" x14ac:dyDescent="0.2">
      <c r="A3684" t="s">
        <v>3671</v>
      </c>
      <c r="B3684">
        <v>8.3228142209152315E-6</v>
      </c>
      <c r="C3684">
        <v>0.79784743158603155</v>
      </c>
      <c r="D3684">
        <v>6.6403359497249158E-6</v>
      </c>
      <c r="E3684">
        <f>LOG(D3684)</f>
        <v>-5.1778099481288304</v>
      </c>
    </row>
    <row r="3685" spans="1:5" x14ac:dyDescent="0.2">
      <c r="A3685" t="s">
        <v>4053</v>
      </c>
      <c r="B3685">
        <v>1.017232849222973E-5</v>
      </c>
      <c r="C3685">
        <v>0.6521094091539823</v>
      </c>
      <c r="D3685">
        <v>6.6334711227881482E-6</v>
      </c>
      <c r="E3685">
        <f>LOG(D3685)</f>
        <v>-5.1782591571172354</v>
      </c>
    </row>
    <row r="3686" spans="1:5" x14ac:dyDescent="0.2">
      <c r="A3686" t="s">
        <v>4047</v>
      </c>
      <c r="B3686">
        <v>9.24757135657248E-6</v>
      </c>
      <c r="C3686">
        <v>0.71711513818364425</v>
      </c>
      <c r="D3686">
        <v>6.6315734112315843E-6</v>
      </c>
      <c r="E3686">
        <f>LOG(D3686)</f>
        <v>-5.1783834183906547</v>
      </c>
    </row>
    <row r="3687" spans="1:5" x14ac:dyDescent="0.2">
      <c r="A3687" t="s">
        <v>2448</v>
      </c>
      <c r="B3687">
        <v>1.017232849222973E-5</v>
      </c>
      <c r="C3687">
        <v>0.65112756963846252</v>
      </c>
      <c r="D3687">
        <v>6.6234835287096287E-6</v>
      </c>
      <c r="E3687">
        <f>LOG(D3687)</f>
        <v>-5.1789135393536485</v>
      </c>
    </row>
    <row r="3688" spans="1:5" x14ac:dyDescent="0.2">
      <c r="A3688" t="s">
        <v>6787</v>
      </c>
      <c r="B3688">
        <v>9.24757135657248E-6</v>
      </c>
      <c r="C3688">
        <v>0.71595419123698889</v>
      </c>
      <c r="D3688">
        <v>6.6208374715011939E-6</v>
      </c>
      <c r="E3688">
        <f>LOG(D3688)</f>
        <v>-5.1790870730606162</v>
      </c>
    </row>
    <row r="3689" spans="1:5" x14ac:dyDescent="0.2">
      <c r="A3689" t="s">
        <v>4605</v>
      </c>
      <c r="B3689">
        <v>1.2946599899201471E-5</v>
      </c>
      <c r="C3689">
        <v>0.5110949502190848</v>
      </c>
      <c r="D3689">
        <v>6.6169418309887844E-6</v>
      </c>
      <c r="E3689">
        <f>LOG(D3689)</f>
        <v>-5.1793426831879943</v>
      </c>
    </row>
    <row r="3690" spans="1:5" x14ac:dyDescent="0.2">
      <c r="A3690" t="s">
        <v>3055</v>
      </c>
      <c r="B3690">
        <v>1.202184276354422E-5</v>
      </c>
      <c r="C3690">
        <v>0.55034652735299128</v>
      </c>
      <c r="D3690">
        <v>6.6161794173002516E-6</v>
      </c>
      <c r="E3690">
        <f>LOG(D3690)</f>
        <v>-5.1793927261146795</v>
      </c>
    </row>
    <row r="3691" spans="1:5" x14ac:dyDescent="0.2">
      <c r="A3691" t="s">
        <v>3195</v>
      </c>
      <c r="B3691">
        <v>1.572087130617322E-5</v>
      </c>
      <c r="C3691">
        <v>0.42072674135759669</v>
      </c>
      <c r="D3691">
        <v>6.6141909559484021E-6</v>
      </c>
      <c r="E3691">
        <f>LOG(D3691)</f>
        <v>-5.1795232708802041</v>
      </c>
    </row>
    <row r="3692" spans="1:5" x14ac:dyDescent="0.2">
      <c r="A3692" t="s">
        <v>13122</v>
      </c>
      <c r="B3692">
        <v>1.941989984880221E-5</v>
      </c>
      <c r="C3692">
        <v>0.3402573818412703</v>
      </c>
      <c r="D3692">
        <v>6.6077642781731199E-6</v>
      </c>
      <c r="E3692">
        <f>LOG(D3692)</f>
        <v>-5.1799454581989712</v>
      </c>
    </row>
    <row r="3693" spans="1:5" x14ac:dyDescent="0.2">
      <c r="A3693" t="s">
        <v>9751</v>
      </c>
      <c r="B3693">
        <v>2.12694141201167E-5</v>
      </c>
      <c r="C3693">
        <v>0.31064019163253009</v>
      </c>
      <c r="D3693">
        <v>6.6071348781846942E-6</v>
      </c>
      <c r="E3693">
        <f>LOG(D3693)</f>
        <v>-5.1799868274048739</v>
      </c>
    </row>
    <row r="3694" spans="1:5" x14ac:dyDescent="0.2">
      <c r="A3694" t="s">
        <v>7455</v>
      </c>
      <c r="B3694">
        <v>1.017232849222973E-5</v>
      </c>
      <c r="C3694">
        <v>0.64907784235666866</v>
      </c>
      <c r="D3694">
        <v>6.602633029479737E-6</v>
      </c>
      <c r="E3694">
        <f>LOG(D3694)</f>
        <v>-5.1802828398920395</v>
      </c>
    </row>
    <row r="3695" spans="1:5" x14ac:dyDescent="0.2">
      <c r="A3695" t="s">
        <v>3538</v>
      </c>
      <c r="B3695">
        <v>1.017232849222973E-5</v>
      </c>
      <c r="C3695">
        <v>0.6490748376383163</v>
      </c>
      <c r="D3695">
        <v>6.6026024644976299E-6</v>
      </c>
      <c r="E3695">
        <f>LOG(D3695)</f>
        <v>-5.1802848503375296</v>
      </c>
    </row>
    <row r="3696" spans="1:5" x14ac:dyDescent="0.2">
      <c r="A3696" t="s">
        <v>5318</v>
      </c>
      <c r="B3696">
        <v>1.109708562788698E-5</v>
      </c>
      <c r="C3696">
        <v>0.59469125978601056</v>
      </c>
      <c r="D3696">
        <v>6.5993398320013376E-6</v>
      </c>
      <c r="E3696">
        <f>LOG(D3696)</f>
        <v>-5.1804995071337254</v>
      </c>
    </row>
    <row r="3697" spans="1:5" x14ac:dyDescent="0.2">
      <c r="A3697" t="s">
        <v>6383</v>
      </c>
      <c r="B3697">
        <v>1.4796114170515969E-5</v>
      </c>
      <c r="C3697">
        <v>0.44551841271503229</v>
      </c>
      <c r="D3697">
        <v>6.5919412995986714E-6</v>
      </c>
      <c r="E3697">
        <f>LOG(D3697)</f>
        <v>-5.1809866686310091</v>
      </c>
    </row>
    <row r="3698" spans="1:5" x14ac:dyDescent="0.2">
      <c r="A3698" t="s">
        <v>7230</v>
      </c>
      <c r="B3698">
        <v>1.202184276354422E-5</v>
      </c>
      <c r="C3698">
        <v>0.54824735878691633</v>
      </c>
      <c r="D3698">
        <v>6.5909435428647237E-6</v>
      </c>
      <c r="E3698">
        <f>LOG(D3698)</f>
        <v>-5.181052408451972</v>
      </c>
    </row>
    <row r="3699" spans="1:5" x14ac:dyDescent="0.2">
      <c r="A3699" t="s">
        <v>9410</v>
      </c>
      <c r="B3699">
        <v>6.5657756631664615E-5</v>
      </c>
      <c r="C3699">
        <v>0.1002416643570132</v>
      </c>
      <c r="D3699">
        <v>6.5816428027057816E-6</v>
      </c>
      <c r="E3699">
        <f>LOG(D3699)</f>
        <v>-5.1816656913250405</v>
      </c>
    </row>
    <row r="3700" spans="1:5" x14ac:dyDescent="0.2">
      <c r="A3700" t="s">
        <v>707</v>
      </c>
      <c r="B3700">
        <v>1.2946599899201471E-5</v>
      </c>
      <c r="C3700">
        <v>0.50829334706899387</v>
      </c>
      <c r="D3700">
        <v>6.5806705959282148E-6</v>
      </c>
      <c r="E3700">
        <f>LOG(D3700)</f>
        <v>-5.1817298478341201</v>
      </c>
    </row>
    <row r="3701" spans="1:5" x14ac:dyDescent="0.2">
      <c r="A3701" t="s">
        <v>2689</v>
      </c>
      <c r="B3701">
        <v>1.2946599899201471E-5</v>
      </c>
      <c r="C3701">
        <v>0.50829334706899387</v>
      </c>
      <c r="D3701">
        <v>6.5806705959282148E-6</v>
      </c>
      <c r="E3701">
        <f>LOG(D3701)</f>
        <v>-5.1817298478341201</v>
      </c>
    </row>
    <row r="3702" spans="1:5" x14ac:dyDescent="0.2">
      <c r="A3702" t="s">
        <v>4458</v>
      </c>
      <c r="B3702">
        <v>1.2946599899201471E-5</v>
      </c>
      <c r="C3702">
        <v>0.50829334706899387</v>
      </c>
      <c r="D3702">
        <v>6.5806705959282148E-6</v>
      </c>
      <c r="E3702">
        <f>LOG(D3702)</f>
        <v>-5.1817298478341201</v>
      </c>
    </row>
    <row r="3703" spans="1:5" x14ac:dyDescent="0.2">
      <c r="A3703" t="s">
        <v>7709</v>
      </c>
      <c r="B3703">
        <v>1.2946599899201471E-5</v>
      </c>
      <c r="C3703">
        <v>0.50823141294992391</v>
      </c>
      <c r="D3703">
        <v>6.5798687596685074E-6</v>
      </c>
      <c r="E3703">
        <f>LOG(D3703)</f>
        <v>-5.1817827686231555</v>
      </c>
    </row>
    <row r="3704" spans="1:5" x14ac:dyDescent="0.2">
      <c r="A3704" t="s">
        <v>3727</v>
      </c>
      <c r="B3704">
        <v>1.202184276354422E-5</v>
      </c>
      <c r="C3704">
        <v>0.54727671652872734</v>
      </c>
      <c r="D3704">
        <v>6.5792746342571244E-6</v>
      </c>
      <c r="E3704">
        <f>LOG(D3704)</f>
        <v>-5.1818219847605853</v>
      </c>
    </row>
    <row r="3705" spans="1:5" x14ac:dyDescent="0.2">
      <c r="A3705" t="s">
        <v>10704</v>
      </c>
      <c r="B3705">
        <v>5.918445668206387E-5</v>
      </c>
      <c r="C3705">
        <v>0.1110576672536486</v>
      </c>
      <c r="D3705">
        <v>6.5728876967846308E-6</v>
      </c>
      <c r="E3705">
        <f>LOG(D3705)</f>
        <v>-5.1822437879361836</v>
      </c>
    </row>
    <row r="3706" spans="1:5" x14ac:dyDescent="0.2">
      <c r="A3706" t="s">
        <v>10941</v>
      </c>
      <c r="B3706">
        <v>1.109708562788698E-5</v>
      </c>
      <c r="C3706">
        <v>0.59203777851522177</v>
      </c>
      <c r="D3706">
        <v>6.569893923127401E-6</v>
      </c>
      <c r="E3706">
        <f>LOG(D3706)</f>
        <v>-5.1824416424603612</v>
      </c>
    </row>
    <row r="3707" spans="1:5" x14ac:dyDescent="0.2">
      <c r="A3707" t="s">
        <v>2665</v>
      </c>
      <c r="B3707">
        <v>1.757038557748771E-5</v>
      </c>
      <c r="C3707">
        <v>0.37351525681670922</v>
      </c>
      <c r="D3707">
        <v>6.5628070813439257E-6</v>
      </c>
      <c r="E3707">
        <f>LOG(D3707)</f>
        <v>-5.1829103619687693</v>
      </c>
    </row>
    <row r="3708" spans="1:5" x14ac:dyDescent="0.2">
      <c r="A3708" t="s">
        <v>4665</v>
      </c>
      <c r="B3708">
        <v>1.2946599899201471E-5</v>
      </c>
      <c r="C3708">
        <v>0.50683086590570192</v>
      </c>
      <c r="D3708">
        <v>6.5617364374469557E-6</v>
      </c>
      <c r="E3708">
        <f>LOG(D3708)</f>
        <v>-5.182981217726442</v>
      </c>
    </row>
    <row r="3709" spans="1:5" x14ac:dyDescent="0.2">
      <c r="A3709" t="s">
        <v>8142</v>
      </c>
      <c r="B3709">
        <v>1.109708562788698E-5</v>
      </c>
      <c r="C3709">
        <v>0.59125209140557433</v>
      </c>
      <c r="D3709">
        <v>6.5611750859949174E-6</v>
      </c>
      <c r="E3709">
        <f>LOG(D3709)</f>
        <v>-5.1830183728711283</v>
      </c>
    </row>
    <row r="3710" spans="1:5" x14ac:dyDescent="0.2">
      <c r="A3710" t="s">
        <v>7146</v>
      </c>
      <c r="B3710">
        <v>1.202184276354422E-5</v>
      </c>
      <c r="C3710">
        <v>0.54572290314481675</v>
      </c>
      <c r="D3710">
        <v>6.5605949340718614E-6</v>
      </c>
      <c r="E3710">
        <f>LOG(D3710)</f>
        <v>-5.1830567757357766</v>
      </c>
    </row>
    <row r="3711" spans="1:5" x14ac:dyDescent="0.2">
      <c r="A3711" t="s">
        <v>11348</v>
      </c>
      <c r="B3711">
        <v>2.4968442662745701E-5</v>
      </c>
      <c r="C3711">
        <v>0.26236469511655752</v>
      </c>
      <c r="D3711">
        <v>6.5508378467465209E-6</v>
      </c>
      <c r="E3711">
        <f>LOG(D3711)</f>
        <v>-5.1837031505504729</v>
      </c>
    </row>
    <row r="3712" spans="1:5" x14ac:dyDescent="0.2">
      <c r="A3712" t="s">
        <v>2902</v>
      </c>
      <c r="B3712">
        <v>1.017232849222973E-5</v>
      </c>
      <c r="C3712">
        <v>0.64339604766133307</v>
      </c>
      <c r="D3712">
        <v>6.5448359474133746E-6</v>
      </c>
      <c r="E3712">
        <f>LOG(D3712)</f>
        <v>-5.1841012349842792</v>
      </c>
    </row>
    <row r="3713" spans="1:5" x14ac:dyDescent="0.2">
      <c r="A3713" t="s">
        <v>3478</v>
      </c>
      <c r="B3713">
        <v>1.202184276354422E-5</v>
      </c>
      <c r="C3713">
        <v>0.54432849298715313</v>
      </c>
      <c r="D3713">
        <v>6.5438315544085399E-6</v>
      </c>
      <c r="E3713">
        <f>LOG(D3713)</f>
        <v>-5.1841678884217597</v>
      </c>
    </row>
    <row r="3714" spans="1:5" x14ac:dyDescent="0.2">
      <c r="A3714" t="s">
        <v>6411</v>
      </c>
      <c r="B3714">
        <v>2.6817956934060191E-5</v>
      </c>
      <c r="C3714">
        <v>0.24364065542471491</v>
      </c>
      <c r="D3714">
        <v>6.5339446045662032E-6</v>
      </c>
      <c r="E3714">
        <f>LOG(D3714)</f>
        <v>-5.1848245518368907</v>
      </c>
    </row>
    <row r="3715" spans="1:5" x14ac:dyDescent="0.2">
      <c r="A3715" t="s">
        <v>8713</v>
      </c>
      <c r="B3715">
        <v>1.109708562788698E-5</v>
      </c>
      <c r="C3715">
        <v>0.5879853439000251</v>
      </c>
      <c r="D3715">
        <v>6.5249237092011503E-6</v>
      </c>
      <c r="E3715">
        <f>LOG(D3715)</f>
        <v>-5.1854245618236519</v>
      </c>
    </row>
    <row r="3716" spans="1:5" x14ac:dyDescent="0.2">
      <c r="A3716" t="s">
        <v>3691</v>
      </c>
      <c r="B3716">
        <v>9.24757135657248E-6</v>
      </c>
      <c r="C3716">
        <v>0.70529509797935175</v>
      </c>
      <c r="D3716">
        <v>6.5222667460048337E-6</v>
      </c>
      <c r="E3716">
        <f>LOG(D3716)</f>
        <v>-5.1856014435016951</v>
      </c>
    </row>
    <row r="3717" spans="1:5" x14ac:dyDescent="0.2">
      <c r="A3717" t="s">
        <v>4850</v>
      </c>
      <c r="B3717">
        <v>1.2946599899201471E-5</v>
      </c>
      <c r="C3717">
        <v>0.50325738789463359</v>
      </c>
      <c r="D3717">
        <v>6.5154720473890597E-6</v>
      </c>
      <c r="E3717">
        <f>LOG(D3717)</f>
        <v>-5.1860541140803811</v>
      </c>
    </row>
    <row r="3718" spans="1:5" x14ac:dyDescent="0.2">
      <c r="A3718" t="s">
        <v>3066</v>
      </c>
      <c r="B3718">
        <v>1.017232849222973E-5</v>
      </c>
      <c r="C3718">
        <v>0.64039516431474763</v>
      </c>
      <c r="D3718">
        <v>6.514309976245046E-6</v>
      </c>
      <c r="E3718">
        <f>LOG(D3718)</f>
        <v>-5.186131579856224</v>
      </c>
    </row>
    <row r="3719" spans="1:5" x14ac:dyDescent="0.2">
      <c r="A3719" t="s">
        <v>1818</v>
      </c>
      <c r="B3719">
        <v>1.202184276354422E-5</v>
      </c>
      <c r="C3719">
        <v>0.54151749893669643</v>
      </c>
      <c r="D3719">
        <v>6.510038225924691E-6</v>
      </c>
      <c r="E3719">
        <f>LOG(D3719)</f>
        <v>-5.1864164613151535</v>
      </c>
    </row>
    <row r="3720" spans="1:5" x14ac:dyDescent="0.2">
      <c r="A3720" t="s">
        <v>2698</v>
      </c>
      <c r="B3720">
        <v>1.3871357034858721E-5</v>
      </c>
      <c r="C3720">
        <v>0.46870454831782737</v>
      </c>
      <c r="D3720">
        <v>6.5015681335787743E-6</v>
      </c>
      <c r="E3720">
        <f>LOG(D3720)</f>
        <v>-5.1869818818766129</v>
      </c>
    </row>
    <row r="3721" spans="1:5" x14ac:dyDescent="0.2">
      <c r="A3721" t="s">
        <v>7405</v>
      </c>
      <c r="B3721">
        <v>1.109708562788698E-5</v>
      </c>
      <c r="C3721">
        <v>0.58562181960149573</v>
      </c>
      <c r="D3721">
        <v>6.4986954776767782E-6</v>
      </c>
      <c r="E3721">
        <f>LOG(D3721)</f>
        <v>-5.187173813158048</v>
      </c>
    </row>
    <row r="3722" spans="1:5" x14ac:dyDescent="0.2">
      <c r="A3722" t="s">
        <v>703</v>
      </c>
      <c r="B3722">
        <v>1.109708562788698E-5</v>
      </c>
      <c r="C3722">
        <v>0.5853893879616664</v>
      </c>
      <c r="D3722">
        <v>6.4961161638669617E-6</v>
      </c>
      <c r="E3722">
        <f>LOG(D3722)</f>
        <v>-5.1873462176222773</v>
      </c>
    </row>
    <row r="3723" spans="1:5" x14ac:dyDescent="0.2">
      <c r="A3723" t="s">
        <v>3849</v>
      </c>
      <c r="B3723">
        <v>1.3871357034858721E-5</v>
      </c>
      <c r="C3723">
        <v>0.46801396821978047</v>
      </c>
      <c r="D3723">
        <v>6.4919888504775977E-6</v>
      </c>
      <c r="E3723">
        <f>LOG(D3723)</f>
        <v>-5.1876222347145999</v>
      </c>
    </row>
    <row r="3724" spans="1:5" x14ac:dyDescent="0.2">
      <c r="A3724" t="s">
        <v>1789</v>
      </c>
      <c r="B3724">
        <v>1.664562844183046E-5</v>
      </c>
      <c r="C3724">
        <v>0.38977265136599348</v>
      </c>
      <c r="D3724">
        <v>6.4880107314254507E-6</v>
      </c>
      <c r="E3724">
        <f>LOG(D3724)</f>
        <v>-5.187888440456117</v>
      </c>
    </row>
    <row r="3725" spans="1:5" x14ac:dyDescent="0.2">
      <c r="A3725" t="s">
        <v>1066</v>
      </c>
      <c r="B3725">
        <v>1.202184276354422E-5</v>
      </c>
      <c r="C3725">
        <v>0.53958733876109866</v>
      </c>
      <c r="D3725">
        <v>6.4868341437851997E-6</v>
      </c>
      <c r="E3725">
        <f>LOG(D3725)</f>
        <v>-5.1879672060253323</v>
      </c>
    </row>
    <row r="3726" spans="1:5" x14ac:dyDescent="0.2">
      <c r="A3726" t="s">
        <v>3224</v>
      </c>
      <c r="B3726">
        <v>1.202184276354422E-5</v>
      </c>
      <c r="C3726">
        <v>0.53958733876109866</v>
      </c>
      <c r="D3726">
        <v>6.4868341437851997E-6</v>
      </c>
      <c r="E3726">
        <f>LOG(D3726)</f>
        <v>-5.1879672060253323</v>
      </c>
    </row>
    <row r="3727" spans="1:5" x14ac:dyDescent="0.2">
      <c r="A3727" t="s">
        <v>8375</v>
      </c>
      <c r="B3727">
        <v>1.109708562788698E-5</v>
      </c>
      <c r="C3727">
        <v>0.5839598923658722</v>
      </c>
      <c r="D3727">
        <v>6.4802529288357462E-6</v>
      </c>
      <c r="E3727">
        <f>LOG(D3727)</f>
        <v>-5.188408042979102</v>
      </c>
    </row>
    <row r="3728" spans="1:5" x14ac:dyDescent="0.2">
      <c r="A3728" t="s">
        <v>3104</v>
      </c>
      <c r="B3728">
        <v>9.24757135657248E-6</v>
      </c>
      <c r="C3728">
        <v>0.70031973006875559</v>
      </c>
      <c r="D3728">
        <v>6.4762566762263951E-6</v>
      </c>
      <c r="E3728">
        <f>LOG(D3728)</f>
        <v>-5.1886759470002417</v>
      </c>
    </row>
    <row r="3729" spans="1:5" x14ac:dyDescent="0.2">
      <c r="A3729" t="s">
        <v>769</v>
      </c>
      <c r="B3729">
        <v>1.3871357034858721E-5</v>
      </c>
      <c r="C3729">
        <v>0.46679810257915733</v>
      </c>
      <c r="D3729">
        <v>6.4751231440700964E-6</v>
      </c>
      <c r="E3729">
        <f>LOG(D3729)</f>
        <v>-5.1887519677437659</v>
      </c>
    </row>
    <row r="3730" spans="1:5" x14ac:dyDescent="0.2">
      <c r="A3730" t="s">
        <v>2332</v>
      </c>
      <c r="B3730">
        <v>1.3871357034858721E-5</v>
      </c>
      <c r="C3730">
        <v>0.46679810257915733</v>
      </c>
      <c r="D3730">
        <v>6.4751231440700964E-6</v>
      </c>
      <c r="E3730">
        <f>LOG(D3730)</f>
        <v>-5.1887519677437659</v>
      </c>
    </row>
    <row r="3731" spans="1:5" x14ac:dyDescent="0.2">
      <c r="A3731" t="s">
        <v>4120</v>
      </c>
      <c r="B3731">
        <v>1.202184276354422E-5</v>
      </c>
      <c r="C3731">
        <v>0.53841896033451242</v>
      </c>
      <c r="D3731">
        <v>6.4727880820524634E-6</v>
      </c>
      <c r="E3731">
        <f>LOG(D3731)</f>
        <v>-5.1889086114745488</v>
      </c>
    </row>
    <row r="3732" spans="1:5" x14ac:dyDescent="0.2">
      <c r="A3732" t="s">
        <v>1817</v>
      </c>
      <c r="B3732">
        <v>1.017232849222973E-5</v>
      </c>
      <c r="C3732">
        <v>0.63619587246771214</v>
      </c>
      <c r="D3732">
        <v>6.471593400142259E-6</v>
      </c>
      <c r="E3732">
        <f>LOG(D3732)</f>
        <v>-5.1889887765660081</v>
      </c>
    </row>
    <row r="3733" spans="1:5" x14ac:dyDescent="0.2">
      <c r="A3733" t="s">
        <v>4496</v>
      </c>
      <c r="B3733">
        <v>1.4611162743384521E-4</v>
      </c>
      <c r="C3733">
        <v>4.424410897028197E-2</v>
      </c>
      <c r="D3733">
        <v>6.4645787660082867E-6</v>
      </c>
      <c r="E3733">
        <f>LOG(D3733)</f>
        <v>-5.1894597686270929</v>
      </c>
    </row>
    <row r="3734" spans="1:5" x14ac:dyDescent="0.2">
      <c r="A3734" t="s">
        <v>5087</v>
      </c>
      <c r="B3734">
        <v>1.2946599899201471E-5</v>
      </c>
      <c r="C3734">
        <v>0.49892648705013309</v>
      </c>
      <c r="D3734">
        <v>6.4594016069521976E-6</v>
      </c>
      <c r="E3734">
        <f>LOG(D3734)</f>
        <v>-5.1898077127844457</v>
      </c>
    </row>
    <row r="3735" spans="1:5" x14ac:dyDescent="0.2">
      <c r="A3735" t="s">
        <v>1671</v>
      </c>
      <c r="B3735">
        <v>1.109708562788698E-5</v>
      </c>
      <c r="C3735">
        <v>0.58203390777359065</v>
      </c>
      <c r="D3735">
        <v>6.4588801128972069E-6</v>
      </c>
      <c r="E3735">
        <f>LOG(D3735)</f>
        <v>-5.1898427765793782</v>
      </c>
    </row>
    <row r="3736" spans="1:5" x14ac:dyDescent="0.2">
      <c r="A3736" t="s">
        <v>8284</v>
      </c>
      <c r="B3736">
        <v>1.757038557748771E-5</v>
      </c>
      <c r="C3736">
        <v>0.36749252706519742</v>
      </c>
      <c r="D3736">
        <v>6.4569853973808578E-6</v>
      </c>
      <c r="E3736">
        <f>LOG(D3736)</f>
        <v>-5.1899701957598854</v>
      </c>
    </row>
    <row r="3737" spans="1:5" x14ac:dyDescent="0.2">
      <c r="A3737" t="s">
        <v>4422</v>
      </c>
      <c r="B3737">
        <v>9.24757135657248E-6</v>
      </c>
      <c r="C3737">
        <v>0.69800787977265211</v>
      </c>
      <c r="D3737">
        <v>6.4548776756474646E-6</v>
      </c>
      <c r="E3737">
        <f>LOG(D3737)</f>
        <v>-5.1901119834974336</v>
      </c>
    </row>
    <row r="3738" spans="1:5" x14ac:dyDescent="0.2">
      <c r="A3738" t="s">
        <v>1674</v>
      </c>
      <c r="B3738">
        <v>1.2946599899201471E-5</v>
      </c>
      <c r="C3738">
        <v>0.49854853658508652</v>
      </c>
      <c r="D3738">
        <v>6.4545084334995218E-6</v>
      </c>
      <c r="E3738">
        <f>LOG(D3738)</f>
        <v>-5.1901368274096118</v>
      </c>
    </row>
    <row r="3739" spans="1:5" x14ac:dyDescent="0.2">
      <c r="A3739" t="s">
        <v>5058</v>
      </c>
      <c r="B3739">
        <v>1.109708562788698E-5</v>
      </c>
      <c r="C3739">
        <v>0.58079061635786666</v>
      </c>
      <c r="D3739">
        <v>6.4450832015965008E-6</v>
      </c>
      <c r="E3739">
        <f>LOG(D3739)</f>
        <v>-5.1907714718309794</v>
      </c>
    </row>
    <row r="3740" spans="1:5" x14ac:dyDescent="0.2">
      <c r="A3740" t="s">
        <v>2954</v>
      </c>
      <c r="B3740">
        <v>8.3228142209152315E-6</v>
      </c>
      <c r="C3740">
        <v>0.77413644909876977</v>
      </c>
      <c r="D3740">
        <v>6.4429938474880606E-6</v>
      </c>
      <c r="E3740">
        <f>LOG(D3740)</f>
        <v>-5.190912283367803</v>
      </c>
    </row>
    <row r="3741" spans="1:5" x14ac:dyDescent="0.2">
      <c r="A3741" t="s">
        <v>5250</v>
      </c>
      <c r="B3741">
        <v>1.202184276354422E-5</v>
      </c>
      <c r="C3741">
        <v>0.53562596895020986</v>
      </c>
      <c r="D3741">
        <v>6.4392111787904433E-6</v>
      </c>
      <c r="E3741">
        <f>LOG(D3741)</f>
        <v>-5.1911673316590088</v>
      </c>
    </row>
    <row r="3742" spans="1:5" x14ac:dyDescent="0.2">
      <c r="A3742" t="s">
        <v>7430</v>
      </c>
      <c r="B3742">
        <v>1.2946599899201471E-5</v>
      </c>
      <c r="C3742">
        <v>0.49701769223842368</v>
      </c>
      <c r="D3742">
        <v>6.434689204235325E-6</v>
      </c>
      <c r="E3742">
        <f>LOG(D3742)</f>
        <v>-5.1914724246951405</v>
      </c>
    </row>
    <row r="3743" spans="1:5" x14ac:dyDescent="0.2">
      <c r="A3743" t="s">
        <v>5788</v>
      </c>
      <c r="B3743">
        <v>1.017232849222973E-5</v>
      </c>
      <c r="C3743">
        <v>0.63237237798785473</v>
      </c>
      <c r="D3743">
        <v>6.4326995583049223E-6</v>
      </c>
      <c r="E3743">
        <f>LOG(D3743)</f>
        <v>-5.1916067320159733</v>
      </c>
    </row>
    <row r="3744" spans="1:5" x14ac:dyDescent="0.2">
      <c r="A3744" t="s">
        <v>1706</v>
      </c>
      <c r="B3744">
        <v>8.3228142209152315E-6</v>
      </c>
      <c r="C3744">
        <v>0.77068250159288709</v>
      </c>
      <c r="D3744">
        <v>6.4142472840678062E-6</v>
      </c>
      <c r="E3744">
        <f>LOG(D3744)</f>
        <v>-5.1928543010281052</v>
      </c>
    </row>
    <row r="3745" spans="1:5" x14ac:dyDescent="0.2">
      <c r="A3745" t="s">
        <v>7173</v>
      </c>
      <c r="B3745">
        <v>1.109708562788698E-5</v>
      </c>
      <c r="C3745">
        <v>0.5776207150415944</v>
      </c>
      <c r="D3745">
        <v>6.4099065352578774E-6</v>
      </c>
      <c r="E3745">
        <f>LOG(D3745)</f>
        <v>-5.1931483030112435</v>
      </c>
    </row>
    <row r="3746" spans="1:5" x14ac:dyDescent="0.2">
      <c r="A3746" t="s">
        <v>10026</v>
      </c>
      <c r="B3746">
        <v>1.2946599899201471E-5</v>
      </c>
      <c r="C3746">
        <v>0.49506598637280569</v>
      </c>
      <c r="D3746">
        <v>6.4094212492722443E-6</v>
      </c>
      <c r="E3746">
        <f>LOG(D3746)</f>
        <v>-5.1931811841465647</v>
      </c>
    </row>
    <row r="3747" spans="1:5" x14ac:dyDescent="0.2">
      <c r="A3747" t="s">
        <v>3361</v>
      </c>
      <c r="B3747">
        <v>1.017232849222973E-5</v>
      </c>
      <c r="C3747">
        <v>0.62998423580528007</v>
      </c>
      <c r="D3747">
        <v>6.4084065915376222E-6</v>
      </c>
      <c r="E3747">
        <f>LOG(D3747)</f>
        <v>-5.1932499415462683</v>
      </c>
    </row>
    <row r="3748" spans="1:5" x14ac:dyDescent="0.2">
      <c r="A3748" t="s">
        <v>8407</v>
      </c>
      <c r="B3748">
        <v>1.202184276354422E-5</v>
      </c>
      <c r="C3748">
        <v>0.53304488350268087</v>
      </c>
      <c r="D3748">
        <v>6.408181775380978E-6</v>
      </c>
      <c r="E3748">
        <f>LOG(D3748)</f>
        <v>-5.1932651774910434</v>
      </c>
    </row>
    <row r="3749" spans="1:5" x14ac:dyDescent="0.2">
      <c r="A3749" t="s">
        <v>4181</v>
      </c>
      <c r="B3749">
        <v>9.24757135657248E-6</v>
      </c>
      <c r="C3749">
        <v>0.69257520916541937</v>
      </c>
      <c r="D3749">
        <v>6.4046386665503274E-6</v>
      </c>
      <c r="E3749">
        <f>LOG(D3749)</f>
        <v>-5.1935053670199807</v>
      </c>
    </row>
    <row r="3750" spans="1:5" x14ac:dyDescent="0.2">
      <c r="A3750" t="s">
        <v>6314</v>
      </c>
      <c r="B3750">
        <v>1.017232849222973E-5</v>
      </c>
      <c r="C3750">
        <v>0.62949930338478721</v>
      </c>
      <c r="D3750">
        <v>6.4034736996598371E-6</v>
      </c>
      <c r="E3750">
        <f>LOG(D3750)</f>
        <v>-5.1935843698705293</v>
      </c>
    </row>
    <row r="3751" spans="1:5" x14ac:dyDescent="0.2">
      <c r="A3751" t="s">
        <v>3598</v>
      </c>
      <c r="B3751">
        <v>9.24757135657248E-6</v>
      </c>
      <c r="C3751">
        <v>0.69213739143019248</v>
      </c>
      <c r="D3751">
        <v>6.4005899158026426E-6</v>
      </c>
      <c r="E3751">
        <f>LOG(D3751)</f>
        <v>-5.1937799970518634</v>
      </c>
    </row>
    <row r="3752" spans="1:5" x14ac:dyDescent="0.2">
      <c r="A3752" t="s">
        <v>1446</v>
      </c>
      <c r="B3752">
        <v>8.3228142209152315E-6</v>
      </c>
      <c r="C3752">
        <v>0.76879716830346378</v>
      </c>
      <c r="D3752">
        <v>6.398556005355429E-6</v>
      </c>
      <c r="E3752">
        <f>LOG(D3752)</f>
        <v>-5.1939180244009986</v>
      </c>
    </row>
    <row r="3753" spans="1:5" x14ac:dyDescent="0.2">
      <c r="A3753" t="s">
        <v>2298</v>
      </c>
      <c r="B3753">
        <v>1.017232849222973E-5</v>
      </c>
      <c r="C3753">
        <v>0.62883952811972899</v>
      </c>
      <c r="D3753">
        <v>6.3967622489326169E-6</v>
      </c>
      <c r="E3753">
        <f>LOG(D3753)</f>
        <v>-5.1940397905823357</v>
      </c>
    </row>
    <row r="3754" spans="1:5" x14ac:dyDescent="0.2">
      <c r="A3754" t="s">
        <v>13061</v>
      </c>
      <c r="B3754">
        <v>2.8667471205374688E-5</v>
      </c>
      <c r="C3754">
        <v>0.2230561876830259</v>
      </c>
      <c r="D3754">
        <v>6.3944568375837984E-6</v>
      </c>
      <c r="E3754">
        <f>LOG(D3754)</f>
        <v>-5.194196339763673</v>
      </c>
    </row>
    <row r="3755" spans="1:5" x14ac:dyDescent="0.2">
      <c r="A3755" t="s">
        <v>4746</v>
      </c>
      <c r="B3755">
        <v>1.109708562788698E-5</v>
      </c>
      <c r="C3755">
        <v>0.57497237777138777</v>
      </c>
      <c r="D3755">
        <v>6.3805177097988689E-6</v>
      </c>
      <c r="E3755">
        <f>LOG(D3755)</f>
        <v>-5.1951440815630026</v>
      </c>
    </row>
    <row r="3756" spans="1:5" x14ac:dyDescent="0.2">
      <c r="A3756" t="s">
        <v>1919</v>
      </c>
      <c r="B3756">
        <v>1.2946599899201471E-5</v>
      </c>
      <c r="C3756">
        <v>0.49200751503116769</v>
      </c>
      <c r="D3756">
        <v>6.3698244445088827E-6</v>
      </c>
      <c r="E3756">
        <f>LOG(D3756)</f>
        <v>-5.1958725368689969</v>
      </c>
    </row>
    <row r="3757" spans="1:5" x14ac:dyDescent="0.2">
      <c r="A3757" t="s">
        <v>734</v>
      </c>
      <c r="B3757">
        <v>2.12694141201167E-5</v>
      </c>
      <c r="C3757">
        <v>0.29946082932887108</v>
      </c>
      <c r="D3757">
        <v>6.3693563917493491E-6</v>
      </c>
      <c r="E3757">
        <f>LOG(D3757)</f>
        <v>-5.1959044498677072</v>
      </c>
    </row>
    <row r="3758" spans="1:5" x14ac:dyDescent="0.2">
      <c r="A3758" t="s">
        <v>12053</v>
      </c>
      <c r="B3758">
        <v>1.941989984880221E-5</v>
      </c>
      <c r="C3758">
        <v>0.3274826649873015</v>
      </c>
      <c r="D3758">
        <v>6.3596805562722403E-6</v>
      </c>
      <c r="E3758">
        <f>LOG(D3758)</f>
        <v>-5.1965646982088858</v>
      </c>
    </row>
    <row r="3759" spans="1:5" x14ac:dyDescent="0.2">
      <c r="A3759" t="s">
        <v>10961</v>
      </c>
      <c r="B3759">
        <v>2.5893199798402941E-5</v>
      </c>
      <c r="C3759">
        <v>0.24559727996146621</v>
      </c>
      <c r="D3759">
        <v>6.3592994399865482E-6</v>
      </c>
      <c r="E3759">
        <f>LOG(D3759)</f>
        <v>-5.1965907249342891</v>
      </c>
    </row>
    <row r="3760" spans="1:5" x14ac:dyDescent="0.2">
      <c r="A3760" t="s">
        <v>441</v>
      </c>
      <c r="B3760">
        <v>1.109708562788698E-5</v>
      </c>
      <c r="C3760">
        <v>0.57304748336032918</v>
      </c>
      <c r="D3760">
        <v>6.3591569916947114E-6</v>
      </c>
      <c r="E3760">
        <f>LOG(D3760)</f>
        <v>-5.1966004532385748</v>
      </c>
    </row>
    <row r="3761" spans="1:5" x14ac:dyDescent="0.2">
      <c r="A3761" t="s">
        <v>9045</v>
      </c>
      <c r="B3761">
        <v>1.017232849222973E-5</v>
      </c>
      <c r="C3761">
        <v>0.62496996818081096</v>
      </c>
      <c r="D3761">
        <v>6.35739981411357E-6</v>
      </c>
      <c r="E3761">
        <f>LOG(D3761)</f>
        <v>-5.1967204751192968</v>
      </c>
    </row>
    <row r="3762" spans="1:5" x14ac:dyDescent="0.2">
      <c r="A3762" t="s">
        <v>10686</v>
      </c>
      <c r="B3762">
        <v>1.2946599899201471E-5</v>
      </c>
      <c r="C3762">
        <v>0.49070641442297519</v>
      </c>
      <c r="D3762">
        <v>6.3529796155060076E-6</v>
      </c>
      <c r="E3762">
        <f>LOG(D3762)</f>
        <v>-5.1970225381618986</v>
      </c>
    </row>
    <row r="3763" spans="1:5" x14ac:dyDescent="0.2">
      <c r="A3763" t="s">
        <v>2779</v>
      </c>
      <c r="B3763">
        <v>1.109708562788698E-5</v>
      </c>
      <c r="C3763">
        <v>0.57247036004033436</v>
      </c>
      <c r="D3763">
        <v>6.3527526047948777E-6</v>
      </c>
      <c r="E3763">
        <f>LOG(D3763)</f>
        <v>-5.1970380570627341</v>
      </c>
    </row>
    <row r="3764" spans="1:5" x14ac:dyDescent="0.2">
      <c r="A3764" t="s">
        <v>4972</v>
      </c>
      <c r="B3764">
        <v>1.572087130617322E-5</v>
      </c>
      <c r="C3764">
        <v>0.40396684679679479</v>
      </c>
      <c r="D3764">
        <v>6.3507108104530026E-6</v>
      </c>
      <c r="E3764">
        <f>LOG(D3764)</f>
        <v>-5.1971776630889819</v>
      </c>
    </row>
    <row r="3765" spans="1:5" x14ac:dyDescent="0.2">
      <c r="A3765" t="s">
        <v>2049</v>
      </c>
      <c r="B3765">
        <v>1.202184276354422E-5</v>
      </c>
      <c r="C3765">
        <v>0.52806495683300425</v>
      </c>
      <c r="D3765">
        <v>6.3483138799841446E-6</v>
      </c>
      <c r="E3765">
        <f>LOG(D3765)</f>
        <v>-5.1973416085436721</v>
      </c>
    </row>
    <row r="3766" spans="1:5" x14ac:dyDescent="0.2">
      <c r="A3766" t="s">
        <v>3909</v>
      </c>
      <c r="B3766">
        <v>1.202184276354422E-5</v>
      </c>
      <c r="C3766">
        <v>0.52806495683300425</v>
      </c>
      <c r="D3766">
        <v>6.3483138799841446E-6</v>
      </c>
      <c r="E3766">
        <f>LOG(D3766)</f>
        <v>-5.1973416085436721</v>
      </c>
    </row>
    <row r="3767" spans="1:5" x14ac:dyDescent="0.2">
      <c r="A3767" t="s">
        <v>1959</v>
      </c>
      <c r="B3767">
        <v>9.24757135657248E-6</v>
      </c>
      <c r="C3767">
        <v>0.6858538501199174</v>
      </c>
      <c r="D3767">
        <v>6.3424824191639031E-6</v>
      </c>
      <c r="E3767">
        <f>LOG(D3767)</f>
        <v>-5.1977407279329064</v>
      </c>
    </row>
    <row r="3768" spans="1:5" x14ac:dyDescent="0.2">
      <c r="A3768" t="s">
        <v>3402</v>
      </c>
      <c r="B3768">
        <v>9.24757135657248E-6</v>
      </c>
      <c r="C3768">
        <v>0.6858538501199174</v>
      </c>
      <c r="D3768">
        <v>6.3424824191639031E-6</v>
      </c>
      <c r="E3768">
        <f>LOG(D3768)</f>
        <v>-5.1977407279329064</v>
      </c>
    </row>
    <row r="3769" spans="1:5" x14ac:dyDescent="0.2">
      <c r="A3769" t="s">
        <v>3563</v>
      </c>
      <c r="B3769">
        <v>1.109708562788698E-5</v>
      </c>
      <c r="C3769">
        <v>0.57140438962514528</v>
      </c>
      <c r="D3769">
        <v>6.3409234398207298E-6</v>
      </c>
      <c r="E3769">
        <f>LOG(D3769)</f>
        <v>-5.1978474904440297</v>
      </c>
    </row>
    <row r="3770" spans="1:5" x14ac:dyDescent="0.2">
      <c r="A3770" t="s">
        <v>9350</v>
      </c>
      <c r="B3770">
        <v>1.017232849222973E-5</v>
      </c>
      <c r="C3770">
        <v>0.62281479155955077</v>
      </c>
      <c r="D3770">
        <v>6.3354766495633379E-6</v>
      </c>
      <c r="E3770">
        <f>LOG(D3770)</f>
        <v>-5.1982207054075475</v>
      </c>
    </row>
    <row r="3771" spans="1:5" x14ac:dyDescent="0.2">
      <c r="A3771" t="s">
        <v>10556</v>
      </c>
      <c r="B3771">
        <v>1.2946599899201471E-5</v>
      </c>
      <c r="C3771">
        <v>0.48912146485539421</v>
      </c>
      <c r="D3771">
        <v>6.3324599075941228E-6</v>
      </c>
      <c r="E3771">
        <f>LOG(D3771)</f>
        <v>-5.198427551156958</v>
      </c>
    </row>
    <row r="3772" spans="1:5" x14ac:dyDescent="0.2">
      <c r="A3772" t="s">
        <v>4527</v>
      </c>
      <c r="B3772">
        <v>1.017232849222973E-5</v>
      </c>
      <c r="C3772">
        <v>0.62189825679086896</v>
      </c>
      <c r="D3772">
        <v>6.3261533568217569E-6</v>
      </c>
      <c r="E3772">
        <f>LOG(D3772)</f>
        <v>-5.198860284248596</v>
      </c>
    </row>
    <row r="3773" spans="1:5" x14ac:dyDescent="0.2">
      <c r="A3773" t="s">
        <v>10414</v>
      </c>
      <c r="B3773">
        <v>1.2946599899201471E-5</v>
      </c>
      <c r="C3773">
        <v>0.48835852693532611</v>
      </c>
      <c r="D3773">
        <v>6.3225824555950726E-6</v>
      </c>
      <c r="E3773">
        <f>LOG(D3773)</f>
        <v>-5.1991054981201437</v>
      </c>
    </row>
    <row r="3774" spans="1:5" x14ac:dyDescent="0.2">
      <c r="A3774" t="s">
        <v>4641</v>
      </c>
      <c r="B3774">
        <v>9.24757135657248E-6</v>
      </c>
      <c r="C3774">
        <v>0.6826942409108494</v>
      </c>
      <c r="D3774">
        <v>6.3132637075441627E-6</v>
      </c>
      <c r="E3774">
        <f>LOG(D3774)</f>
        <v>-5.1997460696399642</v>
      </c>
    </row>
    <row r="3775" spans="1:5" x14ac:dyDescent="0.2">
      <c r="A3775" t="s">
        <v>3999</v>
      </c>
      <c r="B3775">
        <v>1.4796114170515969E-5</v>
      </c>
      <c r="C3775">
        <v>0.42667404968248529</v>
      </c>
      <c r="D3775">
        <v>6.3131179526984554E-6</v>
      </c>
      <c r="E3775">
        <f>LOG(D3775)</f>
        <v>-5.1997560963486302</v>
      </c>
    </row>
    <row r="3776" spans="1:5" x14ac:dyDescent="0.2">
      <c r="A3776" t="s">
        <v>9678</v>
      </c>
      <c r="B3776">
        <v>1.202184276354422E-5</v>
      </c>
      <c r="C3776">
        <v>0.52508661935037337</v>
      </c>
      <c r="D3776">
        <v>6.3125087750711866E-6</v>
      </c>
      <c r="E3776">
        <f>LOG(D3776)</f>
        <v>-5.1997980051564747</v>
      </c>
    </row>
    <row r="3777" spans="1:5" x14ac:dyDescent="0.2">
      <c r="A3777" t="s">
        <v>4856</v>
      </c>
      <c r="B3777">
        <v>1.109708562788698E-5</v>
      </c>
      <c r="C3777">
        <v>0.56814453769555362</v>
      </c>
      <c r="D3777">
        <v>6.3047485838238189E-6</v>
      </c>
      <c r="E3777">
        <f>LOG(D3777)</f>
        <v>-5.2003322272249237</v>
      </c>
    </row>
    <row r="3778" spans="1:5" x14ac:dyDescent="0.2">
      <c r="A3778" t="s">
        <v>4311</v>
      </c>
      <c r="B3778">
        <v>1.2946599899201471E-5</v>
      </c>
      <c r="C3778">
        <v>0.48596219750177061</v>
      </c>
      <c r="D3778">
        <v>6.2915581371921504E-6</v>
      </c>
      <c r="E3778">
        <f>LOG(D3778)</f>
        <v>-5.2012417859403071</v>
      </c>
    </row>
    <row r="3779" spans="1:5" x14ac:dyDescent="0.2">
      <c r="A3779" t="s">
        <v>6438</v>
      </c>
      <c r="B3779">
        <v>1.3871357034858721E-5</v>
      </c>
      <c r="C3779">
        <v>0.452212263882529</v>
      </c>
      <c r="D3779">
        <v>6.2727977678563066E-6</v>
      </c>
      <c r="E3779">
        <f>LOG(D3779)</f>
        <v>-5.2025387136933094</v>
      </c>
    </row>
    <row r="3780" spans="1:5" x14ac:dyDescent="0.2">
      <c r="A3780" t="s">
        <v>10087</v>
      </c>
      <c r="B3780">
        <v>1.757038557748771E-5</v>
      </c>
      <c r="C3780">
        <v>0.35675822298864002</v>
      </c>
      <c r="D3780">
        <v>6.268379535849746E-6</v>
      </c>
      <c r="E3780">
        <f>LOG(D3780)</f>
        <v>-5.2028447158832369</v>
      </c>
    </row>
    <row r="3781" spans="1:5" x14ac:dyDescent="0.2">
      <c r="A3781" t="s">
        <v>2070</v>
      </c>
      <c r="B3781">
        <v>1.017232849222973E-5</v>
      </c>
      <c r="C3781">
        <v>0.61619483728248015</v>
      </c>
      <c r="D3781">
        <v>6.2681363000534344E-6</v>
      </c>
      <c r="E3781">
        <f>LOG(D3781)</f>
        <v>-5.2028615684067825</v>
      </c>
    </row>
    <row r="3782" spans="1:5" x14ac:dyDescent="0.2">
      <c r="A3782" t="s">
        <v>9615</v>
      </c>
      <c r="B3782">
        <v>1.202184276354422E-5</v>
      </c>
      <c r="C3782">
        <v>0.52029737868194914</v>
      </c>
      <c r="D3782">
        <v>6.2549332767986191E-6</v>
      </c>
      <c r="E3782">
        <f>LOG(D3782)</f>
        <v>-5.2037773186920209</v>
      </c>
    </row>
    <row r="3783" spans="1:5" x14ac:dyDescent="0.2">
      <c r="A3783" t="s">
        <v>10467</v>
      </c>
      <c r="B3783">
        <v>1.941989984880221E-5</v>
      </c>
      <c r="C3783">
        <v>0.32175405151822678</v>
      </c>
      <c r="D3783">
        <v>6.2484314564303096E-6</v>
      </c>
      <c r="E3783">
        <f>LOG(D3783)</f>
        <v>-5.2042289899058174</v>
      </c>
    </row>
    <row r="3784" spans="1:5" x14ac:dyDescent="0.2">
      <c r="A3784" t="s">
        <v>9606</v>
      </c>
      <c r="B3784">
        <v>1.2946599899201471E-5</v>
      </c>
      <c r="C3784">
        <v>0.48206593173001239</v>
      </c>
      <c r="D3784">
        <v>6.241114743144243E-6</v>
      </c>
      <c r="E3784">
        <f>LOG(D3784)</f>
        <v>-5.2047378328242937</v>
      </c>
    </row>
    <row r="3785" spans="1:5" x14ac:dyDescent="0.2">
      <c r="A3785" t="s">
        <v>2610</v>
      </c>
      <c r="B3785">
        <v>1.109708562788698E-5</v>
      </c>
      <c r="C3785">
        <v>0.56144579434016495</v>
      </c>
      <c r="D3785">
        <v>6.230412055209832E-6</v>
      </c>
      <c r="E3785">
        <f>LOG(D3785)</f>
        <v>-5.205483229843864</v>
      </c>
    </row>
    <row r="3786" spans="1:5" x14ac:dyDescent="0.2">
      <c r="A3786" t="s">
        <v>1077</v>
      </c>
      <c r="B3786">
        <v>1.109708562788698E-5</v>
      </c>
      <c r="C3786">
        <v>0.56130419732806969</v>
      </c>
      <c r="D3786">
        <v>6.2288407410419576E-6</v>
      </c>
      <c r="E3786">
        <f>LOG(D3786)</f>
        <v>-5.2055927730222908</v>
      </c>
    </row>
    <row r="3787" spans="1:5" x14ac:dyDescent="0.2">
      <c r="A3787" t="s">
        <v>3178</v>
      </c>
      <c r="B3787">
        <v>9.24757135657248E-6</v>
      </c>
      <c r="C3787">
        <v>0.6732928657424524</v>
      </c>
      <c r="D3787">
        <v>6.2263238198245028E-6</v>
      </c>
      <c r="E3787">
        <f>LOG(D3787)</f>
        <v>-5.20576829619674</v>
      </c>
    </row>
    <row r="3788" spans="1:5" x14ac:dyDescent="0.2">
      <c r="A3788" t="s">
        <v>3584</v>
      </c>
      <c r="B3788">
        <v>9.24757135657248E-6</v>
      </c>
      <c r="C3788">
        <v>0.6732928657424524</v>
      </c>
      <c r="D3788">
        <v>6.2263238198245028E-6</v>
      </c>
      <c r="E3788">
        <f>LOG(D3788)</f>
        <v>-5.20576829619674</v>
      </c>
    </row>
    <row r="3789" spans="1:5" x14ac:dyDescent="0.2">
      <c r="A3789" t="s">
        <v>5127</v>
      </c>
      <c r="B3789">
        <v>1.202184276354422E-5</v>
      </c>
      <c r="C3789">
        <v>0.51761984908011494</v>
      </c>
      <c r="D3789">
        <v>6.222744436930633E-6</v>
      </c>
      <c r="E3789">
        <f>LOG(D3789)</f>
        <v>-5.2060180347715797</v>
      </c>
    </row>
    <row r="3790" spans="1:5" x14ac:dyDescent="0.2">
      <c r="A3790" t="s">
        <v>8509</v>
      </c>
      <c r="B3790">
        <v>1.017232849222973E-5</v>
      </c>
      <c r="C3790">
        <v>0.61116964469110879</v>
      </c>
      <c r="D3790">
        <v>6.2170183902772846E-6</v>
      </c>
      <c r="E3790">
        <f>LOG(D3790)</f>
        <v>-5.2064178479633334</v>
      </c>
    </row>
    <row r="3791" spans="1:5" x14ac:dyDescent="0.2">
      <c r="A3791" t="s">
        <v>4750</v>
      </c>
      <c r="B3791">
        <v>1.202184276354422E-5</v>
      </c>
      <c r="C3791">
        <v>0.51709676206077426</v>
      </c>
      <c r="D3791">
        <v>6.2164559670324682E-6</v>
      </c>
      <c r="E3791">
        <f>LOG(D3791)</f>
        <v>-5.2064571382380969</v>
      </c>
    </row>
    <row r="3792" spans="1:5" x14ac:dyDescent="0.2">
      <c r="A3792" t="s">
        <v>2633</v>
      </c>
      <c r="B3792">
        <v>1.017232849222973E-5</v>
      </c>
      <c r="C3792">
        <v>0.61100278494634042</v>
      </c>
      <c r="D3792">
        <v>6.2153210381413722E-6</v>
      </c>
      <c r="E3792">
        <f>LOG(D3792)</f>
        <v>-5.2065364339583988</v>
      </c>
    </row>
    <row r="3793" spans="1:5" x14ac:dyDescent="0.2">
      <c r="A3793" t="s">
        <v>3934</v>
      </c>
      <c r="B3793">
        <v>1.017232849222973E-5</v>
      </c>
      <c r="C3793">
        <v>0.61072889833102117</v>
      </c>
      <c r="D3793">
        <v>6.2125349735207194E-6</v>
      </c>
      <c r="E3793">
        <f>LOG(D3793)</f>
        <v>-5.2067311533870928</v>
      </c>
    </row>
    <row r="3794" spans="1:5" x14ac:dyDescent="0.2">
      <c r="A3794" t="s">
        <v>6568</v>
      </c>
      <c r="B3794">
        <v>9.24757135657248E-6</v>
      </c>
      <c r="C3794">
        <v>0.67175645300245179</v>
      </c>
      <c r="D3794">
        <v>6.2121157333782006E-6</v>
      </c>
      <c r="E3794">
        <f>LOG(D3794)</f>
        <v>-5.2067604618457137</v>
      </c>
    </row>
    <row r="3795" spans="1:5" x14ac:dyDescent="0.2">
      <c r="A3795" t="s">
        <v>4636</v>
      </c>
      <c r="B3795">
        <v>1.109708562788698E-5</v>
      </c>
      <c r="C3795">
        <v>0.55949280982152261</v>
      </c>
      <c r="D3795">
        <v>6.2087396187765199E-6</v>
      </c>
      <c r="E3795">
        <f>LOG(D3795)</f>
        <v>-5.2069965531512343</v>
      </c>
    </row>
    <row r="3796" spans="1:5" x14ac:dyDescent="0.2">
      <c r="A3796" t="s">
        <v>3724</v>
      </c>
      <c r="B3796">
        <v>1.3871357034858721E-5</v>
      </c>
      <c r="C3796">
        <v>0.44751647687272211</v>
      </c>
      <c r="D3796">
        <v>6.2076608296836242E-6</v>
      </c>
      <c r="E3796">
        <f>LOG(D3796)</f>
        <v>-5.2070720198137845</v>
      </c>
    </row>
    <row r="3797" spans="1:5" x14ac:dyDescent="0.2">
      <c r="A3797" t="s">
        <v>4611</v>
      </c>
      <c r="B3797">
        <v>9.24757135657248E-6</v>
      </c>
      <c r="C3797">
        <v>0.67061564646391858</v>
      </c>
      <c r="D3797">
        <v>6.20156604350907E-6</v>
      </c>
      <c r="E3797">
        <f>LOG(D3797)</f>
        <v>-5.2074986269253918</v>
      </c>
    </row>
    <row r="3798" spans="1:5" x14ac:dyDescent="0.2">
      <c r="A3798" t="s">
        <v>6943</v>
      </c>
      <c r="B3798">
        <v>1.3871357034858721E-5</v>
      </c>
      <c r="C3798">
        <v>0.44636260393910487</v>
      </c>
      <c r="D3798">
        <v>6.1916550462485594E-6</v>
      </c>
      <c r="E3798">
        <f>LOG(D3798)</f>
        <v>-5.2081932473645507</v>
      </c>
    </row>
    <row r="3799" spans="1:5" x14ac:dyDescent="0.2">
      <c r="A3799" t="s">
        <v>3818</v>
      </c>
      <c r="B3799">
        <v>1.2946599899201471E-5</v>
      </c>
      <c r="C3799">
        <v>0.47792694921166529</v>
      </c>
      <c r="D3799">
        <v>6.1875289924894137E-6</v>
      </c>
      <c r="E3799">
        <f>LOG(D3799)</f>
        <v>-5.2084827531090951</v>
      </c>
    </row>
    <row r="3800" spans="1:5" x14ac:dyDescent="0.2">
      <c r="A3800" t="s">
        <v>3274</v>
      </c>
      <c r="B3800">
        <v>1.017232849222973E-5</v>
      </c>
      <c r="C3800">
        <v>0.6082509412246645</v>
      </c>
      <c r="D3800">
        <v>6.1873283798452048E-6</v>
      </c>
      <c r="E3800">
        <f>LOG(D3800)</f>
        <v>-5.2084968340737099</v>
      </c>
    </row>
    <row r="3801" spans="1:5" x14ac:dyDescent="0.2">
      <c r="A3801" t="s">
        <v>6384</v>
      </c>
      <c r="B3801">
        <v>9.24757135657248E-6</v>
      </c>
      <c r="C3801">
        <v>0.66792685630286752</v>
      </c>
      <c r="D3801">
        <v>6.1767012646319001E-6</v>
      </c>
      <c r="E3801">
        <f>LOG(D3801)</f>
        <v>-5.209243402751552</v>
      </c>
    </row>
    <row r="3802" spans="1:5" x14ac:dyDescent="0.2">
      <c r="A3802" t="s">
        <v>3227</v>
      </c>
      <c r="B3802">
        <v>1.017232849222973E-5</v>
      </c>
      <c r="C3802">
        <v>0.60662088040721085</v>
      </c>
      <c r="D3802">
        <v>6.1707468657477532E-6</v>
      </c>
      <c r="E3802">
        <f>LOG(D3802)</f>
        <v>-5.2096622686988452</v>
      </c>
    </row>
    <row r="3803" spans="1:5" x14ac:dyDescent="0.2">
      <c r="A3803" t="s">
        <v>7006</v>
      </c>
      <c r="B3803">
        <v>9.24757135657248E-6</v>
      </c>
      <c r="C3803">
        <v>0.66690134621661712</v>
      </c>
      <c r="D3803">
        <v>6.1672177869324163E-6</v>
      </c>
      <c r="E3803">
        <f>LOG(D3803)</f>
        <v>-5.2099107147822385</v>
      </c>
    </row>
    <row r="3804" spans="1:5" x14ac:dyDescent="0.2">
      <c r="A3804" t="s">
        <v>6110</v>
      </c>
      <c r="B3804">
        <v>8.3228142209152315E-6</v>
      </c>
      <c r="C3804">
        <v>0.73971947993192333</v>
      </c>
      <c r="D3804">
        <v>6.1565478070654296E-6</v>
      </c>
      <c r="E3804">
        <f>LOG(D3804)</f>
        <v>-5.2106627437787001</v>
      </c>
    </row>
    <row r="3805" spans="1:5" x14ac:dyDescent="0.2">
      <c r="A3805" t="s">
        <v>3988</v>
      </c>
      <c r="B3805">
        <v>1.017232849222973E-5</v>
      </c>
      <c r="C3805">
        <v>0.6046373734760051</v>
      </c>
      <c r="D3805">
        <v>6.1505699816769143E-6</v>
      </c>
      <c r="E3805">
        <f>LOG(D3805)</f>
        <v>-5.211084635699903</v>
      </c>
    </row>
    <row r="3806" spans="1:5" x14ac:dyDescent="0.2">
      <c r="A3806" t="s">
        <v>6193</v>
      </c>
      <c r="B3806">
        <v>1.202184276354422E-5</v>
      </c>
      <c r="C3806">
        <v>0.51143843068671213</v>
      </c>
      <c r="D3806">
        <v>6.1484323969494643E-6</v>
      </c>
      <c r="E3806">
        <f>LOG(D3806)</f>
        <v>-5.2112355977425953</v>
      </c>
    </row>
    <row r="3807" spans="1:5" x14ac:dyDescent="0.2">
      <c r="A3807" t="s">
        <v>4882</v>
      </c>
      <c r="B3807">
        <v>9.24757135657248E-6</v>
      </c>
      <c r="C3807">
        <v>0.66464249078228366</v>
      </c>
      <c r="D3807">
        <v>6.1463288601192351E-6</v>
      </c>
      <c r="E3807">
        <f>LOG(D3807)</f>
        <v>-5.2113842064756417</v>
      </c>
    </row>
    <row r="3808" spans="1:5" x14ac:dyDescent="0.2">
      <c r="A3808" t="s">
        <v>5850</v>
      </c>
      <c r="B3808">
        <v>1.941989984880221E-5</v>
      </c>
      <c r="C3808">
        <v>0.31649581779998742</v>
      </c>
      <c r="D3808">
        <v>6.1463170842405053E-6</v>
      </c>
      <c r="E3808">
        <f>LOG(D3808)</f>
        <v>-5.2113850385502296</v>
      </c>
    </row>
    <row r="3809" spans="1:5" x14ac:dyDescent="0.2">
      <c r="A3809" t="s">
        <v>11761</v>
      </c>
      <c r="B3809">
        <v>1.3871357034858721E-5</v>
      </c>
      <c r="C3809">
        <v>0.44291059895924623</v>
      </c>
      <c r="D3809">
        <v>6.1437710526868302E-6</v>
      </c>
      <c r="E3809">
        <f>LOG(D3809)</f>
        <v>-5.2115649766365983</v>
      </c>
    </row>
    <row r="3810" spans="1:5" x14ac:dyDescent="0.2">
      <c r="A3810" t="s">
        <v>3539</v>
      </c>
      <c r="B3810">
        <v>1.017232849222973E-5</v>
      </c>
      <c r="C3810">
        <v>0.6039318640131528</v>
      </c>
      <c r="D3810">
        <v>6.1433933076664039E-6</v>
      </c>
      <c r="E3810">
        <f>LOG(D3810)</f>
        <v>-5.2115916797184774</v>
      </c>
    </row>
    <row r="3811" spans="1:5" x14ac:dyDescent="0.2">
      <c r="A3811" t="s">
        <v>6463</v>
      </c>
      <c r="B3811">
        <v>1.109708562788698E-5</v>
      </c>
      <c r="C3811">
        <v>0.55337632326349118</v>
      </c>
      <c r="D3811">
        <v>6.1408644437002259E-6</v>
      </c>
      <c r="E3811">
        <f>LOG(D3811)</f>
        <v>-5.2117704893305419</v>
      </c>
    </row>
    <row r="3812" spans="1:5" x14ac:dyDescent="0.2">
      <c r="A3812" t="s">
        <v>2245</v>
      </c>
      <c r="B3812">
        <v>1.109708562788698E-5</v>
      </c>
      <c r="C3812">
        <v>0.55334594375685664</v>
      </c>
      <c r="D3812">
        <v>6.1405273197137697E-6</v>
      </c>
      <c r="E3812">
        <f>LOG(D3812)</f>
        <v>-5.2117943320822251</v>
      </c>
    </row>
    <row r="3813" spans="1:5" x14ac:dyDescent="0.2">
      <c r="A3813" t="s">
        <v>9815</v>
      </c>
      <c r="B3813">
        <v>1.664562844183046E-5</v>
      </c>
      <c r="C3813">
        <v>0.36873189416914248</v>
      </c>
      <c r="D3813">
        <v>6.1377741049918993E-6</v>
      </c>
      <c r="E3813">
        <f>LOG(D3813)</f>
        <v>-5.2119890994103573</v>
      </c>
    </row>
    <row r="3814" spans="1:5" x14ac:dyDescent="0.2">
      <c r="A3814" t="s">
        <v>2454</v>
      </c>
      <c r="B3814">
        <v>1.109708562788698E-5</v>
      </c>
      <c r="C3814">
        <v>0.5528100502859048</v>
      </c>
      <c r="D3814">
        <v>6.1345804639791909E-6</v>
      </c>
      <c r="E3814">
        <f>LOG(D3814)</f>
        <v>-5.2122151327591348</v>
      </c>
    </row>
    <row r="3815" spans="1:5" x14ac:dyDescent="0.2">
      <c r="A3815" t="s">
        <v>4009</v>
      </c>
      <c r="B3815">
        <v>9.24757135657248E-6</v>
      </c>
      <c r="C3815">
        <v>0.66320311141864763</v>
      </c>
      <c r="D3815">
        <v>6.1330180967448316E-6</v>
      </c>
      <c r="E3815">
        <f>LOG(D3815)</f>
        <v>-5.2123257538344658</v>
      </c>
    </row>
    <row r="3816" spans="1:5" x14ac:dyDescent="0.2">
      <c r="A3816" t="s">
        <v>2292</v>
      </c>
      <c r="B3816">
        <v>9.24757135657248E-6</v>
      </c>
      <c r="C3816">
        <v>0.66141204973632717</v>
      </c>
      <c r="D3816">
        <v>6.1164551260335517E-6</v>
      </c>
      <c r="E3816">
        <f>LOG(D3816)</f>
        <v>-5.2135002061618012</v>
      </c>
    </row>
    <row r="3817" spans="1:5" x14ac:dyDescent="0.2">
      <c r="A3817" t="s">
        <v>3310</v>
      </c>
      <c r="B3817">
        <v>9.24757135657248E-6</v>
      </c>
      <c r="C3817">
        <v>0.66141204973632717</v>
      </c>
      <c r="D3817">
        <v>6.1164551260335517E-6</v>
      </c>
      <c r="E3817">
        <f>LOG(D3817)</f>
        <v>-5.2135002061618012</v>
      </c>
    </row>
    <row r="3818" spans="1:5" x14ac:dyDescent="0.2">
      <c r="A3818" t="s">
        <v>2976</v>
      </c>
      <c r="B3818">
        <v>1.109708562788698E-5</v>
      </c>
      <c r="C3818">
        <v>0.55085465387388699</v>
      </c>
      <c r="D3818">
        <v>6.1128812625585669E-6</v>
      </c>
      <c r="E3818">
        <f>LOG(D3818)</f>
        <v>-5.2137540399236872</v>
      </c>
    </row>
    <row r="3819" spans="1:5" x14ac:dyDescent="0.2">
      <c r="A3819" t="s">
        <v>4168</v>
      </c>
      <c r="B3819">
        <v>8.3228142209152315E-6</v>
      </c>
      <c r="C3819">
        <v>0.73369557124203966</v>
      </c>
      <c r="D3819">
        <v>6.1064119341557719E-6</v>
      </c>
      <c r="E3819">
        <f>LOG(D3819)</f>
        <v>-5.2142139018558362</v>
      </c>
    </row>
    <row r="3820" spans="1:5" x14ac:dyDescent="0.2">
      <c r="A3820" t="s">
        <v>1725</v>
      </c>
      <c r="B3820">
        <v>1.202184276354422E-5</v>
      </c>
      <c r="C3820">
        <v>0.50740811810266695</v>
      </c>
      <c r="D3820">
        <v>6.0999806127761393E-6</v>
      </c>
      <c r="E3820">
        <f>LOG(D3820)</f>
        <v>-5.2146715452806625</v>
      </c>
    </row>
    <row r="3821" spans="1:5" x14ac:dyDescent="0.2">
      <c r="A3821" t="s">
        <v>2608</v>
      </c>
      <c r="B3821">
        <v>1.202184276354422E-5</v>
      </c>
      <c r="C3821">
        <v>0.50740811810266695</v>
      </c>
      <c r="D3821">
        <v>6.0999806127761393E-6</v>
      </c>
      <c r="E3821">
        <f>LOG(D3821)</f>
        <v>-5.2146715452806625</v>
      </c>
    </row>
    <row r="3822" spans="1:5" x14ac:dyDescent="0.2">
      <c r="A3822" t="s">
        <v>4090</v>
      </c>
      <c r="B3822">
        <v>1.202184276354422E-5</v>
      </c>
      <c r="C3822">
        <v>0.50697801468789438</v>
      </c>
      <c r="D3822">
        <v>6.0948099771516796E-6</v>
      </c>
      <c r="E3822">
        <f>LOG(D3822)</f>
        <v>-5.2150398301868517</v>
      </c>
    </row>
    <row r="3823" spans="1:5" x14ac:dyDescent="0.2">
      <c r="A3823" t="s">
        <v>2273</v>
      </c>
      <c r="B3823">
        <v>1.017232849222973E-5</v>
      </c>
      <c r="C3823">
        <v>0.59907410769452663</v>
      </c>
      <c r="D3823">
        <v>6.0939786146581337E-6</v>
      </c>
      <c r="E3823">
        <f>LOG(D3823)</f>
        <v>-5.2150990741619605</v>
      </c>
    </row>
    <row r="3824" spans="1:5" x14ac:dyDescent="0.2">
      <c r="A3824" t="s">
        <v>2329</v>
      </c>
      <c r="B3824">
        <v>1.202184276354422E-5</v>
      </c>
      <c r="C3824">
        <v>0.50663027437971242</v>
      </c>
      <c r="D3824">
        <v>6.0906294978441703E-6</v>
      </c>
      <c r="E3824">
        <f>LOG(D3824)</f>
        <v>-5.2153378184818031</v>
      </c>
    </row>
    <row r="3825" spans="1:5" x14ac:dyDescent="0.2">
      <c r="A3825" t="s">
        <v>4446</v>
      </c>
      <c r="B3825">
        <v>1.202184276354422E-5</v>
      </c>
      <c r="C3825">
        <v>0.50663027437971242</v>
      </c>
      <c r="D3825">
        <v>6.0906294978441703E-6</v>
      </c>
      <c r="E3825">
        <f>LOG(D3825)</f>
        <v>-5.2153378184818031</v>
      </c>
    </row>
    <row r="3826" spans="1:5" x14ac:dyDescent="0.2">
      <c r="A3826" t="s">
        <v>7991</v>
      </c>
      <c r="B3826">
        <v>1.109708562788698E-5</v>
      </c>
      <c r="C3826">
        <v>0.54859219894778044</v>
      </c>
      <c r="D3826">
        <v>6.0877746065143277E-6</v>
      </c>
      <c r="E3826">
        <f>LOG(D3826)</f>
        <v>-5.2155414352386575</v>
      </c>
    </row>
    <row r="3827" spans="1:5" x14ac:dyDescent="0.2">
      <c r="A3827" t="s">
        <v>10089</v>
      </c>
      <c r="B3827">
        <v>1.109708562788698E-5</v>
      </c>
      <c r="C3827">
        <v>0.54789746184709642</v>
      </c>
      <c r="D3827">
        <v>6.0800650494191672E-6</v>
      </c>
      <c r="E3827">
        <f>LOG(D3827)</f>
        <v>-5.2160917742712334</v>
      </c>
    </row>
    <row r="3828" spans="1:5" x14ac:dyDescent="0.2">
      <c r="A3828" t="s">
        <v>2391</v>
      </c>
      <c r="B3828">
        <v>1.2946599899201471E-5</v>
      </c>
      <c r="C3828">
        <v>0.46954496747247998</v>
      </c>
      <c r="D3828">
        <v>6.0790108285497681E-6</v>
      </c>
      <c r="E3828">
        <f>LOG(D3828)</f>
        <v>-5.2161670830055531</v>
      </c>
    </row>
    <row r="3829" spans="1:5" x14ac:dyDescent="0.2">
      <c r="A3829" t="s">
        <v>10763</v>
      </c>
      <c r="B3829">
        <v>2.5893199798402941E-5</v>
      </c>
      <c r="C3829">
        <v>0.23449574206162729</v>
      </c>
      <c r="D3829">
        <v>6.0718451010764761E-6</v>
      </c>
      <c r="E3829">
        <f>LOG(D3829)</f>
        <v>-5.2166793162637317</v>
      </c>
    </row>
    <row r="3830" spans="1:5" x14ac:dyDescent="0.2">
      <c r="A3830" t="s">
        <v>9521</v>
      </c>
      <c r="B3830">
        <v>2.4968442662745701E-5</v>
      </c>
      <c r="C3830">
        <v>0.24302619804112971</v>
      </c>
      <c r="D3830">
        <v>6.067985691335027E-6</v>
      </c>
      <c r="E3830">
        <f>LOG(D3830)</f>
        <v>-5.216955451975875</v>
      </c>
    </row>
    <row r="3831" spans="1:5" x14ac:dyDescent="0.2">
      <c r="A3831" t="s">
        <v>13038</v>
      </c>
      <c r="B3831">
        <v>1.757038557748771E-5</v>
      </c>
      <c r="C3831">
        <v>0.34521964456779142</v>
      </c>
      <c r="D3831">
        <v>6.065642263979357E-6</v>
      </c>
      <c r="E3831">
        <f>LOG(D3831)</f>
        <v>-5.2171232068445281</v>
      </c>
    </row>
    <row r="3832" spans="1:5" x14ac:dyDescent="0.2">
      <c r="A3832" t="s">
        <v>4752</v>
      </c>
      <c r="B3832">
        <v>9.24757135657248E-6</v>
      </c>
      <c r="C3832">
        <v>0.65567902118980503</v>
      </c>
      <c r="D3832">
        <v>6.0634385354603209E-6</v>
      </c>
      <c r="E3832">
        <f>LOG(D3832)</f>
        <v>-5.2172810204763751</v>
      </c>
    </row>
    <row r="3833" spans="1:5" x14ac:dyDescent="0.2">
      <c r="A3833" t="s">
        <v>6696</v>
      </c>
      <c r="B3833">
        <v>9.24757135657248E-6</v>
      </c>
      <c r="C3833">
        <v>0.65536877879960032</v>
      </c>
      <c r="D3833">
        <v>6.0605695468190693E-6</v>
      </c>
      <c r="E3833">
        <f>LOG(D3833)</f>
        <v>-5.2174865607482621</v>
      </c>
    </row>
    <row r="3834" spans="1:5" x14ac:dyDescent="0.2">
      <c r="A3834" t="s">
        <v>5215</v>
      </c>
      <c r="B3834">
        <v>1.109708562788698E-5</v>
      </c>
      <c r="C3834">
        <v>0.54601812173935893</v>
      </c>
      <c r="D3834">
        <v>6.0592098513196819E-6</v>
      </c>
      <c r="E3834">
        <f>LOG(D3834)</f>
        <v>-5.2175840061283356</v>
      </c>
    </row>
    <row r="3835" spans="1:5" x14ac:dyDescent="0.2">
      <c r="A3835" t="s">
        <v>3106</v>
      </c>
      <c r="B3835">
        <v>1.017232849222973E-5</v>
      </c>
      <c r="C3835">
        <v>0.59557856452378122</v>
      </c>
      <c r="D3835">
        <v>6.0584208012665416E-6</v>
      </c>
      <c r="E3835">
        <f>LOG(D3835)</f>
        <v>-5.2176405650538111</v>
      </c>
    </row>
    <row r="3836" spans="1:5" x14ac:dyDescent="0.2">
      <c r="A3836" t="s">
        <v>6863</v>
      </c>
      <c r="B3836">
        <v>9.24757135657248E-6</v>
      </c>
      <c r="C3836">
        <v>0.65483864150914428</v>
      </c>
      <c r="D3836">
        <v>6.0556670643967971E-6</v>
      </c>
      <c r="E3836">
        <f>LOG(D3836)</f>
        <v>-5.2178380100056723</v>
      </c>
    </row>
    <row r="3837" spans="1:5" x14ac:dyDescent="0.2">
      <c r="A3837" t="s">
        <v>3554</v>
      </c>
      <c r="B3837">
        <v>9.24757135657248E-6</v>
      </c>
      <c r="C3837">
        <v>0.65469636877217297</v>
      </c>
      <c r="D3837">
        <v>6.0543513871095603E-6</v>
      </c>
      <c r="E3837">
        <f>LOG(D3837)</f>
        <v>-5.217932376730273</v>
      </c>
    </row>
    <row r="3838" spans="1:5" x14ac:dyDescent="0.2">
      <c r="A3838" t="s">
        <v>10225</v>
      </c>
      <c r="B3838">
        <v>1.202184276354422E-5</v>
      </c>
      <c r="C3838">
        <v>0.5035825967499985</v>
      </c>
      <c r="D3838">
        <v>6.0539907965857784E-6</v>
      </c>
      <c r="E3838">
        <f>LOG(D3838)</f>
        <v>-5.217958243603273</v>
      </c>
    </row>
    <row r="3839" spans="1:5" x14ac:dyDescent="0.2">
      <c r="A3839" t="s">
        <v>5280</v>
      </c>
      <c r="B3839">
        <v>1.017232849222973E-5</v>
      </c>
      <c r="C3839">
        <v>0.5950681271068835</v>
      </c>
      <c r="D3839">
        <v>6.0532284641871323E-6</v>
      </c>
      <c r="E3839">
        <f>LOG(D3839)</f>
        <v>-5.2180129344034336</v>
      </c>
    </row>
    <row r="3840" spans="1:5" x14ac:dyDescent="0.2">
      <c r="A3840" t="s">
        <v>2758</v>
      </c>
      <c r="B3840">
        <v>4.4388342511547908E-5</v>
      </c>
      <c r="C3840">
        <v>0.13634667001049811</v>
      </c>
      <c r="D3840">
        <v>6.0522026887349847E-6</v>
      </c>
      <c r="E3840">
        <f>LOG(D3840)</f>
        <v>-5.2180865358495909</v>
      </c>
    </row>
    <row r="3841" spans="1:5" x14ac:dyDescent="0.2">
      <c r="A3841" t="s">
        <v>5223</v>
      </c>
      <c r="B3841">
        <v>1.2946599899201471E-5</v>
      </c>
      <c r="C3841">
        <v>0.46717918725442542</v>
      </c>
      <c r="D3841">
        <v>6.0483820186171704E-6</v>
      </c>
      <c r="E3841">
        <f>LOG(D3841)</f>
        <v>-5.2183607863993959</v>
      </c>
    </row>
    <row r="3842" spans="1:5" x14ac:dyDescent="0.2">
      <c r="A3842" t="s">
        <v>555</v>
      </c>
      <c r="B3842">
        <v>1.017232849222973E-5</v>
      </c>
      <c r="C3842">
        <v>0.59387175583955454</v>
      </c>
      <c r="D3842">
        <v>6.0410585826571972E-6</v>
      </c>
      <c r="E3842">
        <f>LOG(D3842)</f>
        <v>-5.2188869527159243</v>
      </c>
    </row>
    <row r="3843" spans="1:5" x14ac:dyDescent="0.2">
      <c r="A3843" t="s">
        <v>9502</v>
      </c>
      <c r="B3843">
        <v>1.2946599899201471E-5</v>
      </c>
      <c r="C3843">
        <v>0.46519754416833758</v>
      </c>
      <c r="D3843">
        <v>6.0227264784385721E-6</v>
      </c>
      <c r="E3843">
        <f>LOG(D3843)</f>
        <v>-5.2202068598249634</v>
      </c>
    </row>
    <row r="3844" spans="1:5" x14ac:dyDescent="0.2">
      <c r="A3844" t="s">
        <v>4230</v>
      </c>
      <c r="B3844">
        <v>1.017232849222973E-5</v>
      </c>
      <c r="C3844">
        <v>0.5920434287973475</v>
      </c>
      <c r="D3844">
        <v>6.0224602393926402E-6</v>
      </c>
      <c r="E3844">
        <f>LOG(D3844)</f>
        <v>-5.2202260585557498</v>
      </c>
    </row>
    <row r="3845" spans="1:5" x14ac:dyDescent="0.2">
      <c r="A3845" t="s">
        <v>5957</v>
      </c>
      <c r="B3845">
        <v>1.017232849222973E-5</v>
      </c>
      <c r="C3845">
        <v>0.59184481404418654</v>
      </c>
      <c r="D3845">
        <v>6.0204398648800839E-6</v>
      </c>
      <c r="E3845">
        <f>LOG(D3845)</f>
        <v>-5.2203717771954157</v>
      </c>
    </row>
    <row r="3846" spans="1:5" x14ac:dyDescent="0.2">
      <c r="A3846" t="s">
        <v>1792</v>
      </c>
      <c r="B3846">
        <v>8.3228142209152315E-6</v>
      </c>
      <c r="C3846">
        <v>0.72327628703334412</v>
      </c>
      <c r="D3846">
        <v>6.0196941673718829E-6</v>
      </c>
      <c r="E3846">
        <f>LOG(D3846)</f>
        <v>-5.2204255726618998</v>
      </c>
    </row>
    <row r="3847" spans="1:5" x14ac:dyDescent="0.2">
      <c r="A3847" t="s">
        <v>9954</v>
      </c>
      <c r="B3847">
        <v>1.202184276354422E-5</v>
      </c>
      <c r="C3847">
        <v>0.50065383564733179</v>
      </c>
      <c r="D3847">
        <v>6.0187816911175348E-6</v>
      </c>
      <c r="E3847">
        <f>LOG(D3847)</f>
        <v>-5.2204914088038743</v>
      </c>
    </row>
    <row r="3848" spans="1:5" x14ac:dyDescent="0.2">
      <c r="A3848" t="s">
        <v>4413</v>
      </c>
      <c r="B3848">
        <v>1.109708562788698E-5</v>
      </c>
      <c r="C3848">
        <v>0.54224364849415918</v>
      </c>
      <c r="D3848">
        <v>6.0173241985175319E-6</v>
      </c>
      <c r="E3848">
        <f>LOG(D3848)</f>
        <v>-5.2205965891674397</v>
      </c>
    </row>
    <row r="3849" spans="1:5" x14ac:dyDescent="0.2">
      <c r="A3849" t="s">
        <v>4757</v>
      </c>
      <c r="B3849">
        <v>1.109708562788698E-5</v>
      </c>
      <c r="C3849">
        <v>0.54214133982275081</v>
      </c>
      <c r="D3849">
        <v>6.0161888704304373E-6</v>
      </c>
      <c r="E3849">
        <f>LOG(D3849)</f>
        <v>-5.2206785380915841</v>
      </c>
    </row>
    <row r="3850" spans="1:5" x14ac:dyDescent="0.2">
      <c r="A3850" t="s">
        <v>9684</v>
      </c>
      <c r="B3850">
        <v>1.2946599899201471E-5</v>
      </c>
      <c r="C3850">
        <v>0.46461021145987919</v>
      </c>
      <c r="D3850">
        <v>6.0151225168544472E-6</v>
      </c>
      <c r="E3850">
        <f>LOG(D3850)</f>
        <v>-5.2207555224634641</v>
      </c>
    </row>
    <row r="3851" spans="1:5" x14ac:dyDescent="0.2">
      <c r="A3851" t="s">
        <v>8051</v>
      </c>
      <c r="B3851">
        <v>1.109708562788698E-5</v>
      </c>
      <c r="C3851">
        <v>0.54180558413016189</v>
      </c>
      <c r="D3851">
        <v>6.0124629607597266E-6</v>
      </c>
      <c r="E3851">
        <f>LOG(D3851)</f>
        <v>-5.2209475860421808</v>
      </c>
    </row>
    <row r="3852" spans="1:5" x14ac:dyDescent="0.2">
      <c r="A3852" t="s">
        <v>6290</v>
      </c>
      <c r="B3852">
        <v>1.109708562788698E-5</v>
      </c>
      <c r="C3852">
        <v>0.54143493479274418</v>
      </c>
      <c r="D3852">
        <v>6.0083498333244843E-6</v>
      </c>
      <c r="E3852">
        <f>LOG(D3852)</f>
        <v>-5.2212447886771107</v>
      </c>
    </row>
    <row r="3853" spans="1:5" x14ac:dyDescent="0.2">
      <c r="A3853" t="s">
        <v>9689</v>
      </c>
      <c r="B3853">
        <v>1.4796114170515969E-5</v>
      </c>
      <c r="C3853">
        <v>0.40556440614671008</v>
      </c>
      <c r="D3853">
        <v>6.00077725684423E-6</v>
      </c>
      <c r="E3853">
        <f>LOG(D3853)</f>
        <v>-5.221792493533651</v>
      </c>
    </row>
    <row r="3854" spans="1:5" x14ac:dyDescent="0.2">
      <c r="A3854" t="s">
        <v>4805</v>
      </c>
      <c r="B3854">
        <v>1.2946599899201471E-5</v>
      </c>
      <c r="C3854">
        <v>0.46283666234203558</v>
      </c>
      <c r="D3854">
        <v>5.9921610860241426E-6</v>
      </c>
      <c r="E3854">
        <f>LOG(D3854)</f>
        <v>-5.2224165201031418</v>
      </c>
    </row>
    <row r="3855" spans="1:5" x14ac:dyDescent="0.2">
      <c r="A3855" t="s">
        <v>3525</v>
      </c>
      <c r="B3855">
        <v>9.24757135657248E-6</v>
      </c>
      <c r="C3855">
        <v>0.64746390923143649</v>
      </c>
      <c r="D3855">
        <v>5.9874687014230757E-6</v>
      </c>
      <c r="E3855">
        <f>LOG(D3855)</f>
        <v>-5.2227567437794304</v>
      </c>
    </row>
    <row r="3856" spans="1:5" x14ac:dyDescent="0.2">
      <c r="A3856" t="s">
        <v>4437</v>
      </c>
      <c r="B3856">
        <v>1.017232849222973E-5</v>
      </c>
      <c r="C3856">
        <v>0.58815964256557407</v>
      </c>
      <c r="D3856">
        <v>5.9829530900494422E-6</v>
      </c>
      <c r="E3856">
        <f>LOG(D3856)</f>
        <v>-5.2230844022745408</v>
      </c>
    </row>
    <row r="3857" spans="1:5" x14ac:dyDescent="0.2">
      <c r="A3857" t="s">
        <v>9105</v>
      </c>
      <c r="B3857">
        <v>2.6817956934060191E-5</v>
      </c>
      <c r="C3857">
        <v>0.2230504239490374</v>
      </c>
      <c r="D3857">
        <v>5.981756663589153E-6</v>
      </c>
      <c r="E3857">
        <f>LOG(D3857)</f>
        <v>-5.2231712579395984</v>
      </c>
    </row>
    <row r="3858" spans="1:5" x14ac:dyDescent="0.2">
      <c r="A3858" t="s">
        <v>3307</v>
      </c>
      <c r="B3858">
        <v>9.24757135657248E-6</v>
      </c>
      <c r="C3858">
        <v>0.64670220130738243</v>
      </c>
      <c r="D3858">
        <v>5.9804247530425192E-6</v>
      </c>
      <c r="E3858">
        <f>LOG(D3858)</f>
        <v>-5.2232679696317286</v>
      </c>
    </row>
    <row r="3859" spans="1:5" x14ac:dyDescent="0.2">
      <c r="A3859" t="s">
        <v>10038</v>
      </c>
      <c r="B3859">
        <v>1.3871357034858721E-5</v>
      </c>
      <c r="C3859">
        <v>0.43055114019489299</v>
      </c>
      <c r="D3859">
        <v>5.972328587408873E-6</v>
      </c>
      <c r="E3859">
        <f>LOG(D3859)</f>
        <v>-5.223856306142463</v>
      </c>
    </row>
    <row r="3860" spans="1:5" x14ac:dyDescent="0.2">
      <c r="A3860" t="s">
        <v>3646</v>
      </c>
      <c r="B3860">
        <v>1.202184276354422E-5</v>
      </c>
      <c r="C3860">
        <v>0.49660065831449268</v>
      </c>
      <c r="D3860">
        <v>5.9700550305293824E-6</v>
      </c>
      <c r="E3860">
        <f>LOG(D3860)</f>
        <v>-5.2240216656302465</v>
      </c>
    </row>
    <row r="3861" spans="1:5" x14ac:dyDescent="0.2">
      <c r="A3861" t="s">
        <v>2150</v>
      </c>
      <c r="B3861">
        <v>9.24757135657248E-6</v>
      </c>
      <c r="C3861">
        <v>0.64555866851228072</v>
      </c>
      <c r="D3861">
        <v>5.9698498519212361E-6</v>
      </c>
      <c r="E3861">
        <f>LOG(D3861)</f>
        <v>-5.224036591701803</v>
      </c>
    </row>
    <row r="3862" spans="1:5" x14ac:dyDescent="0.2">
      <c r="A3862" t="s">
        <v>7670</v>
      </c>
      <c r="B3862">
        <v>2.4043685527088451E-5</v>
      </c>
      <c r="C3862">
        <v>0.24821812684175859</v>
      </c>
      <c r="D3862">
        <v>5.9680785839061952E-6</v>
      </c>
      <c r="E3862">
        <f>LOG(D3862)</f>
        <v>-5.2241654669810753</v>
      </c>
    </row>
    <row r="3863" spans="1:5" x14ac:dyDescent="0.2">
      <c r="A3863" t="s">
        <v>5416</v>
      </c>
      <c r="B3863">
        <v>1.017232849222973E-5</v>
      </c>
      <c r="C3863">
        <v>0.58603281662424667</v>
      </c>
      <c r="D3863">
        <v>5.9613183179284644E-6</v>
      </c>
      <c r="E3863">
        <f>LOG(D3863)</f>
        <v>-5.224657687425875</v>
      </c>
    </row>
    <row r="3864" spans="1:5" x14ac:dyDescent="0.2">
      <c r="A3864" t="s">
        <v>4414</v>
      </c>
      <c r="B3864">
        <v>1.3871357034858721E-5</v>
      </c>
      <c r="C3864">
        <v>0.42925378163966788</v>
      </c>
      <c r="D3864">
        <v>5.9543324636871161E-6</v>
      </c>
      <c r="E3864">
        <f>LOG(D3864)</f>
        <v>-5.2251669199221285</v>
      </c>
    </row>
    <row r="3865" spans="1:5" x14ac:dyDescent="0.2">
      <c r="A3865" t="s">
        <v>9333</v>
      </c>
      <c r="B3865">
        <v>2.4043685527088451E-5</v>
      </c>
      <c r="C3865">
        <v>0.2476316876599709</v>
      </c>
      <c r="D3865">
        <v>5.9539784246385296E-6</v>
      </c>
      <c r="E3865">
        <f>LOG(D3865)</f>
        <v>-5.2251927434342402</v>
      </c>
    </row>
    <row r="3866" spans="1:5" x14ac:dyDescent="0.2">
      <c r="A3866" t="s">
        <v>3334</v>
      </c>
      <c r="B3866">
        <v>1.017232849222973E-5</v>
      </c>
      <c r="C3866">
        <v>0.58471628200958015</v>
      </c>
      <c r="D3866">
        <v>5.9479260953566853E-6</v>
      </c>
      <c r="E3866">
        <f>LOG(D3866)</f>
        <v>-5.2256344363468186</v>
      </c>
    </row>
    <row r="3867" spans="1:5" x14ac:dyDescent="0.2">
      <c r="A3867" t="s">
        <v>4042</v>
      </c>
      <c r="B3867">
        <v>1.017232849222973E-5</v>
      </c>
      <c r="C3867">
        <v>0.58383120692749391</v>
      </c>
      <c r="D3867">
        <v>5.9389228208814168E-6</v>
      </c>
      <c r="E3867">
        <f>LOG(D3867)</f>
        <v>-5.2262923185490626</v>
      </c>
    </row>
    <row r="3868" spans="1:5" x14ac:dyDescent="0.2">
      <c r="A3868" t="s">
        <v>5381</v>
      </c>
      <c r="B3868">
        <v>8.3228142209152315E-6</v>
      </c>
      <c r="C3868">
        <v>0.71322249442178776</v>
      </c>
      <c r="D3868">
        <v>5.9360183192502894E-6</v>
      </c>
      <c r="E3868">
        <f>LOG(D3868)</f>
        <v>-5.2265047674431404</v>
      </c>
    </row>
    <row r="3869" spans="1:5" x14ac:dyDescent="0.2">
      <c r="A3869" t="s">
        <v>10056</v>
      </c>
      <c r="B3869">
        <v>1.202184276354422E-5</v>
      </c>
      <c r="C3869">
        <v>0.49296694902870303</v>
      </c>
      <c r="D3869">
        <v>5.9263711488471868E-6</v>
      </c>
      <c r="E3869">
        <f>LOG(D3869)</f>
        <v>-5.227211153590213</v>
      </c>
    </row>
    <row r="3870" spans="1:5" x14ac:dyDescent="0.2">
      <c r="A3870" t="s">
        <v>10115</v>
      </c>
      <c r="B3870">
        <v>1.3871357034858721E-5</v>
      </c>
      <c r="C3870">
        <v>0.42689736591373539</v>
      </c>
      <c r="D3870">
        <v>5.9216457798301511E-6</v>
      </c>
      <c r="E3870">
        <f>LOG(D3870)</f>
        <v>-5.2275575747356626</v>
      </c>
    </row>
    <row r="3871" spans="1:5" x14ac:dyDescent="0.2">
      <c r="A3871" t="s">
        <v>10197</v>
      </c>
      <c r="B3871">
        <v>1.2946599899201471E-5</v>
      </c>
      <c r="C3871">
        <v>0.45701202063632479</v>
      </c>
      <c r="D3871">
        <v>5.9167517803041041E-6</v>
      </c>
      <c r="E3871">
        <f>LOG(D3871)</f>
        <v>-5.227916649872121</v>
      </c>
    </row>
    <row r="3872" spans="1:5" x14ac:dyDescent="0.2">
      <c r="A3872" t="s">
        <v>10591</v>
      </c>
      <c r="B3872">
        <v>1.017232849222973E-5</v>
      </c>
      <c r="C3872">
        <v>0.58120041818594992</v>
      </c>
      <c r="D3872">
        <v>5.9121615736087712E-6</v>
      </c>
      <c r="E3872">
        <f>LOG(D3872)</f>
        <v>-5.2282537056064893</v>
      </c>
    </row>
    <row r="3873" spans="1:5" x14ac:dyDescent="0.2">
      <c r="A3873" t="s">
        <v>2507</v>
      </c>
      <c r="B3873">
        <v>8.3228142209152315E-6</v>
      </c>
      <c r="C3873">
        <v>0.71032434720577653</v>
      </c>
      <c r="D3873">
        <v>5.9118975783865651E-6</v>
      </c>
      <c r="E3873">
        <f>LOG(D3873)</f>
        <v>-5.2282730985521431</v>
      </c>
    </row>
    <row r="3874" spans="1:5" x14ac:dyDescent="0.2">
      <c r="A3874" t="s">
        <v>4050</v>
      </c>
      <c r="B3874">
        <v>8.3228142209152315E-6</v>
      </c>
      <c r="C3874">
        <v>0.71032434720577653</v>
      </c>
      <c r="D3874">
        <v>5.9118975783865651E-6</v>
      </c>
      <c r="E3874">
        <f>LOG(D3874)</f>
        <v>-5.2282730985521431</v>
      </c>
    </row>
    <row r="3875" spans="1:5" x14ac:dyDescent="0.2">
      <c r="A3875" t="s">
        <v>3995</v>
      </c>
      <c r="B3875">
        <v>9.24757135657248E-6</v>
      </c>
      <c r="C3875">
        <v>0.63894571791529875</v>
      </c>
      <c r="D3875">
        <v>5.9086961193981562E-6</v>
      </c>
      <c r="E3875">
        <f>LOG(D3875)</f>
        <v>-5.2285083449436947</v>
      </c>
    </row>
    <row r="3876" spans="1:5" x14ac:dyDescent="0.2">
      <c r="A3876" t="s">
        <v>6593</v>
      </c>
      <c r="B3876">
        <v>8.3228142209152315E-6</v>
      </c>
      <c r="C3876">
        <v>0.70947818712980393</v>
      </c>
      <c r="D3876">
        <v>5.9048551452730896E-6</v>
      </c>
      <c r="E3876">
        <f>LOG(D3876)</f>
        <v>-5.2287907517981722</v>
      </c>
    </row>
    <row r="3877" spans="1:5" x14ac:dyDescent="0.2">
      <c r="A3877" t="s">
        <v>6872</v>
      </c>
      <c r="B3877">
        <v>5.918445668206387E-5</v>
      </c>
      <c r="C3877">
        <v>9.9762066188274545E-2</v>
      </c>
      <c r="D3877">
        <v>5.9043636848331244E-6</v>
      </c>
      <c r="E3877">
        <f>LOG(D3877)</f>
        <v>-5.2288268995841252</v>
      </c>
    </row>
    <row r="3878" spans="1:5" x14ac:dyDescent="0.2">
      <c r="A3878" t="s">
        <v>6240</v>
      </c>
      <c r="B3878">
        <v>1.017232849222973E-5</v>
      </c>
      <c r="C3878">
        <v>0.57924024133816276</v>
      </c>
      <c r="D3878">
        <v>5.8922220108102176E-6</v>
      </c>
      <c r="E3878">
        <f>LOG(D3878)</f>
        <v>-5.2297208979031797</v>
      </c>
    </row>
    <row r="3879" spans="1:5" x14ac:dyDescent="0.2">
      <c r="A3879" t="s">
        <v>5488</v>
      </c>
      <c r="B3879">
        <v>1.3871357034858721E-5</v>
      </c>
      <c r="C3879">
        <v>0.42461148666309489</v>
      </c>
      <c r="D3879">
        <v>5.8899375326059406E-6</v>
      </c>
      <c r="E3879">
        <f>LOG(D3879)</f>
        <v>-5.2298893112211156</v>
      </c>
    </row>
    <row r="3880" spans="1:5" x14ac:dyDescent="0.2">
      <c r="A3880" t="s">
        <v>2358</v>
      </c>
      <c r="B3880">
        <v>8.3228142209152315E-6</v>
      </c>
      <c r="C3880">
        <v>0.70718234844341532</v>
      </c>
      <c r="D3880">
        <v>5.8857473064050873E-6</v>
      </c>
      <c r="E3880">
        <f>LOG(D3880)</f>
        <v>-5.2301983874606117</v>
      </c>
    </row>
    <row r="3881" spans="1:5" x14ac:dyDescent="0.2">
      <c r="A3881" t="s">
        <v>10641</v>
      </c>
      <c r="B3881">
        <v>2.2194171255773951E-5</v>
      </c>
      <c r="C3881">
        <v>0.26450346574918848</v>
      </c>
      <c r="D3881">
        <v>5.8704352165832292E-6</v>
      </c>
      <c r="E3881">
        <f>LOG(D3881)</f>
        <v>-5.2313297002593773</v>
      </c>
    </row>
    <row r="3882" spans="1:5" x14ac:dyDescent="0.2">
      <c r="A3882" t="s">
        <v>1675</v>
      </c>
      <c r="B3882">
        <v>1.017232849222973E-5</v>
      </c>
      <c r="C3882">
        <v>0.57643714768027821</v>
      </c>
      <c r="D3882">
        <v>5.8637080213277294E-6</v>
      </c>
      <c r="E3882">
        <f>LOG(D3882)</f>
        <v>-5.2318276631764817</v>
      </c>
    </row>
    <row r="3883" spans="1:5" x14ac:dyDescent="0.2">
      <c r="A3883" t="s">
        <v>2678</v>
      </c>
      <c r="B3883">
        <v>1.017232849222973E-5</v>
      </c>
      <c r="C3883">
        <v>0.57643714768027821</v>
      </c>
      <c r="D3883">
        <v>5.8637080213277294E-6</v>
      </c>
      <c r="E3883">
        <f>LOG(D3883)</f>
        <v>-5.2318276631764817</v>
      </c>
    </row>
    <row r="3884" spans="1:5" x14ac:dyDescent="0.2">
      <c r="A3884" t="s">
        <v>1785</v>
      </c>
      <c r="B3884">
        <v>1.017232849222973E-5</v>
      </c>
      <c r="C3884">
        <v>0.57614804714118684</v>
      </c>
      <c r="D3884">
        <v>5.8607671956768119E-6</v>
      </c>
      <c r="E3884">
        <f>LOG(D3884)</f>
        <v>-5.2320455295381869</v>
      </c>
    </row>
    <row r="3885" spans="1:5" x14ac:dyDescent="0.2">
      <c r="A3885" t="s">
        <v>2043</v>
      </c>
      <c r="B3885">
        <v>1.109708562788698E-5</v>
      </c>
      <c r="C3885">
        <v>0.52763970439870533</v>
      </c>
      <c r="D3885">
        <v>5.8552629803854064E-6</v>
      </c>
      <c r="E3885">
        <f>LOG(D3885)</f>
        <v>-5.2324535944660182</v>
      </c>
    </row>
    <row r="3886" spans="1:5" x14ac:dyDescent="0.2">
      <c r="A3886" t="s">
        <v>4957</v>
      </c>
      <c r="B3886">
        <v>1.572087130617322E-5</v>
      </c>
      <c r="C3886">
        <v>0.37214608013872991</v>
      </c>
      <c r="D3886">
        <v>5.8504606329577974E-6</v>
      </c>
      <c r="E3886">
        <f>LOG(D3886)</f>
        <v>-5.2328099386227569</v>
      </c>
    </row>
    <row r="3887" spans="1:5" x14ac:dyDescent="0.2">
      <c r="A3887" t="s">
        <v>2568</v>
      </c>
      <c r="B3887">
        <v>1.109708562788698E-5</v>
      </c>
      <c r="C3887">
        <v>0.52715427064689335</v>
      </c>
      <c r="D3887">
        <v>5.8498760804748824E-6</v>
      </c>
      <c r="E3887">
        <f>LOG(D3887)</f>
        <v>-5.2328533335991825</v>
      </c>
    </row>
    <row r="3888" spans="1:5" x14ac:dyDescent="0.2">
      <c r="A3888" t="s">
        <v>1652</v>
      </c>
      <c r="B3888">
        <v>1.202184276354422E-5</v>
      </c>
      <c r="C3888">
        <v>0.48387885514600493</v>
      </c>
      <c r="D3888">
        <v>5.8171155131690631E-6</v>
      </c>
      <c r="E3888">
        <f>LOG(D3888)</f>
        <v>-5.23529231212843</v>
      </c>
    </row>
    <row r="3889" spans="1:5" x14ac:dyDescent="0.2">
      <c r="A3889" t="s">
        <v>9650</v>
      </c>
      <c r="B3889">
        <v>4.7162613918519652E-5</v>
      </c>
      <c r="C3889">
        <v>0.1233388828593379</v>
      </c>
      <c r="D3889">
        <v>5.816984113436475E-6</v>
      </c>
      <c r="E3889">
        <f>LOG(D3889)</f>
        <v>-5.2353021222866065</v>
      </c>
    </row>
    <row r="3890" spans="1:5" x14ac:dyDescent="0.2">
      <c r="A3890" t="s">
        <v>3580</v>
      </c>
      <c r="B3890">
        <v>8.3228142209152315E-6</v>
      </c>
      <c r="C3890">
        <v>0.69878435228262337</v>
      </c>
      <c r="D3890">
        <v>5.8158523445308563E-6</v>
      </c>
      <c r="E3890">
        <f>LOG(D3890)</f>
        <v>-5.2353866280722468</v>
      </c>
    </row>
    <row r="3891" spans="1:5" x14ac:dyDescent="0.2">
      <c r="A3891" t="s">
        <v>9637</v>
      </c>
      <c r="B3891">
        <v>1.941989984880221E-5</v>
      </c>
      <c r="C3891">
        <v>0.29904859188566668</v>
      </c>
      <c r="D3891">
        <v>5.807493704344971E-6</v>
      </c>
      <c r="E3891">
        <f>LOG(D3891)</f>
        <v>-5.2360112523275069</v>
      </c>
    </row>
    <row r="3892" spans="1:5" x14ac:dyDescent="0.2">
      <c r="A3892" t="s">
        <v>1830</v>
      </c>
      <c r="B3892">
        <v>1.017232849222973E-5</v>
      </c>
      <c r="C3892">
        <v>0.57079264453894085</v>
      </c>
      <c r="D3892">
        <v>5.8062902811986237E-6</v>
      </c>
      <c r="E3892">
        <f>LOG(D3892)</f>
        <v>-5.2361012557293911</v>
      </c>
    </row>
    <row r="3893" spans="1:5" x14ac:dyDescent="0.2">
      <c r="A3893" t="s">
        <v>897</v>
      </c>
      <c r="B3893">
        <v>1.109708562788698E-5</v>
      </c>
      <c r="C3893">
        <v>0.52322639747255306</v>
      </c>
      <c r="D3893">
        <v>5.8062881355237472E-6</v>
      </c>
      <c r="E3893">
        <f>LOG(D3893)</f>
        <v>-5.2361014162199773</v>
      </c>
    </row>
    <row r="3894" spans="1:5" x14ac:dyDescent="0.2">
      <c r="A3894" t="s">
        <v>1849</v>
      </c>
      <c r="B3894">
        <v>1.3871357034858721E-5</v>
      </c>
      <c r="C3894">
        <v>0.4183212994505503</v>
      </c>
      <c r="D3894">
        <v>5.8026840999646328E-6</v>
      </c>
      <c r="E3894">
        <f>LOG(D3894)</f>
        <v>-5.2363710719266914</v>
      </c>
    </row>
    <row r="3895" spans="1:5" x14ac:dyDescent="0.2">
      <c r="A3895" t="s">
        <v>7902</v>
      </c>
      <c r="B3895">
        <v>2.034465698445946E-5</v>
      </c>
      <c r="C3895">
        <v>0.28512804912735967</v>
      </c>
      <c r="D3895">
        <v>5.8008323561442366E-6</v>
      </c>
      <c r="E3895">
        <f>LOG(D3895)</f>
        <v>-5.2365096854466469</v>
      </c>
    </row>
    <row r="3896" spans="1:5" x14ac:dyDescent="0.2">
      <c r="A3896" t="s">
        <v>2735</v>
      </c>
      <c r="B3896">
        <v>1.017232849222973E-5</v>
      </c>
      <c r="C3896">
        <v>0.56896822850997586</v>
      </c>
      <c r="D3896">
        <v>5.7877317220455019E-6</v>
      </c>
      <c r="E3896">
        <f>LOG(D3896)</f>
        <v>-5.2374916078804947</v>
      </c>
    </row>
    <row r="3897" spans="1:5" x14ac:dyDescent="0.2">
      <c r="A3897" t="s">
        <v>7175</v>
      </c>
      <c r="B3897">
        <v>1.757038557748771E-5</v>
      </c>
      <c r="C3897">
        <v>0.32939493910414042</v>
      </c>
      <c r="D3897">
        <v>5.7875960873328316E-6</v>
      </c>
      <c r="E3897">
        <f>LOG(D3897)</f>
        <v>-5.2375017856323884</v>
      </c>
    </row>
    <row r="3898" spans="1:5" x14ac:dyDescent="0.2">
      <c r="A3898" t="s">
        <v>4179</v>
      </c>
      <c r="B3898">
        <v>1.017232849222973E-5</v>
      </c>
      <c r="C3898">
        <v>0.5679671119261418</v>
      </c>
      <c r="D3898">
        <v>5.7775480352957238E-6</v>
      </c>
      <c r="E3898">
        <f>LOG(D3898)</f>
        <v>-5.2382564350522891</v>
      </c>
    </row>
    <row r="3899" spans="1:5" x14ac:dyDescent="0.2">
      <c r="A3899" t="s">
        <v>10451</v>
      </c>
      <c r="B3899">
        <v>1.3871357034858721E-5</v>
      </c>
      <c r="C3899">
        <v>0.41616055652664258</v>
      </c>
      <c r="D3899">
        <v>5.7727116634065642E-6</v>
      </c>
      <c r="E3899">
        <f>LOG(D3899)</f>
        <v>-5.2386201341900476</v>
      </c>
    </row>
    <row r="3900" spans="1:5" x14ac:dyDescent="0.2">
      <c r="A3900" t="s">
        <v>5999</v>
      </c>
      <c r="B3900">
        <v>1.3871357034858721E-5</v>
      </c>
      <c r="C3900">
        <v>0.41609865895428</v>
      </c>
      <c r="D3900">
        <v>5.7718530600807317E-6</v>
      </c>
      <c r="E3900">
        <f>LOG(D3900)</f>
        <v>-5.2386847337130558</v>
      </c>
    </row>
    <row r="3901" spans="1:5" x14ac:dyDescent="0.2">
      <c r="A3901" t="s">
        <v>3653</v>
      </c>
      <c r="B3901">
        <v>1.202184276354422E-5</v>
      </c>
      <c r="C3901">
        <v>0.47971895741489601</v>
      </c>
      <c r="D3901">
        <v>5.7671058767332484E-6</v>
      </c>
      <c r="E3901">
        <f>LOG(D3901)</f>
        <v>-5.2390420754212634</v>
      </c>
    </row>
    <row r="3902" spans="1:5" x14ac:dyDescent="0.2">
      <c r="A3902" t="s">
        <v>2893</v>
      </c>
      <c r="B3902">
        <v>1.017232849222973E-5</v>
      </c>
      <c r="C3902">
        <v>0.5653224620108277</v>
      </c>
      <c r="D3902">
        <v>5.7506457876102006E-6</v>
      </c>
      <c r="E3902">
        <f>LOG(D3902)</f>
        <v>-5.2402833820499692</v>
      </c>
    </row>
    <row r="3903" spans="1:5" x14ac:dyDescent="0.2">
      <c r="A3903" t="s">
        <v>4094</v>
      </c>
      <c r="B3903">
        <v>1.017232849222973E-5</v>
      </c>
      <c r="C3903">
        <v>0.5653224620108277</v>
      </c>
      <c r="D3903">
        <v>5.7506457876102006E-6</v>
      </c>
      <c r="E3903">
        <f>LOG(D3903)</f>
        <v>-5.2402833820499692</v>
      </c>
    </row>
    <row r="3904" spans="1:5" x14ac:dyDescent="0.2">
      <c r="A3904" t="s">
        <v>5447</v>
      </c>
      <c r="B3904">
        <v>2.12694141201167E-5</v>
      </c>
      <c r="C3904">
        <v>0.27036116512889591</v>
      </c>
      <c r="D3904">
        <v>5.7504235831237411E-6</v>
      </c>
      <c r="E3904">
        <f>LOG(D3904)</f>
        <v>-5.2403001634777171</v>
      </c>
    </row>
    <row r="3905" spans="1:5" x14ac:dyDescent="0.2">
      <c r="A3905" t="s">
        <v>3992</v>
      </c>
      <c r="B3905">
        <v>1.017232849222973E-5</v>
      </c>
      <c r="C3905">
        <v>0.56520810495240281</v>
      </c>
      <c r="D3905">
        <v>5.7494825100464979E-6</v>
      </c>
      <c r="E3905">
        <f>LOG(D3905)</f>
        <v>-5.2403712428138638</v>
      </c>
    </row>
    <row r="3906" spans="1:5" x14ac:dyDescent="0.2">
      <c r="A3906" t="s">
        <v>1630</v>
      </c>
      <c r="B3906">
        <v>8.3228142209152315E-6</v>
      </c>
      <c r="C3906">
        <v>0.69030174432163793</v>
      </c>
      <c r="D3906">
        <v>5.7452531743627186E-6</v>
      </c>
      <c r="E3906">
        <f>LOG(D3906)</f>
        <v>-5.2406908286282574</v>
      </c>
    </row>
    <row r="3907" spans="1:5" x14ac:dyDescent="0.2">
      <c r="A3907" t="s">
        <v>10420</v>
      </c>
      <c r="B3907">
        <v>1.109708562788698E-5</v>
      </c>
      <c r="C3907">
        <v>0.51737852148919039</v>
      </c>
      <c r="D3907">
        <v>5.7413937549951076E-6</v>
      </c>
      <c r="E3907">
        <f>LOG(D3907)</f>
        <v>-5.2409826674230047</v>
      </c>
    </row>
    <row r="3908" spans="1:5" x14ac:dyDescent="0.2">
      <c r="A3908" t="s">
        <v>9635</v>
      </c>
      <c r="B3908">
        <v>1.757038557748771E-5</v>
      </c>
      <c r="C3908">
        <v>0.32666308759008572</v>
      </c>
      <c r="D3908">
        <v>5.7395964028904471E-6</v>
      </c>
      <c r="E3908">
        <f>LOG(D3908)</f>
        <v>-5.2411186452605838</v>
      </c>
    </row>
    <row r="3909" spans="1:5" x14ac:dyDescent="0.2">
      <c r="A3909" t="s">
        <v>873</v>
      </c>
      <c r="B3909">
        <v>1.2946599899201471E-5</v>
      </c>
      <c r="C3909">
        <v>0.44305613725969611</v>
      </c>
      <c r="D3909">
        <v>5.7360705419869736E-6</v>
      </c>
      <c r="E3909">
        <f>LOG(D3909)</f>
        <v>-5.2413855163696663</v>
      </c>
    </row>
    <row r="3910" spans="1:5" x14ac:dyDescent="0.2">
      <c r="A3910" t="s">
        <v>5565</v>
      </c>
      <c r="B3910">
        <v>9.24757135657248E-6</v>
      </c>
      <c r="C3910">
        <v>0.6201258642475731</v>
      </c>
      <c r="D3910">
        <v>5.7346581796856108E-6</v>
      </c>
      <c r="E3910">
        <f>LOG(D3910)</f>
        <v>-5.2414924635692577</v>
      </c>
    </row>
    <row r="3911" spans="1:5" x14ac:dyDescent="0.2">
      <c r="A3911" t="s">
        <v>5011</v>
      </c>
      <c r="B3911">
        <v>1.109708562788698E-5</v>
      </c>
      <c r="C3911">
        <v>0.51660387672118291</v>
      </c>
      <c r="D3911">
        <v>5.7327974556733346E-6</v>
      </c>
      <c r="E3911">
        <f>LOG(D3911)</f>
        <v>-5.2416334019262338</v>
      </c>
    </row>
    <row r="3912" spans="1:5" x14ac:dyDescent="0.2">
      <c r="A3912" t="s">
        <v>9414</v>
      </c>
      <c r="B3912">
        <v>8.3228142209152315E-6</v>
      </c>
      <c r="C3912">
        <v>0.68813229821347366</v>
      </c>
      <c r="D3912">
        <v>5.7271972774421793E-6</v>
      </c>
      <c r="E3912">
        <f>LOG(D3912)</f>
        <v>-5.242057857042262</v>
      </c>
    </row>
    <row r="3913" spans="1:5" x14ac:dyDescent="0.2">
      <c r="A3913" t="s">
        <v>2911</v>
      </c>
      <c r="B3913">
        <v>8.3228142209152315E-6</v>
      </c>
      <c r="C3913">
        <v>0.68757756957829441</v>
      </c>
      <c r="D3913">
        <v>5.7225803740685608E-6</v>
      </c>
      <c r="E3913">
        <f>LOG(D3913)</f>
        <v>-5.242408098912164</v>
      </c>
    </row>
    <row r="3914" spans="1:5" x14ac:dyDescent="0.2">
      <c r="A3914" t="s">
        <v>3854</v>
      </c>
      <c r="B3914">
        <v>8.3228142209152315E-6</v>
      </c>
      <c r="C3914">
        <v>0.68736176830301243</v>
      </c>
      <c r="D3914">
        <v>5.7207843001457521E-6</v>
      </c>
      <c r="E3914">
        <f>LOG(D3914)</f>
        <v>-5.2425444268231196</v>
      </c>
    </row>
    <row r="3915" spans="1:5" x14ac:dyDescent="0.2">
      <c r="A3915" t="s">
        <v>1270</v>
      </c>
      <c r="B3915">
        <v>1.202184276354422E-5</v>
      </c>
      <c r="C3915">
        <v>0.47472931748260422</v>
      </c>
      <c r="D3915">
        <v>5.7071212100205334E-6</v>
      </c>
      <c r="E3915">
        <f>LOG(D3915)</f>
        <v>-5.2435829036409736</v>
      </c>
    </row>
    <row r="3916" spans="1:5" x14ac:dyDescent="0.2">
      <c r="A3916" t="s">
        <v>2801</v>
      </c>
      <c r="B3916">
        <v>1.109708562788698E-5</v>
      </c>
      <c r="C3916">
        <v>0.51353331387245493</v>
      </c>
      <c r="D3916">
        <v>5.6987231568151912E-6</v>
      </c>
      <c r="E3916">
        <f>LOG(D3916)</f>
        <v>-5.2442224404797368</v>
      </c>
    </row>
    <row r="3917" spans="1:5" x14ac:dyDescent="0.2">
      <c r="A3917" t="s">
        <v>2652</v>
      </c>
      <c r="B3917">
        <v>8.3228142209152315E-6</v>
      </c>
      <c r="C3917">
        <v>0.68455096092731837</v>
      </c>
      <c r="D3917">
        <v>5.6973904725470724E-6</v>
      </c>
      <c r="E3917">
        <f>LOG(D3917)</f>
        <v>-5.244324015006848</v>
      </c>
    </row>
    <row r="3918" spans="1:5" x14ac:dyDescent="0.2">
      <c r="A3918" t="s">
        <v>1560</v>
      </c>
      <c r="B3918">
        <v>1.109708562788698E-5</v>
      </c>
      <c r="C3918">
        <v>0.51178364330207671</v>
      </c>
      <c r="D3918">
        <v>5.6793069126751103E-6</v>
      </c>
      <c r="E3918">
        <f>LOG(D3918)</f>
        <v>-5.2457046611845426</v>
      </c>
    </row>
    <row r="3919" spans="1:5" x14ac:dyDescent="0.2">
      <c r="A3919" t="s">
        <v>1804</v>
      </c>
      <c r="B3919">
        <v>1.109708562788698E-5</v>
      </c>
      <c r="C3919">
        <v>0.51178364330207671</v>
      </c>
      <c r="D3919">
        <v>5.6793069126751103E-6</v>
      </c>
      <c r="E3919">
        <f>LOG(D3919)</f>
        <v>-5.2457046611845426</v>
      </c>
    </row>
    <row r="3920" spans="1:5" x14ac:dyDescent="0.2">
      <c r="A3920" t="s">
        <v>1874</v>
      </c>
      <c r="B3920">
        <v>1.109708562788698E-5</v>
      </c>
      <c r="C3920">
        <v>0.51178364330207671</v>
      </c>
      <c r="D3920">
        <v>5.6793069126751103E-6</v>
      </c>
      <c r="E3920">
        <f>LOG(D3920)</f>
        <v>-5.2457046611845426</v>
      </c>
    </row>
    <row r="3921" spans="1:5" x14ac:dyDescent="0.2">
      <c r="A3921" t="s">
        <v>1887</v>
      </c>
      <c r="B3921">
        <v>1.109708562788698E-5</v>
      </c>
      <c r="C3921">
        <v>0.51178364330207671</v>
      </c>
      <c r="D3921">
        <v>5.6793069126751103E-6</v>
      </c>
      <c r="E3921">
        <f>LOG(D3921)</f>
        <v>-5.2457046611845426</v>
      </c>
    </row>
    <row r="3922" spans="1:5" x14ac:dyDescent="0.2">
      <c r="A3922" t="s">
        <v>2002</v>
      </c>
      <c r="B3922">
        <v>1.109708562788698E-5</v>
      </c>
      <c r="C3922">
        <v>0.51178364330207671</v>
      </c>
      <c r="D3922">
        <v>5.6793069126751103E-6</v>
      </c>
      <c r="E3922">
        <f>LOG(D3922)</f>
        <v>-5.2457046611845426</v>
      </c>
    </row>
    <row r="3923" spans="1:5" x14ac:dyDescent="0.2">
      <c r="A3923" t="s">
        <v>4386</v>
      </c>
      <c r="B3923">
        <v>1.109708562788698E-5</v>
      </c>
      <c r="C3923">
        <v>0.51178364330207671</v>
      </c>
      <c r="D3923">
        <v>5.6793069126751103E-6</v>
      </c>
      <c r="E3923">
        <f>LOG(D3923)</f>
        <v>-5.2457046611845426</v>
      </c>
    </row>
    <row r="3924" spans="1:5" x14ac:dyDescent="0.2">
      <c r="A3924" t="s">
        <v>4720</v>
      </c>
      <c r="B3924">
        <v>1.109708562788698E-5</v>
      </c>
      <c r="C3924">
        <v>0.51178364330207671</v>
      </c>
      <c r="D3924">
        <v>5.6793069126751103E-6</v>
      </c>
      <c r="E3924">
        <f>LOG(D3924)</f>
        <v>-5.2457046611845426</v>
      </c>
    </row>
    <row r="3925" spans="1:5" x14ac:dyDescent="0.2">
      <c r="A3925" t="s">
        <v>13110</v>
      </c>
      <c r="B3925">
        <v>2.6817956934060191E-5</v>
      </c>
      <c r="C3925">
        <v>0.21170916622230071</v>
      </c>
      <c r="D3925">
        <v>5.677607302295452E-6</v>
      </c>
      <c r="E3925">
        <f>LOG(D3925)</f>
        <v>-5.2458346492078398</v>
      </c>
    </row>
    <row r="3926" spans="1:5" x14ac:dyDescent="0.2">
      <c r="A3926" t="s">
        <v>4342</v>
      </c>
      <c r="B3926">
        <v>7.3980570852579838E-6</v>
      </c>
      <c r="C3926">
        <v>0.76713022467305703</v>
      </c>
      <c r="D3926">
        <v>5.6752731939580588E-6</v>
      </c>
      <c r="E3926">
        <f>LOG(D3926)</f>
        <v>-5.2460132277431661</v>
      </c>
    </row>
    <row r="3927" spans="1:5" x14ac:dyDescent="0.2">
      <c r="A3927" t="s">
        <v>8910</v>
      </c>
      <c r="B3927">
        <v>1.2946599899201471E-5</v>
      </c>
      <c r="C3927">
        <v>0.43814559445954909</v>
      </c>
      <c r="D3927">
        <v>5.6724957090655679E-6</v>
      </c>
      <c r="E3927">
        <f>LOG(D3927)</f>
        <v>-5.2462258239630533</v>
      </c>
    </row>
    <row r="3928" spans="1:5" x14ac:dyDescent="0.2">
      <c r="A3928" t="s">
        <v>3814</v>
      </c>
      <c r="B3928">
        <v>1.017232849222973E-5</v>
      </c>
      <c r="C3928">
        <v>0.55667544141512493</v>
      </c>
      <c r="D3928">
        <v>5.6626854536316364E-6</v>
      </c>
      <c r="E3928">
        <f>LOG(D3928)</f>
        <v>-5.2469775615495342</v>
      </c>
    </row>
    <row r="3929" spans="1:5" x14ac:dyDescent="0.2">
      <c r="A3929" t="s">
        <v>9847</v>
      </c>
      <c r="B3929">
        <v>1.664562844183046E-5</v>
      </c>
      <c r="C3929">
        <v>0.33965910857372628</v>
      </c>
      <c r="D3929">
        <v>5.6538393182015986E-6</v>
      </c>
      <c r="E3929">
        <f>LOG(D3929)</f>
        <v>-5.2476565382960914</v>
      </c>
    </row>
    <row r="3930" spans="1:5" x14ac:dyDescent="0.2">
      <c r="A3930" t="s">
        <v>4436</v>
      </c>
      <c r="B3930">
        <v>1.109708562788698E-5</v>
      </c>
      <c r="C3930">
        <v>0.50929099136006317</v>
      </c>
      <c r="D3930">
        <v>5.6516457406340674E-6</v>
      </c>
      <c r="E3930">
        <f>LOG(D3930)</f>
        <v>-5.247825068640469</v>
      </c>
    </row>
    <row r="3931" spans="1:5" x14ac:dyDescent="0.2">
      <c r="A3931" t="s">
        <v>10085</v>
      </c>
      <c r="B3931">
        <v>1.109708562788698E-5</v>
      </c>
      <c r="C3931">
        <v>0.50907229678233956</v>
      </c>
      <c r="D3931">
        <v>5.6492188681787141E-6</v>
      </c>
      <c r="E3931">
        <f>LOG(D3931)</f>
        <v>-5.2480115990287768</v>
      </c>
    </row>
    <row r="3932" spans="1:5" x14ac:dyDescent="0.2">
      <c r="A3932" t="s">
        <v>10095</v>
      </c>
      <c r="B3932">
        <v>1.109708562788698E-5</v>
      </c>
      <c r="C3932">
        <v>0.50907229678233956</v>
      </c>
      <c r="D3932">
        <v>5.6492188681787141E-6</v>
      </c>
      <c r="E3932">
        <f>LOG(D3932)</f>
        <v>-5.2480115990287768</v>
      </c>
    </row>
    <row r="3933" spans="1:5" x14ac:dyDescent="0.2">
      <c r="A3933" t="s">
        <v>6706</v>
      </c>
      <c r="B3933">
        <v>1.017232849222973E-5</v>
      </c>
      <c r="C3933">
        <v>0.55507567193987617</v>
      </c>
      <c r="D3933">
        <v>5.646412073017564E-6</v>
      </c>
      <c r="E3933">
        <f>LOG(D3933)</f>
        <v>-5.2482274303854766</v>
      </c>
    </row>
    <row r="3934" spans="1:5" x14ac:dyDescent="0.2">
      <c r="A3934" t="s">
        <v>1692</v>
      </c>
      <c r="B3934">
        <v>9.24757135657248E-6</v>
      </c>
      <c r="C3934">
        <v>0.61021344491998586</v>
      </c>
      <c r="D3934">
        <v>5.6429923746374801E-6</v>
      </c>
      <c r="E3934">
        <f>LOG(D3934)</f>
        <v>-5.2484905365906895</v>
      </c>
    </row>
    <row r="3935" spans="1:5" x14ac:dyDescent="0.2">
      <c r="A3935" t="s">
        <v>4175</v>
      </c>
      <c r="B3935">
        <v>9.24757135657248E-6</v>
      </c>
      <c r="C3935">
        <v>0.60965728781673045</v>
      </c>
      <c r="D3935">
        <v>5.637849272139661E-6</v>
      </c>
      <c r="E3935">
        <f>LOG(D3935)</f>
        <v>-5.2488865391691073</v>
      </c>
    </row>
    <row r="3936" spans="1:5" x14ac:dyDescent="0.2">
      <c r="A3936" t="s">
        <v>10220</v>
      </c>
      <c r="B3936">
        <v>1.109708562788698E-5</v>
      </c>
      <c r="C3936">
        <v>0.5076141523733706</v>
      </c>
      <c r="D3936">
        <v>5.6330377148145606E-6</v>
      </c>
      <c r="E3936">
        <f>LOG(D3936)</f>
        <v>-5.2492573410279162</v>
      </c>
    </row>
    <row r="3937" spans="1:5" x14ac:dyDescent="0.2">
      <c r="A3937" t="s">
        <v>3408</v>
      </c>
      <c r="B3937">
        <v>8.3228142209152315E-6</v>
      </c>
      <c r="C3937">
        <v>0.67644194793887569</v>
      </c>
      <c r="D3937">
        <v>5.6299006639292752E-6</v>
      </c>
      <c r="E3937">
        <f>LOG(D3937)</f>
        <v>-5.2494992679351489</v>
      </c>
    </row>
    <row r="3938" spans="1:5" x14ac:dyDescent="0.2">
      <c r="A3938" t="s">
        <v>6344</v>
      </c>
      <c r="B3938">
        <v>7.3980570852579838E-6</v>
      </c>
      <c r="C3938">
        <v>0.76095686264550566</v>
      </c>
      <c r="D3938">
        <v>5.6296023092702697E-6</v>
      </c>
      <c r="E3938">
        <f>LOG(D3938)</f>
        <v>-5.2495222838324569</v>
      </c>
    </row>
    <row r="3939" spans="1:5" x14ac:dyDescent="0.2">
      <c r="A3939" t="s">
        <v>4885</v>
      </c>
      <c r="B3939">
        <v>1.2946599899201471E-5</v>
      </c>
      <c r="C3939">
        <v>0.43469407976300528</v>
      </c>
      <c r="D3939">
        <v>5.627810329243202E-6</v>
      </c>
      <c r="E3939">
        <f>LOG(D3939)</f>
        <v>-5.2496605477602349</v>
      </c>
    </row>
    <row r="3940" spans="1:5" x14ac:dyDescent="0.2">
      <c r="A3940" t="s">
        <v>4552</v>
      </c>
      <c r="B3940">
        <v>9.24757135657248E-6</v>
      </c>
      <c r="C3940">
        <v>0.60779430518861044</v>
      </c>
      <c r="D3940">
        <v>5.6206212073500664E-6</v>
      </c>
      <c r="E3940">
        <f>LOG(D3940)</f>
        <v>-5.2502156822930592</v>
      </c>
    </row>
    <row r="3941" spans="1:5" x14ac:dyDescent="0.2">
      <c r="A3941" t="s">
        <v>1978</v>
      </c>
      <c r="B3941">
        <v>8.3228142209152315E-6</v>
      </c>
      <c r="C3941">
        <v>0.67483977567545228</v>
      </c>
      <c r="D3941">
        <v>5.6165660818308993E-6</v>
      </c>
      <c r="E3941">
        <f>LOG(D3941)</f>
        <v>-5.2505291270488552</v>
      </c>
    </row>
    <row r="3942" spans="1:5" x14ac:dyDescent="0.2">
      <c r="A3942" t="s">
        <v>1538</v>
      </c>
      <c r="B3942">
        <v>1.109708562788698E-5</v>
      </c>
      <c r="C3942">
        <v>0.50544777378900085</v>
      </c>
      <c r="D3942">
        <v>5.6089972261613893E-6</v>
      </c>
      <c r="E3942">
        <f>LOG(D3942)</f>
        <v>-5.2511147747637228</v>
      </c>
    </row>
    <row r="3943" spans="1:5" x14ac:dyDescent="0.2">
      <c r="A3943" t="s">
        <v>7972</v>
      </c>
      <c r="B3943">
        <v>1.017232849222973E-5</v>
      </c>
      <c r="C3943">
        <v>0.55107869088473338</v>
      </c>
      <c r="D3943">
        <v>5.6057534687474328E-6</v>
      </c>
      <c r="E3943">
        <f>LOG(D3943)</f>
        <v>-5.2513660056690048</v>
      </c>
    </row>
    <row r="3944" spans="1:5" x14ac:dyDescent="0.2">
      <c r="A3944" t="s">
        <v>9733</v>
      </c>
      <c r="B3944">
        <v>1.2946599899201471E-5</v>
      </c>
      <c r="C3944">
        <v>0.43221460797425681</v>
      </c>
      <c r="D3944">
        <v>5.5957096000329171E-6</v>
      </c>
      <c r="E3944">
        <f>LOG(D3944)</f>
        <v>-5.2521448321315658</v>
      </c>
    </row>
    <row r="3945" spans="1:5" x14ac:dyDescent="0.2">
      <c r="A3945" t="s">
        <v>6276</v>
      </c>
      <c r="B3945">
        <v>1.202184276354422E-5</v>
      </c>
      <c r="C3945">
        <v>0.4654248813058578</v>
      </c>
      <c r="D3945">
        <v>5.5952647413002557E-6</v>
      </c>
      <c r="E3945">
        <f>LOG(D3945)</f>
        <v>-5.2521793599013611</v>
      </c>
    </row>
    <row r="3946" spans="1:5" x14ac:dyDescent="0.2">
      <c r="A3946" t="s">
        <v>4170</v>
      </c>
      <c r="B3946">
        <v>1.109708562788698E-5</v>
      </c>
      <c r="C3946">
        <v>0.50410253820766238</v>
      </c>
      <c r="D3946">
        <v>5.5940690317255959E-6</v>
      </c>
      <c r="E3946">
        <f>LOG(D3946)</f>
        <v>-5.2522721786665789</v>
      </c>
    </row>
    <row r="3947" spans="1:5" x14ac:dyDescent="0.2">
      <c r="A3947" t="s">
        <v>3462</v>
      </c>
      <c r="B3947">
        <v>9.24757135657248E-6</v>
      </c>
      <c r="C3947">
        <v>0.60489438147427421</v>
      </c>
      <c r="D3947">
        <v>5.5938039558731264E-6</v>
      </c>
      <c r="E3947">
        <f>LOG(D3947)</f>
        <v>-5.2522927582673953</v>
      </c>
    </row>
    <row r="3948" spans="1:5" x14ac:dyDescent="0.2">
      <c r="A3948" t="s">
        <v>2118</v>
      </c>
      <c r="B3948">
        <v>9.24757135657248E-6</v>
      </c>
      <c r="C3948">
        <v>0.60474221527421879</v>
      </c>
      <c r="D3948">
        <v>5.5923967880800537E-6</v>
      </c>
      <c r="E3948">
        <f>LOG(D3948)</f>
        <v>-5.2524020223910881</v>
      </c>
    </row>
    <row r="3949" spans="1:5" x14ac:dyDescent="0.2">
      <c r="A3949" t="s">
        <v>4990</v>
      </c>
      <c r="B3949">
        <v>8.3228142209152315E-6</v>
      </c>
      <c r="C3949">
        <v>0.67090133579079481</v>
      </c>
      <c r="D3949">
        <v>5.5837871783506518E-6</v>
      </c>
      <c r="E3949">
        <f>LOG(D3949)</f>
        <v>-5.2530711428614918</v>
      </c>
    </row>
    <row r="3950" spans="1:5" x14ac:dyDescent="0.2">
      <c r="A3950" t="s">
        <v>1334</v>
      </c>
      <c r="B3950">
        <v>1.017232849222973E-5</v>
      </c>
      <c r="C3950">
        <v>0.54867671956105124</v>
      </c>
      <c r="D3950">
        <v>5.5813198274140224E-6</v>
      </c>
      <c r="E3950">
        <f>LOG(D3950)</f>
        <v>-5.2532630903123474</v>
      </c>
    </row>
    <row r="3951" spans="1:5" x14ac:dyDescent="0.2">
      <c r="A3951" t="s">
        <v>9563</v>
      </c>
      <c r="B3951">
        <v>9.24757135657248E-6</v>
      </c>
      <c r="C3951">
        <v>0.60340454399529231</v>
      </c>
      <c r="D3951">
        <v>5.5800265774765442E-6</v>
      </c>
      <c r="E3951">
        <f>LOG(D3951)</f>
        <v>-5.253363732527669</v>
      </c>
    </row>
    <row r="3952" spans="1:5" x14ac:dyDescent="0.2">
      <c r="A3952" t="s">
        <v>3362</v>
      </c>
      <c r="B3952">
        <v>8.3228142209152315E-6</v>
      </c>
      <c r="C3952">
        <v>0.66975142832563783</v>
      </c>
      <c r="D3952">
        <v>5.5742167121469073E-6</v>
      </c>
      <c r="E3952">
        <f>LOG(D3952)</f>
        <v>-5.2538161509689614</v>
      </c>
    </row>
    <row r="3953" spans="1:5" x14ac:dyDescent="0.2">
      <c r="A3953" t="s">
        <v>9782</v>
      </c>
      <c r="B3953">
        <v>1.2946599899201471E-5</v>
      </c>
      <c r="C3953">
        <v>0.430203909721523</v>
      </c>
      <c r="D3953">
        <v>5.569677894236749E-6</v>
      </c>
      <c r="E3953">
        <f>LOG(D3953)</f>
        <v>-5.2541699202303134</v>
      </c>
    </row>
    <row r="3954" spans="1:5" x14ac:dyDescent="0.2">
      <c r="A3954" t="s">
        <v>6836</v>
      </c>
      <c r="B3954">
        <v>1.017232849222973E-5</v>
      </c>
      <c r="C3954">
        <v>0.54723592031243884</v>
      </c>
      <c r="D3954">
        <v>5.5666635441657791E-6</v>
      </c>
      <c r="E3954">
        <f>LOG(D3954)</f>
        <v>-5.2544050271802138</v>
      </c>
    </row>
    <row r="3955" spans="1:5" x14ac:dyDescent="0.2">
      <c r="A3955" t="s">
        <v>2744</v>
      </c>
      <c r="B3955">
        <v>1.017232849222973E-5</v>
      </c>
      <c r="C3955">
        <v>0.54707773942957949</v>
      </c>
      <c r="D3955">
        <v>5.5650544762641429E-6</v>
      </c>
      <c r="E3955">
        <f>LOG(D3955)</f>
        <v>-5.2545305800040056</v>
      </c>
    </row>
    <row r="3956" spans="1:5" x14ac:dyDescent="0.2">
      <c r="A3956" t="s">
        <v>8442</v>
      </c>
      <c r="B3956">
        <v>1.017232849222973E-5</v>
      </c>
      <c r="C3956">
        <v>0.54658083616690534</v>
      </c>
      <c r="D3956">
        <v>5.5599998130473603E-6</v>
      </c>
      <c r="E3956">
        <f>LOG(D3956)</f>
        <v>-5.2549252230209103</v>
      </c>
    </row>
    <row r="3957" spans="1:5" x14ac:dyDescent="0.2">
      <c r="A3957" t="s">
        <v>2582</v>
      </c>
      <c r="B3957">
        <v>7.3980570852579838E-6</v>
      </c>
      <c r="C3957">
        <v>0.7500797791541749</v>
      </c>
      <c r="D3957">
        <v>5.5491330246802872E-6</v>
      </c>
      <c r="E3957">
        <f>LOG(D3957)</f>
        <v>-5.2557748640861508</v>
      </c>
    </row>
    <row r="3958" spans="1:5" x14ac:dyDescent="0.2">
      <c r="A3958" t="s">
        <v>973</v>
      </c>
      <c r="B3958">
        <v>1.109708562788698E-5</v>
      </c>
      <c r="C3958">
        <v>0.49903998502507813</v>
      </c>
      <c r="D3958">
        <v>5.537889445562726E-6</v>
      </c>
      <c r="E3958">
        <f>LOG(D3958)</f>
        <v>-5.2566557184462237</v>
      </c>
    </row>
    <row r="3959" spans="1:5" x14ac:dyDescent="0.2">
      <c r="A3959" t="s">
        <v>1244</v>
      </c>
      <c r="B3959">
        <v>1.109708562788698E-5</v>
      </c>
      <c r="C3959">
        <v>0.49903998502507813</v>
      </c>
      <c r="D3959">
        <v>5.537889445562726E-6</v>
      </c>
      <c r="E3959">
        <f>LOG(D3959)</f>
        <v>-5.2566557184462237</v>
      </c>
    </row>
    <row r="3960" spans="1:5" x14ac:dyDescent="0.2">
      <c r="A3960" t="s">
        <v>3589</v>
      </c>
      <c r="B3960">
        <v>1.109708562788698E-5</v>
      </c>
      <c r="C3960">
        <v>0.49903998502507813</v>
      </c>
      <c r="D3960">
        <v>5.537889445562726E-6</v>
      </c>
      <c r="E3960">
        <f>LOG(D3960)</f>
        <v>-5.2566557184462237</v>
      </c>
    </row>
    <row r="3961" spans="1:5" x14ac:dyDescent="0.2">
      <c r="A3961" t="s">
        <v>3625</v>
      </c>
      <c r="B3961">
        <v>1.109708562788698E-5</v>
      </c>
      <c r="C3961">
        <v>0.49903998502507813</v>
      </c>
      <c r="D3961">
        <v>5.537889445562726E-6</v>
      </c>
      <c r="E3961">
        <f>LOG(D3961)</f>
        <v>-5.2566557184462237</v>
      </c>
    </row>
    <row r="3962" spans="1:5" x14ac:dyDescent="0.2">
      <c r="A3962" t="s">
        <v>3855</v>
      </c>
      <c r="B3962">
        <v>1.109708562788698E-5</v>
      </c>
      <c r="C3962">
        <v>0.49903998502507813</v>
      </c>
      <c r="D3962">
        <v>5.537889445562726E-6</v>
      </c>
      <c r="E3962">
        <f>LOG(D3962)</f>
        <v>-5.2566557184462237</v>
      </c>
    </row>
    <row r="3963" spans="1:5" x14ac:dyDescent="0.2">
      <c r="A3963" t="s">
        <v>4367</v>
      </c>
      <c r="B3963">
        <v>1.109708562788698E-5</v>
      </c>
      <c r="C3963">
        <v>0.49903998502507813</v>
      </c>
      <c r="D3963">
        <v>5.537889445562726E-6</v>
      </c>
      <c r="E3963">
        <f>LOG(D3963)</f>
        <v>-5.2566557184462237</v>
      </c>
    </row>
    <row r="3964" spans="1:5" x14ac:dyDescent="0.2">
      <c r="A3964" t="s">
        <v>2734</v>
      </c>
      <c r="B3964">
        <v>1.017232849222973E-5</v>
      </c>
      <c r="C3964">
        <v>0.54368601768954705</v>
      </c>
      <c r="D3964">
        <v>5.5305527685702952E-6</v>
      </c>
      <c r="E3964">
        <f>LOG(D3964)</f>
        <v>-5.2572314595917842</v>
      </c>
    </row>
    <row r="3965" spans="1:5" x14ac:dyDescent="0.2">
      <c r="A3965" t="s">
        <v>4028</v>
      </c>
      <c r="B3965">
        <v>8.3228142209152315E-6</v>
      </c>
      <c r="C3965">
        <v>0.6641347668469969</v>
      </c>
      <c r="D3965">
        <v>5.5274702821184072E-6</v>
      </c>
      <c r="E3965">
        <f>LOG(D3965)</f>
        <v>-5.2574735836830673</v>
      </c>
    </row>
    <row r="3966" spans="1:5" x14ac:dyDescent="0.2">
      <c r="A3966" t="s">
        <v>5664</v>
      </c>
      <c r="B3966">
        <v>1.3871357034858721E-5</v>
      </c>
      <c r="C3966">
        <v>0.39823779678163401</v>
      </c>
      <c r="D3966">
        <v>5.5240986639335558E-6</v>
      </c>
      <c r="E3966">
        <f>LOG(D3966)</f>
        <v>-5.257738573247055</v>
      </c>
    </row>
    <row r="3967" spans="1:5" x14ac:dyDescent="0.2">
      <c r="A3967" t="s">
        <v>7572</v>
      </c>
      <c r="B3967">
        <v>1.202184276354422E-5</v>
      </c>
      <c r="C3967">
        <v>0.45901778791577502</v>
      </c>
      <c r="D3967">
        <v>5.5182396719933363E-6</v>
      </c>
      <c r="E3967">
        <f>LOG(D3967)</f>
        <v>-5.2581994408695687</v>
      </c>
    </row>
    <row r="3968" spans="1:5" x14ac:dyDescent="0.2">
      <c r="A3968" t="s">
        <v>3585</v>
      </c>
      <c r="B3968">
        <v>8.3228142209152315E-6</v>
      </c>
      <c r="C3968">
        <v>0.6627170333778083</v>
      </c>
      <c r="D3968">
        <v>5.5156707498395766E-6</v>
      </c>
      <c r="E3968">
        <f>LOG(D3968)</f>
        <v>-5.2584016663169981</v>
      </c>
    </row>
    <row r="3969" spans="1:5" x14ac:dyDescent="0.2">
      <c r="A3969" t="s">
        <v>6668</v>
      </c>
      <c r="B3969">
        <v>9.24757135657248E-6</v>
      </c>
      <c r="C3969">
        <v>0.59643244622819247</v>
      </c>
      <c r="D3969">
        <v>5.5155516058702889E-6</v>
      </c>
      <c r="E3969">
        <f>LOG(D3969)</f>
        <v>-5.2584110476107027</v>
      </c>
    </row>
    <row r="3970" spans="1:5" x14ac:dyDescent="0.2">
      <c r="A3970" t="s">
        <v>4495</v>
      </c>
      <c r="B3970">
        <v>8.3228142209152315E-6</v>
      </c>
      <c r="C3970">
        <v>0.66249765606809241</v>
      </c>
      <c r="D3970">
        <v>5.5138449132465266E-6</v>
      </c>
      <c r="E3970">
        <f>LOG(D3970)</f>
        <v>-5.2585454533677964</v>
      </c>
    </row>
    <row r="3971" spans="1:5" x14ac:dyDescent="0.2">
      <c r="A3971" t="s">
        <v>3181</v>
      </c>
      <c r="B3971">
        <v>9.24757135657248E-6</v>
      </c>
      <c r="C3971">
        <v>0.59614955034890649</v>
      </c>
      <c r="D3971">
        <v>5.5129355060401113E-6</v>
      </c>
      <c r="E3971">
        <f>LOG(D3971)</f>
        <v>-5.2586170881546384</v>
      </c>
    </row>
    <row r="3972" spans="1:5" x14ac:dyDescent="0.2">
      <c r="A3972" t="s">
        <v>9918</v>
      </c>
      <c r="B3972">
        <v>1.017232849222973E-5</v>
      </c>
      <c r="C3972">
        <v>0.5417369839217302</v>
      </c>
      <c r="D3972">
        <v>5.5107265568416143E-6</v>
      </c>
      <c r="E3972">
        <f>LOG(D3972)</f>
        <v>-5.2587911382035388</v>
      </c>
    </row>
    <row r="3973" spans="1:5" x14ac:dyDescent="0.2">
      <c r="A3973" t="s">
        <v>7601</v>
      </c>
      <c r="B3973">
        <v>1.2946599899201471E-5</v>
      </c>
      <c r="C3973">
        <v>0.42558825082217921</v>
      </c>
      <c r="D3973">
        <v>5.5099208051957556E-6</v>
      </c>
      <c r="E3973">
        <f>LOG(D3973)</f>
        <v>-5.2588546432741046</v>
      </c>
    </row>
    <row r="3974" spans="1:5" x14ac:dyDescent="0.2">
      <c r="A3974" t="s">
        <v>3576</v>
      </c>
      <c r="B3974">
        <v>8.3228142209152315E-6</v>
      </c>
      <c r="C3974">
        <v>0.66200267332173091</v>
      </c>
      <c r="D3974">
        <v>5.5097252638060016E-6</v>
      </c>
      <c r="E3974">
        <f>LOG(D3974)</f>
        <v>-5.258870056209517</v>
      </c>
    </row>
    <row r="3975" spans="1:5" x14ac:dyDescent="0.2">
      <c r="A3975" t="s">
        <v>4984</v>
      </c>
      <c r="B3975">
        <v>1.109708562788698E-5</v>
      </c>
      <c r="C3975">
        <v>0.4949878710513459</v>
      </c>
      <c r="D3975">
        <v>5.4929227898222631E-6</v>
      </c>
      <c r="E3975">
        <f>LOG(D3975)</f>
        <v>-5.2601965055098274</v>
      </c>
    </row>
    <row r="3976" spans="1:5" x14ac:dyDescent="0.2">
      <c r="A3976" t="s">
        <v>3222</v>
      </c>
      <c r="B3976">
        <v>1.109708562788698E-5</v>
      </c>
      <c r="C3976">
        <v>0.49496463950645508</v>
      </c>
      <c r="D3976">
        <v>5.4926649873793413E-6</v>
      </c>
      <c r="E3976">
        <f>LOG(D3976)</f>
        <v>-5.2602168889759966</v>
      </c>
    </row>
    <row r="3977" spans="1:5" x14ac:dyDescent="0.2">
      <c r="A3977" t="s">
        <v>10771</v>
      </c>
      <c r="B3977">
        <v>1.664562844183046E-5</v>
      </c>
      <c r="C3977">
        <v>0.32982947858063388</v>
      </c>
      <c r="D3977">
        <v>5.490218949615912E-6</v>
      </c>
      <c r="E3977">
        <f>LOG(D3977)</f>
        <v>-5.260410335565588</v>
      </c>
    </row>
    <row r="3978" spans="1:5" x14ac:dyDescent="0.2">
      <c r="A3978" t="s">
        <v>4331</v>
      </c>
      <c r="B3978">
        <v>9.24757135657248E-6</v>
      </c>
      <c r="C3978">
        <v>0.59340318299585859</v>
      </c>
      <c r="D3978">
        <v>5.4875382779714386E-6</v>
      </c>
      <c r="E3978">
        <f>LOG(D3978)</f>
        <v>-5.2606224373459414</v>
      </c>
    </row>
    <row r="3979" spans="1:5" x14ac:dyDescent="0.2">
      <c r="A3979" t="s">
        <v>4706</v>
      </c>
      <c r="B3979">
        <v>9.24757135657248E-6</v>
      </c>
      <c r="C3979">
        <v>0.59340318299585859</v>
      </c>
      <c r="D3979">
        <v>5.4875382779714386E-6</v>
      </c>
      <c r="E3979">
        <f>LOG(D3979)</f>
        <v>-5.2606224373459414</v>
      </c>
    </row>
    <row r="3980" spans="1:5" x14ac:dyDescent="0.2">
      <c r="A3980" t="s">
        <v>5090</v>
      </c>
      <c r="B3980">
        <v>1.109708562788698E-5</v>
      </c>
      <c r="C3980">
        <v>0.49422835920245028</v>
      </c>
      <c r="D3980">
        <v>5.4844944217996742E-6</v>
      </c>
      <c r="E3980">
        <f>LOG(D3980)</f>
        <v>-5.260863400895575</v>
      </c>
    </row>
    <row r="3981" spans="1:5" x14ac:dyDescent="0.2">
      <c r="A3981" t="s">
        <v>3285</v>
      </c>
      <c r="B3981">
        <v>9.24757135657248E-6</v>
      </c>
      <c r="C3981">
        <v>0.59185728445720209</v>
      </c>
      <c r="D3981">
        <v>5.4732424709251934E-6</v>
      </c>
      <c r="E3981">
        <f>LOG(D3981)</f>
        <v>-5.2617553116871569</v>
      </c>
    </row>
    <row r="3982" spans="1:5" x14ac:dyDescent="0.2">
      <c r="A3982" t="s">
        <v>2964</v>
      </c>
      <c r="B3982">
        <v>9.24757135657248E-6</v>
      </c>
      <c r="C3982">
        <v>0.59147904110180094</v>
      </c>
      <c r="D3982">
        <v>5.4697446385059707E-6</v>
      </c>
      <c r="E3982">
        <f>LOG(D3982)</f>
        <v>-5.2620329487445412</v>
      </c>
    </row>
    <row r="3983" spans="1:5" x14ac:dyDescent="0.2">
      <c r="A3983" t="s">
        <v>3268</v>
      </c>
      <c r="B3983">
        <v>7.3980570852579838E-6</v>
      </c>
      <c r="C3983">
        <v>0.73921357534234278</v>
      </c>
      <c r="D3983">
        <v>5.4687442285803054E-6</v>
      </c>
      <c r="E3983">
        <f>LOG(D3983)</f>
        <v>-5.2621123879645006</v>
      </c>
    </row>
    <row r="3984" spans="1:5" x14ac:dyDescent="0.2">
      <c r="A3984" t="s">
        <v>4275</v>
      </c>
      <c r="B3984">
        <v>1.017232849222973E-5</v>
      </c>
      <c r="C3984">
        <v>0.53708087686889594</v>
      </c>
      <c r="D3984">
        <v>5.4633631064051967E-6</v>
      </c>
      <c r="E3984">
        <f>LOG(D3984)</f>
        <v>-5.262539934417207</v>
      </c>
    </row>
    <row r="3985" spans="1:5" x14ac:dyDescent="0.2">
      <c r="A3985" t="s">
        <v>6108</v>
      </c>
      <c r="B3985">
        <v>1.2946599899201471E-5</v>
      </c>
      <c r="C3985">
        <v>0.42188306157428879</v>
      </c>
      <c r="D3985">
        <v>5.4619512024524954E-6</v>
      </c>
      <c r="E3985">
        <f>LOG(D3985)</f>
        <v>-5.2626521842036595</v>
      </c>
    </row>
    <row r="3986" spans="1:5" x14ac:dyDescent="0.2">
      <c r="A3986" t="s">
        <v>4010</v>
      </c>
      <c r="B3986">
        <v>7.3980570852579838E-6</v>
      </c>
      <c r="C3986">
        <v>0.7377800038985034</v>
      </c>
      <c r="D3986">
        <v>5.4581385852029863E-6</v>
      </c>
      <c r="E3986">
        <f>LOG(D3986)</f>
        <v>-5.2629554415454125</v>
      </c>
    </row>
    <row r="3987" spans="1:5" x14ac:dyDescent="0.2">
      <c r="A3987" t="s">
        <v>3798</v>
      </c>
      <c r="B3987">
        <v>1.2946599899201471E-5</v>
      </c>
      <c r="C3987">
        <v>0.42098210411605219</v>
      </c>
      <c r="D3987">
        <v>5.4502868667145051E-6</v>
      </c>
      <c r="E3987">
        <f>LOG(D3987)</f>
        <v>-5.2635806387596071</v>
      </c>
    </row>
    <row r="3988" spans="1:5" x14ac:dyDescent="0.2">
      <c r="A3988" t="s">
        <v>4545</v>
      </c>
      <c r="B3988">
        <v>1.757038557748771E-5</v>
      </c>
      <c r="C3988">
        <v>0.31003977227115392</v>
      </c>
      <c r="D3988">
        <v>5.4475183431606568E-6</v>
      </c>
      <c r="E3988">
        <f>LOG(D3988)</f>
        <v>-5.2638012987007903</v>
      </c>
    </row>
    <row r="3989" spans="1:5" x14ac:dyDescent="0.2">
      <c r="A3989" t="s">
        <v>9681</v>
      </c>
      <c r="B3989">
        <v>8.3228142209152315E-6</v>
      </c>
      <c r="C3989">
        <v>0.65390485046243252</v>
      </c>
      <c r="D3989">
        <v>5.442328588554181E-6</v>
      </c>
      <c r="E3989">
        <f>LOG(D3989)</f>
        <v>-5.2642152405996603</v>
      </c>
    </row>
    <row r="3990" spans="1:5" x14ac:dyDescent="0.2">
      <c r="A3990" t="s">
        <v>9585</v>
      </c>
      <c r="B3990">
        <v>9.24757135657248E-6</v>
      </c>
      <c r="C3990">
        <v>0.58820040820884689</v>
      </c>
      <c r="D3990">
        <v>5.4394252468763727E-6</v>
      </c>
      <c r="E3990">
        <f>LOG(D3990)</f>
        <v>-5.2644469873049689</v>
      </c>
    </row>
    <row r="3991" spans="1:5" x14ac:dyDescent="0.2">
      <c r="A3991" t="s">
        <v>4902</v>
      </c>
      <c r="B3991">
        <v>1.017232849222973E-5</v>
      </c>
      <c r="C3991">
        <v>0.53419235481542193</v>
      </c>
      <c r="D3991">
        <v>5.4339801112202086E-6</v>
      </c>
      <c r="E3991">
        <f>LOG(D3991)</f>
        <v>-5.2648819554659978</v>
      </c>
    </row>
    <row r="3992" spans="1:5" x14ac:dyDescent="0.2">
      <c r="A3992" t="s">
        <v>5246</v>
      </c>
      <c r="B3992">
        <v>1.202184276354422E-5</v>
      </c>
      <c r="C3992">
        <v>0.45179171539366092</v>
      </c>
      <c r="D3992">
        <v>5.4313689643345143E-6</v>
      </c>
      <c r="E3992">
        <f>LOG(D3992)</f>
        <v>-5.265090693666278</v>
      </c>
    </row>
    <row r="3993" spans="1:5" x14ac:dyDescent="0.2">
      <c r="A3993" t="s">
        <v>6554</v>
      </c>
      <c r="B3993">
        <v>9.24757135657248E-6</v>
      </c>
      <c r="C3993">
        <v>0.58661168904475947</v>
      </c>
      <c r="D3993">
        <v>5.4247334530409202E-6</v>
      </c>
      <c r="E3993">
        <f>LOG(D3993)</f>
        <v>-5.2656215962291855</v>
      </c>
    </row>
    <row r="3994" spans="1:5" x14ac:dyDescent="0.2">
      <c r="A3994" t="s">
        <v>10243</v>
      </c>
      <c r="B3994">
        <v>1.2946599899201471E-5</v>
      </c>
      <c r="C3994">
        <v>0.41891361813080608</v>
      </c>
      <c r="D3994">
        <v>5.4235070062664182E-6</v>
      </c>
      <c r="E3994">
        <f>LOG(D3994)</f>
        <v>-5.2657197944707868</v>
      </c>
    </row>
    <row r="3995" spans="1:5" x14ac:dyDescent="0.2">
      <c r="A3995" t="s">
        <v>3312</v>
      </c>
      <c r="B3995">
        <v>7.3980570852579838E-6</v>
      </c>
      <c r="C3995">
        <v>0.73258410114289518</v>
      </c>
      <c r="D3995">
        <v>5.4196990000075468E-6</v>
      </c>
      <c r="E3995">
        <f>LOG(D3995)</f>
        <v>-5.2660248326988368</v>
      </c>
    </row>
    <row r="3996" spans="1:5" x14ac:dyDescent="0.2">
      <c r="A3996" t="s">
        <v>5884</v>
      </c>
      <c r="B3996">
        <v>7.9529113666523327E-5</v>
      </c>
      <c r="C3996">
        <v>6.8120239567523444E-2</v>
      </c>
      <c r="D3996">
        <v>5.4175422755563723E-6</v>
      </c>
      <c r="E3996">
        <f>LOG(D3996)</f>
        <v>-5.2661976909967523</v>
      </c>
    </row>
    <row r="3997" spans="1:5" x14ac:dyDescent="0.2">
      <c r="A3997" t="s">
        <v>10565</v>
      </c>
      <c r="B3997">
        <v>1.664562844183046E-5</v>
      </c>
      <c r="C3997">
        <v>0.32535192141715968</v>
      </c>
      <c r="D3997">
        <v>5.4156871967456637E-6</v>
      </c>
      <c r="E3997">
        <f>LOG(D3997)</f>
        <v>-5.2663464278994319</v>
      </c>
    </row>
    <row r="3998" spans="1:5" x14ac:dyDescent="0.2">
      <c r="A3998" t="s">
        <v>9882</v>
      </c>
      <c r="B3998">
        <v>1.109708562788698E-5</v>
      </c>
      <c r="C3998">
        <v>0.48791639346091747</v>
      </c>
      <c r="D3998">
        <v>5.4144499974855957E-6</v>
      </c>
      <c r="E3998">
        <f>LOG(D3998)</f>
        <v>-5.2664456526468868</v>
      </c>
    </row>
    <row r="3999" spans="1:5" x14ac:dyDescent="0.2">
      <c r="A3999" t="s">
        <v>2786</v>
      </c>
      <c r="B3999">
        <v>1.109708562788698E-5</v>
      </c>
      <c r="C3999">
        <v>0.48777150038391071</v>
      </c>
      <c r="D3999">
        <v>5.412842106603163E-6</v>
      </c>
      <c r="E3999">
        <f>LOG(D3999)</f>
        <v>-5.2665746411578018</v>
      </c>
    </row>
    <row r="4000" spans="1:5" x14ac:dyDescent="0.2">
      <c r="A4000" t="s">
        <v>6172</v>
      </c>
      <c r="B4000">
        <v>1.4796114170515969E-5</v>
      </c>
      <c r="C4000">
        <v>0.36545261669978119</v>
      </c>
      <c r="D4000">
        <v>5.4072786406037739E-6</v>
      </c>
      <c r="E4000">
        <f>LOG(D4000)</f>
        <v>-5.2670212503691349</v>
      </c>
    </row>
    <row r="4001" spans="1:5" x14ac:dyDescent="0.2">
      <c r="A4001" t="s">
        <v>4016</v>
      </c>
      <c r="B4001">
        <v>9.24757135657248E-6</v>
      </c>
      <c r="C4001">
        <v>0.58449755261558944</v>
      </c>
      <c r="D4001">
        <v>5.4051828255546408E-6</v>
      </c>
      <c r="E4001">
        <f>LOG(D4001)</f>
        <v>-5.2671896118333912</v>
      </c>
    </row>
    <row r="4002" spans="1:5" x14ac:dyDescent="0.2">
      <c r="A4002" t="s">
        <v>4786</v>
      </c>
      <c r="B4002">
        <v>1.109708562788698E-5</v>
      </c>
      <c r="C4002">
        <v>0.48702516176684452</v>
      </c>
      <c r="D4002">
        <v>5.4045599230621801E-6</v>
      </c>
      <c r="E4002">
        <f>LOG(D4002)</f>
        <v>-5.2672396635546637</v>
      </c>
    </row>
    <row r="4003" spans="1:5" x14ac:dyDescent="0.2">
      <c r="A4003" t="s">
        <v>6134</v>
      </c>
      <c r="B4003">
        <v>1.109708562788698E-5</v>
      </c>
      <c r="C4003">
        <v>0.48696692873451741</v>
      </c>
      <c r="D4003">
        <v>5.4039137061160753E-6</v>
      </c>
      <c r="E4003">
        <f>LOG(D4003)</f>
        <v>-5.2672915947456476</v>
      </c>
    </row>
    <row r="4004" spans="1:5" x14ac:dyDescent="0.2">
      <c r="A4004" t="s">
        <v>2444</v>
      </c>
      <c r="B4004">
        <v>9.24757135657248E-6</v>
      </c>
      <c r="C4004">
        <v>0.58392997243045475</v>
      </c>
      <c r="D4004">
        <v>5.399934087292031E-6</v>
      </c>
      <c r="E4004">
        <f>LOG(D4004)</f>
        <v>-5.2676115412325988</v>
      </c>
    </row>
    <row r="4005" spans="1:5" x14ac:dyDescent="0.2">
      <c r="A4005" t="s">
        <v>2258</v>
      </c>
      <c r="B4005">
        <v>9.24757135657248E-6</v>
      </c>
      <c r="C4005">
        <v>0.58381493618547076</v>
      </c>
      <c r="D4005">
        <v>5.3988702814079499E-6</v>
      </c>
      <c r="E4005">
        <f>LOG(D4005)</f>
        <v>-5.2676971071917533</v>
      </c>
    </row>
    <row r="4006" spans="1:5" x14ac:dyDescent="0.2">
      <c r="A4006" t="s">
        <v>3626</v>
      </c>
      <c r="B4006">
        <v>1.109708562788698E-5</v>
      </c>
      <c r="C4006">
        <v>0.48613999368490463</v>
      </c>
      <c r="D4006">
        <v>5.3947371370618204E-6</v>
      </c>
      <c r="E4006">
        <f>LOG(D4006)</f>
        <v>-5.2680297118160606</v>
      </c>
    </row>
    <row r="4007" spans="1:5" x14ac:dyDescent="0.2">
      <c r="A4007" t="s">
        <v>4026</v>
      </c>
      <c r="B4007">
        <v>1.109708562788698E-5</v>
      </c>
      <c r="C4007">
        <v>0.48613999368490463</v>
      </c>
      <c r="D4007">
        <v>5.3947371370618204E-6</v>
      </c>
      <c r="E4007">
        <f>LOG(D4007)</f>
        <v>-5.2680297118160606</v>
      </c>
    </row>
    <row r="4008" spans="1:5" x14ac:dyDescent="0.2">
      <c r="A4008" t="s">
        <v>2837</v>
      </c>
      <c r="B4008">
        <v>1.017232849222973E-5</v>
      </c>
      <c r="C4008">
        <v>0.53020446799217302</v>
      </c>
      <c r="D4008">
        <v>5.3934140164642866E-6</v>
      </c>
      <c r="E4008">
        <f>LOG(D4008)</f>
        <v>-5.2681362405380083</v>
      </c>
    </row>
    <row r="4009" spans="1:5" x14ac:dyDescent="0.2">
      <c r="A4009" t="s">
        <v>2528</v>
      </c>
      <c r="B4009">
        <v>1.2946599899201471E-5</v>
      </c>
      <c r="C4009">
        <v>0.41655990907511647</v>
      </c>
      <c r="D4009">
        <v>5.393034476843278E-6</v>
      </c>
      <c r="E4009">
        <f>LOG(D4009)</f>
        <v>-5.2681668033248679</v>
      </c>
    </row>
    <row r="4010" spans="1:5" x14ac:dyDescent="0.2">
      <c r="A4010" t="s">
        <v>10740</v>
      </c>
      <c r="B4010">
        <v>1.572087130617322E-5</v>
      </c>
      <c r="C4010">
        <v>0.34229130495551141</v>
      </c>
      <c r="D4010">
        <v>5.3811175544276864E-6</v>
      </c>
      <c r="E4010">
        <f>LOG(D4010)</f>
        <v>-5.2691275203709722</v>
      </c>
    </row>
    <row r="4011" spans="1:5" x14ac:dyDescent="0.2">
      <c r="A4011" t="s">
        <v>1889</v>
      </c>
      <c r="B4011">
        <v>9.24757135657248E-6</v>
      </c>
      <c r="C4011">
        <v>0.58187501201840108</v>
      </c>
      <c r="D4011">
        <v>5.3809306942466333E-6</v>
      </c>
      <c r="E4011">
        <f>LOG(D4011)</f>
        <v>-5.269142601579242</v>
      </c>
    </row>
    <row r="4012" spans="1:5" x14ac:dyDescent="0.2">
      <c r="A4012" t="s">
        <v>4336</v>
      </c>
      <c r="B4012">
        <v>9.24757135657248E-6</v>
      </c>
      <c r="C4012">
        <v>0.58187501201840108</v>
      </c>
      <c r="D4012">
        <v>5.3809306942466333E-6</v>
      </c>
      <c r="E4012">
        <f>LOG(D4012)</f>
        <v>-5.269142601579242</v>
      </c>
    </row>
    <row r="4013" spans="1:5" x14ac:dyDescent="0.2">
      <c r="A4013" t="s">
        <v>9715</v>
      </c>
      <c r="B4013">
        <v>1.202184276354422E-5</v>
      </c>
      <c r="C4013">
        <v>0.44705459309253992</v>
      </c>
      <c r="D4013">
        <v>5.3744200248787589E-6</v>
      </c>
      <c r="E4013">
        <f>LOG(D4013)</f>
        <v>-5.2696683953351471</v>
      </c>
    </row>
    <row r="4014" spans="1:5" x14ac:dyDescent="0.2">
      <c r="A4014" t="s">
        <v>4434</v>
      </c>
      <c r="B4014">
        <v>8.3228142209152315E-6</v>
      </c>
      <c r="C4014">
        <v>0.64531309878257859</v>
      </c>
      <c r="D4014">
        <v>5.3708210354905207E-6</v>
      </c>
      <c r="E4014">
        <f>LOG(D4014)</f>
        <v>-5.2699593187832869</v>
      </c>
    </row>
    <row r="4015" spans="1:5" x14ac:dyDescent="0.2">
      <c r="A4015" t="s">
        <v>9573</v>
      </c>
      <c r="B4015">
        <v>1.4796114170515969E-5</v>
      </c>
      <c r="C4015">
        <v>0.36262428754994869</v>
      </c>
      <c r="D4015">
        <v>5.3654303595910528E-6</v>
      </c>
      <c r="E4015">
        <f>LOG(D4015)</f>
        <v>-5.2703954376682596</v>
      </c>
    </row>
    <row r="4016" spans="1:5" x14ac:dyDescent="0.2">
      <c r="A4016" t="s">
        <v>5267</v>
      </c>
      <c r="B4016">
        <v>1.017232849222973E-5</v>
      </c>
      <c r="C4016">
        <v>0.52709454864976335</v>
      </c>
      <c r="D4016">
        <v>5.3617788953289574E-6</v>
      </c>
      <c r="E4016">
        <f>LOG(D4016)</f>
        <v>-5.2706910990660116</v>
      </c>
    </row>
    <row r="4017" spans="1:5" x14ac:dyDescent="0.2">
      <c r="A4017" t="s">
        <v>7060</v>
      </c>
      <c r="B4017">
        <v>8.3228142209152315E-6</v>
      </c>
      <c r="C4017">
        <v>0.64378582959953523</v>
      </c>
      <c r="D4017">
        <v>5.3581098578147221E-6</v>
      </c>
      <c r="E4017">
        <f>LOG(D4017)</f>
        <v>-5.2709883862571836</v>
      </c>
    </row>
    <row r="4018" spans="1:5" x14ac:dyDescent="0.2">
      <c r="A4018" t="s">
        <v>4321</v>
      </c>
      <c r="B4018">
        <v>1.017232849222973E-5</v>
      </c>
      <c r="C4018">
        <v>0.52607415568343563</v>
      </c>
      <c r="D4018">
        <v>5.3513991228843101E-6</v>
      </c>
      <c r="E4018">
        <f>LOG(D4018)</f>
        <v>-5.2715326568743501</v>
      </c>
    </row>
    <row r="4019" spans="1:5" x14ac:dyDescent="0.2">
      <c r="A4019" t="s">
        <v>3423</v>
      </c>
      <c r="B4019">
        <v>7.3980570852579838E-6</v>
      </c>
      <c r="C4019">
        <v>0.72319296632403551</v>
      </c>
      <c r="D4019">
        <v>5.3502228485222694E-6</v>
      </c>
      <c r="E4019">
        <f>LOG(D4019)</f>
        <v>-5.2716281282838358</v>
      </c>
    </row>
    <row r="4020" spans="1:5" x14ac:dyDescent="0.2">
      <c r="A4020" t="s">
        <v>2718</v>
      </c>
      <c r="B4020">
        <v>8.3228142209152315E-6</v>
      </c>
      <c r="C4020">
        <v>0.64189364635540846</v>
      </c>
      <c r="D4020">
        <v>5.3423615682019261E-6</v>
      </c>
      <c r="E4020">
        <f>LOG(D4020)</f>
        <v>-5.2722667224993982</v>
      </c>
    </row>
    <row r="4021" spans="1:5" x14ac:dyDescent="0.2">
      <c r="A4021" t="s">
        <v>5413</v>
      </c>
      <c r="B4021">
        <v>9.24757135657248E-6</v>
      </c>
      <c r="C4021">
        <v>0.57734006917219671</v>
      </c>
      <c r="D4021">
        <v>5.3389934866783814E-6</v>
      </c>
      <c r="E4021">
        <f>LOG(D4021)</f>
        <v>-5.2725406089606643</v>
      </c>
    </row>
    <row r="4022" spans="1:5" x14ac:dyDescent="0.2">
      <c r="A4022" t="s">
        <v>5279</v>
      </c>
      <c r="B4022">
        <v>9.24757135657248E-6</v>
      </c>
      <c r="C4022">
        <v>0.57690403934762335</v>
      </c>
      <c r="D4022">
        <v>5.3349612697620448E-6</v>
      </c>
      <c r="E4022">
        <f>LOG(D4022)</f>
        <v>-5.2728687290773149</v>
      </c>
    </row>
    <row r="4023" spans="1:5" x14ac:dyDescent="0.2">
      <c r="A4023" t="s">
        <v>9136</v>
      </c>
      <c r="B4023">
        <v>1.2946599899201471E-5</v>
      </c>
      <c r="C4023">
        <v>0.41189635512712008</v>
      </c>
      <c r="D4023">
        <v>5.3326573097702264E-6</v>
      </c>
      <c r="E4023">
        <f>LOG(D4023)</f>
        <v>-5.2730563242971984</v>
      </c>
    </row>
    <row r="4024" spans="1:5" x14ac:dyDescent="0.2">
      <c r="A4024" t="s">
        <v>835</v>
      </c>
      <c r="B4024">
        <v>1.109708562788698E-5</v>
      </c>
      <c r="C4024">
        <v>0.48051584233934219</v>
      </c>
      <c r="D4024">
        <v>5.3323254479959187E-6</v>
      </c>
      <c r="E4024">
        <f>LOG(D4024)</f>
        <v>-5.2730833521397473</v>
      </c>
    </row>
    <row r="4025" spans="1:5" x14ac:dyDescent="0.2">
      <c r="A4025" t="s">
        <v>2545</v>
      </c>
      <c r="B4025">
        <v>9.24757135657248E-6</v>
      </c>
      <c r="C4025">
        <v>0.57554610794957517</v>
      </c>
      <c r="D4025">
        <v>5.3224037022612641E-6</v>
      </c>
      <c r="E4025">
        <f>LOG(D4025)</f>
        <v>-5.2738921874668847</v>
      </c>
    </row>
    <row r="4026" spans="1:5" x14ac:dyDescent="0.2">
      <c r="A4026" t="s">
        <v>6989</v>
      </c>
      <c r="B4026">
        <v>1.017232849222973E-5</v>
      </c>
      <c r="C4026">
        <v>0.52302233849692492</v>
      </c>
      <c r="D4026">
        <v>5.3203550359648912E-6</v>
      </c>
      <c r="E4026">
        <f>LOG(D4026)</f>
        <v>-5.2740593855591555</v>
      </c>
    </row>
    <row r="4027" spans="1:5" x14ac:dyDescent="0.2">
      <c r="A4027" t="s">
        <v>2376</v>
      </c>
      <c r="B4027">
        <v>1.109708562788698E-5</v>
      </c>
      <c r="C4027">
        <v>0.47933154105994907</v>
      </c>
      <c r="D4027">
        <v>5.3191831552892777E-6</v>
      </c>
      <c r="E4027">
        <f>LOG(D4027)</f>
        <v>-5.2741550553718444</v>
      </c>
    </row>
    <row r="4028" spans="1:5" x14ac:dyDescent="0.2">
      <c r="A4028" t="s">
        <v>9865</v>
      </c>
      <c r="B4028">
        <v>9.24757135657248E-6</v>
      </c>
      <c r="C4028">
        <v>0.57511551900849756</v>
      </c>
      <c r="D4028">
        <v>5.318421800303298E-6</v>
      </c>
      <c r="E4028">
        <f>LOG(D4028)</f>
        <v>-5.2742172220477315</v>
      </c>
    </row>
    <row r="4029" spans="1:5" x14ac:dyDescent="0.2">
      <c r="A4029" t="s">
        <v>8787</v>
      </c>
      <c r="B4029">
        <v>8.3228142209152315E-6</v>
      </c>
      <c r="C4029">
        <v>0.63867648644681752</v>
      </c>
      <c r="D4029">
        <v>5.3155857439637473E-6</v>
      </c>
      <c r="E4029">
        <f>LOG(D4029)</f>
        <v>-5.2744488719958271</v>
      </c>
    </row>
    <row r="4030" spans="1:5" x14ac:dyDescent="0.2">
      <c r="A4030" t="s">
        <v>8236</v>
      </c>
      <c r="B4030">
        <v>1.109708562788698E-5</v>
      </c>
      <c r="C4030">
        <v>0.47832895762317762</v>
      </c>
      <c r="D4030">
        <v>5.3080574010423228E-6</v>
      </c>
      <c r="E4030">
        <f>LOG(D4030)</f>
        <v>-5.2750643893454416</v>
      </c>
    </row>
    <row r="4031" spans="1:5" x14ac:dyDescent="0.2">
      <c r="A4031" t="s">
        <v>1617</v>
      </c>
      <c r="B4031">
        <v>9.24757135657248E-6</v>
      </c>
      <c r="C4031">
        <v>0.57360166511888466</v>
      </c>
      <c r="D4031">
        <v>5.3044223284356774E-6</v>
      </c>
      <c r="E4031">
        <f>LOG(D4031)</f>
        <v>-5.275361905491784</v>
      </c>
    </row>
    <row r="4032" spans="1:5" x14ac:dyDescent="0.2">
      <c r="A4032" t="s">
        <v>4597</v>
      </c>
      <c r="B4032">
        <v>9.24757135657248E-6</v>
      </c>
      <c r="C4032">
        <v>0.57358549463342579</v>
      </c>
      <c r="D4032">
        <v>5.3042727907175266E-6</v>
      </c>
      <c r="E4032">
        <f>LOG(D4032)</f>
        <v>-5.2753741489213679</v>
      </c>
    </row>
    <row r="4033" spans="1:5" x14ac:dyDescent="0.2">
      <c r="A4033" t="s">
        <v>3582</v>
      </c>
      <c r="B4033">
        <v>9.24757135657248E-6</v>
      </c>
      <c r="C4033">
        <v>0.57270013681675791</v>
      </c>
      <c r="D4033">
        <v>5.2960853811317909E-6</v>
      </c>
      <c r="E4033">
        <f>LOG(D4033)</f>
        <v>-5.276045022009539</v>
      </c>
    </row>
    <row r="4034" spans="1:5" x14ac:dyDescent="0.2">
      <c r="A4034" t="s">
        <v>3319</v>
      </c>
      <c r="B4034">
        <v>9.24757135657248E-6</v>
      </c>
      <c r="C4034">
        <v>0.57221086075852923</v>
      </c>
      <c r="D4034">
        <v>5.2915607658702588E-6</v>
      </c>
      <c r="E4034">
        <f>LOG(D4034)</f>
        <v>-5.276416212269047</v>
      </c>
    </row>
    <row r="4035" spans="1:5" x14ac:dyDescent="0.2">
      <c r="A4035" t="s">
        <v>8180</v>
      </c>
      <c r="B4035">
        <v>9.24757135657248E-6</v>
      </c>
      <c r="C4035">
        <v>0.5719531108935938</v>
      </c>
      <c r="D4035">
        <v>5.2891772056021213E-6</v>
      </c>
      <c r="E4035">
        <f>LOG(D4035)</f>
        <v>-5.2766118823805339</v>
      </c>
    </row>
    <row r="4036" spans="1:5" x14ac:dyDescent="0.2">
      <c r="A4036" t="s">
        <v>2282</v>
      </c>
      <c r="B4036">
        <v>8.3228142209152315E-6</v>
      </c>
      <c r="C4036">
        <v>0.63416865865086269</v>
      </c>
      <c r="D4036">
        <v>5.278067930678137E-6</v>
      </c>
      <c r="E4036">
        <f>LOG(D4036)</f>
        <v>-5.2775250245500702</v>
      </c>
    </row>
    <row r="4037" spans="1:5" x14ac:dyDescent="0.2">
      <c r="A4037" t="s">
        <v>9144</v>
      </c>
      <c r="B4037">
        <v>9.24757135657248E-6</v>
      </c>
      <c r="C4037">
        <v>0.56993283037109777</v>
      </c>
      <c r="D4037">
        <v>5.2704945173100447E-6</v>
      </c>
      <c r="E4037">
        <f>LOG(D4037)</f>
        <v>-5.2781486341113322</v>
      </c>
    </row>
    <row r="4038" spans="1:5" x14ac:dyDescent="0.2">
      <c r="A4038" t="s">
        <v>3261</v>
      </c>
      <c r="B4038">
        <v>8.3228142209152315E-6</v>
      </c>
      <c r="C4038">
        <v>0.63084451897329918</v>
      </c>
      <c r="D4038">
        <v>5.2504017336974029E-6</v>
      </c>
      <c r="E4038">
        <f>LOG(D4038)</f>
        <v>-5.2798074653458515</v>
      </c>
    </row>
    <row r="4039" spans="1:5" x14ac:dyDescent="0.2">
      <c r="A4039" t="s">
        <v>4917</v>
      </c>
      <c r="B4039">
        <v>1.017232849222973E-5</v>
      </c>
      <c r="C4039">
        <v>0.51580184824169584</v>
      </c>
      <c r="D4039">
        <v>5.2469058372137568E-6</v>
      </c>
      <c r="E4039">
        <f>LOG(D4039)</f>
        <v>-5.2800967297306522</v>
      </c>
    </row>
    <row r="4040" spans="1:5" x14ac:dyDescent="0.2">
      <c r="A4040" t="s">
        <v>3167</v>
      </c>
      <c r="B4040">
        <v>8.3228142209152315E-6</v>
      </c>
      <c r="C4040">
        <v>0.63016542437649936</v>
      </c>
      <c r="D4040">
        <v>5.2447497555298108E-6</v>
      </c>
      <c r="E4040">
        <f>LOG(D4040)</f>
        <v>-5.2802752286115533</v>
      </c>
    </row>
    <row r="4041" spans="1:5" x14ac:dyDescent="0.2">
      <c r="A4041" t="s">
        <v>6595</v>
      </c>
      <c r="B4041">
        <v>1.109708562788698E-5</v>
      </c>
      <c r="C4041">
        <v>0.47256769017215128</v>
      </c>
      <c r="D4041">
        <v>5.2441241228131257E-6</v>
      </c>
      <c r="E4041">
        <f>LOG(D4041)</f>
        <v>-5.2803270375740841</v>
      </c>
    </row>
    <row r="4042" spans="1:5" x14ac:dyDescent="0.2">
      <c r="A4042" t="s">
        <v>2763</v>
      </c>
      <c r="B4042">
        <v>1.109708562788698E-5</v>
      </c>
      <c r="C4042">
        <v>0.47139333725213312</v>
      </c>
      <c r="D4042">
        <v>5.2310922279023244E-6</v>
      </c>
      <c r="E4042">
        <f>LOG(D4042)</f>
        <v>-5.2814076229823206</v>
      </c>
    </row>
    <row r="4043" spans="1:5" x14ac:dyDescent="0.2">
      <c r="A4043" t="s">
        <v>4573</v>
      </c>
      <c r="B4043">
        <v>8.3228142209152315E-6</v>
      </c>
      <c r="C4043">
        <v>0.62658154448509673</v>
      </c>
      <c r="D4043">
        <v>5.2149217890035931E-6</v>
      </c>
      <c r="E4043">
        <f>LOG(D4043)</f>
        <v>-5.2827522005373293</v>
      </c>
    </row>
    <row r="4044" spans="1:5" x14ac:dyDescent="0.2">
      <c r="A4044" t="s">
        <v>2191</v>
      </c>
      <c r="B4044">
        <v>8.3228142209152315E-6</v>
      </c>
      <c r="C4044">
        <v>0.62656169640748227</v>
      </c>
      <c r="D4044">
        <v>5.2147565971409654E-6</v>
      </c>
      <c r="E4044">
        <f>LOG(D4044)</f>
        <v>-5.2827659578003523</v>
      </c>
    </row>
    <row r="4045" spans="1:5" x14ac:dyDescent="0.2">
      <c r="A4045" t="s">
        <v>2548</v>
      </c>
      <c r="B4045">
        <v>7.3980570852579838E-6</v>
      </c>
      <c r="C4045">
        <v>0.70350274822778802</v>
      </c>
      <c r="D4045">
        <v>5.2045534910250511E-6</v>
      </c>
      <c r="E4045">
        <f>LOG(D4045)</f>
        <v>-5.2836165235409451</v>
      </c>
    </row>
    <row r="4046" spans="1:5" x14ac:dyDescent="0.2">
      <c r="A4046" t="s">
        <v>9791</v>
      </c>
      <c r="B4046">
        <v>1.202184276354422E-5</v>
      </c>
      <c r="C4046">
        <v>0.43259925378792252</v>
      </c>
      <c r="D4046">
        <v>5.2006402086649666E-6</v>
      </c>
      <c r="E4046">
        <f>LOG(D4046)</f>
        <v>-5.2839431906005485</v>
      </c>
    </row>
    <row r="4047" spans="1:5" x14ac:dyDescent="0.2">
      <c r="A4047" t="s">
        <v>5030</v>
      </c>
      <c r="B4047">
        <v>1.109708562788698E-5</v>
      </c>
      <c r="C4047">
        <v>0.46828273019945088</v>
      </c>
      <c r="D4047">
        <v>5.1965735550840014E-6</v>
      </c>
      <c r="E4047">
        <f>LOG(D4047)</f>
        <v>-5.2842829210976259</v>
      </c>
    </row>
    <row r="4048" spans="1:5" x14ac:dyDescent="0.2">
      <c r="A4048" t="s">
        <v>3394</v>
      </c>
      <c r="B4048">
        <v>9.24757135657248E-6</v>
      </c>
      <c r="C4048">
        <v>0.56168353771598079</v>
      </c>
      <c r="D4048">
        <v>5.1942085948406021E-6</v>
      </c>
      <c r="E4048">
        <f>LOG(D4048)</f>
        <v>-5.2844806134727609</v>
      </c>
    </row>
    <row r="4049" spans="1:5" x14ac:dyDescent="0.2">
      <c r="A4049" t="s">
        <v>9750</v>
      </c>
      <c r="B4049">
        <v>1.664562844183046E-5</v>
      </c>
      <c r="C4049">
        <v>0.31159260422784629</v>
      </c>
      <c r="D4049">
        <v>5.1866547151990612E-6</v>
      </c>
      <c r="E4049">
        <f>LOG(D4049)</f>
        <v>-5.28511266279782</v>
      </c>
    </row>
    <row r="4050" spans="1:5" x14ac:dyDescent="0.2">
      <c r="A4050" t="s">
        <v>2185</v>
      </c>
      <c r="B4050">
        <v>1.017232849222973E-5</v>
      </c>
      <c r="C4050">
        <v>0.50915719004890381</v>
      </c>
      <c r="D4050">
        <v>5.1793141913580908E-6</v>
      </c>
      <c r="E4050">
        <f>LOG(D4050)</f>
        <v>-5.2857277426924298</v>
      </c>
    </row>
    <row r="4051" spans="1:5" x14ac:dyDescent="0.2">
      <c r="A4051" t="s">
        <v>3127</v>
      </c>
      <c r="B4051">
        <v>1.017232849222973E-5</v>
      </c>
      <c r="C4051">
        <v>0.50915719004890381</v>
      </c>
      <c r="D4051">
        <v>5.1793141913580908E-6</v>
      </c>
      <c r="E4051">
        <f>LOG(D4051)</f>
        <v>-5.2857277426924298</v>
      </c>
    </row>
    <row r="4052" spans="1:5" x14ac:dyDescent="0.2">
      <c r="A4052" t="s">
        <v>3564</v>
      </c>
      <c r="B4052">
        <v>1.017232849222973E-5</v>
      </c>
      <c r="C4052">
        <v>0.50915719004890381</v>
      </c>
      <c r="D4052">
        <v>5.1793141913580908E-6</v>
      </c>
      <c r="E4052">
        <f>LOG(D4052)</f>
        <v>-5.2857277426924298</v>
      </c>
    </row>
    <row r="4053" spans="1:5" x14ac:dyDescent="0.2">
      <c r="A4053" t="s">
        <v>4586</v>
      </c>
      <c r="B4053">
        <v>1.017232849222973E-5</v>
      </c>
      <c r="C4053">
        <v>0.50915719004890381</v>
      </c>
      <c r="D4053">
        <v>5.1793141913580908E-6</v>
      </c>
      <c r="E4053">
        <f>LOG(D4053)</f>
        <v>-5.2857277426924298</v>
      </c>
    </row>
    <row r="4054" spans="1:5" x14ac:dyDescent="0.2">
      <c r="A4054" t="s">
        <v>9828</v>
      </c>
      <c r="B4054">
        <v>1.3871357034858721E-5</v>
      </c>
      <c r="C4054">
        <v>0.37319823391352208</v>
      </c>
      <c r="D4054">
        <v>5.1767659473931846E-6</v>
      </c>
      <c r="E4054">
        <f>LOG(D4054)</f>
        <v>-5.2859414699521672</v>
      </c>
    </row>
    <row r="4055" spans="1:5" x14ac:dyDescent="0.2">
      <c r="A4055" t="s">
        <v>5031</v>
      </c>
      <c r="B4055">
        <v>1.017232849222973E-5</v>
      </c>
      <c r="C4055">
        <v>0.50849806120293206</v>
      </c>
      <c r="D4055">
        <v>5.1726093162181624E-6</v>
      </c>
      <c r="E4055">
        <f>LOG(D4055)</f>
        <v>-5.2862903223289921</v>
      </c>
    </row>
    <row r="4056" spans="1:5" x14ac:dyDescent="0.2">
      <c r="A4056" t="s">
        <v>6401</v>
      </c>
      <c r="B4056">
        <v>1.017232849222973E-5</v>
      </c>
      <c r="C4056">
        <v>0.50849806120293206</v>
      </c>
      <c r="D4056">
        <v>5.1726093162181624E-6</v>
      </c>
      <c r="E4056">
        <f>LOG(D4056)</f>
        <v>-5.2862903223289921</v>
      </c>
    </row>
    <row r="4057" spans="1:5" x14ac:dyDescent="0.2">
      <c r="A4057" t="s">
        <v>4645</v>
      </c>
      <c r="B4057">
        <v>8.3228142209152315E-6</v>
      </c>
      <c r="C4057">
        <v>0.6213900410704446</v>
      </c>
      <c r="D4057">
        <v>5.1717138705561962E-6</v>
      </c>
      <c r="E4057">
        <f>LOG(D4057)</f>
        <v>-5.286365510836502</v>
      </c>
    </row>
    <row r="4058" spans="1:5" x14ac:dyDescent="0.2">
      <c r="A4058" t="s">
        <v>4742</v>
      </c>
      <c r="B4058">
        <v>8.3228142209152315E-6</v>
      </c>
      <c r="C4058">
        <v>0.62137110596120304</v>
      </c>
      <c r="D4058">
        <v>5.1715562771597261E-6</v>
      </c>
      <c r="E4058">
        <f>LOG(D4058)</f>
        <v>-5.2863787449378066</v>
      </c>
    </row>
    <row r="4059" spans="1:5" x14ac:dyDescent="0.2">
      <c r="A4059" t="s">
        <v>9299</v>
      </c>
      <c r="B4059">
        <v>1.2946599899201471E-5</v>
      </c>
      <c r="C4059">
        <v>0.39895720634436771</v>
      </c>
      <c r="D4059">
        <v>5.1651393274436919E-6</v>
      </c>
      <c r="E4059">
        <f>LOG(D4059)</f>
        <v>-5.2869179590768169</v>
      </c>
    </row>
    <row r="4060" spans="1:5" x14ac:dyDescent="0.2">
      <c r="A4060" t="s">
        <v>4562</v>
      </c>
      <c r="B4060">
        <v>9.24757135657248E-6</v>
      </c>
      <c r="C4060">
        <v>0.55847590072986297</v>
      </c>
      <c r="D4060">
        <v>5.1645457429254974E-6</v>
      </c>
      <c r="E4060">
        <f>LOG(D4060)</f>
        <v>-5.286967871630651</v>
      </c>
    </row>
    <row r="4061" spans="1:5" x14ac:dyDescent="0.2">
      <c r="A4061" t="s">
        <v>2619</v>
      </c>
      <c r="B4061">
        <v>1.017232849222973E-5</v>
      </c>
      <c r="C4061">
        <v>0.50762645848196353</v>
      </c>
      <c r="D4061">
        <v>5.1637430870257493E-6</v>
      </c>
      <c r="E4061">
        <f>LOG(D4061)</f>
        <v>-5.2870353734278153</v>
      </c>
    </row>
    <row r="4062" spans="1:5" x14ac:dyDescent="0.2">
      <c r="A4062" t="s">
        <v>2723</v>
      </c>
      <c r="B4062">
        <v>1.017232849222973E-5</v>
      </c>
      <c r="C4062">
        <v>0.50668658054039883</v>
      </c>
      <c r="D4062">
        <v>5.1541823398615521E-6</v>
      </c>
      <c r="E4062">
        <f>LOG(D4062)</f>
        <v>-5.2878402214477171</v>
      </c>
    </row>
    <row r="4063" spans="1:5" x14ac:dyDescent="0.2">
      <c r="A4063" t="s">
        <v>4101</v>
      </c>
      <c r="B4063">
        <v>9.24757135657248E-6</v>
      </c>
      <c r="C4063">
        <v>0.55725821003261067</v>
      </c>
      <c r="D4063">
        <v>5.1532850613124224E-6</v>
      </c>
      <c r="E4063">
        <f>LOG(D4063)</f>
        <v>-5.2879158332558234</v>
      </c>
    </row>
    <row r="4064" spans="1:5" x14ac:dyDescent="0.2">
      <c r="A4064" t="s">
        <v>4884</v>
      </c>
      <c r="B4064">
        <v>8.3228142209152315E-6</v>
      </c>
      <c r="C4064">
        <v>0.61910742343057334</v>
      </c>
      <c r="D4064">
        <v>5.1527160680021634E-6</v>
      </c>
      <c r="E4064">
        <f>LOG(D4064)</f>
        <v>-5.2879637879672652</v>
      </c>
    </row>
    <row r="4065" spans="1:5" x14ac:dyDescent="0.2">
      <c r="A4065" t="s">
        <v>6117</v>
      </c>
      <c r="B4065">
        <v>9.24757135657248E-6</v>
      </c>
      <c r="C4065">
        <v>0.55700253189444016</v>
      </c>
      <c r="D4065">
        <v>5.1509206594853742E-6</v>
      </c>
      <c r="E4065">
        <f>LOG(D4065)</f>
        <v>-5.2881151395803156</v>
      </c>
    </row>
    <row r="4066" spans="1:5" x14ac:dyDescent="0.2">
      <c r="A4066" t="s">
        <v>806</v>
      </c>
      <c r="B4066">
        <v>1.017232849222973E-5</v>
      </c>
      <c r="C4066">
        <v>0.5059192543313189</v>
      </c>
      <c r="D4066">
        <v>5.146376845602094E-6</v>
      </c>
      <c r="E4066">
        <f>LOG(D4066)</f>
        <v>-5.2884984155657682</v>
      </c>
    </row>
    <row r="4067" spans="1:5" x14ac:dyDescent="0.2">
      <c r="A4067" t="s">
        <v>2009</v>
      </c>
      <c r="B4067">
        <v>1.017232849222973E-5</v>
      </c>
      <c r="C4067">
        <v>0.5059192543313189</v>
      </c>
      <c r="D4067">
        <v>5.146376845602094E-6</v>
      </c>
      <c r="E4067">
        <f>LOG(D4067)</f>
        <v>-5.2884984155657682</v>
      </c>
    </row>
    <row r="4068" spans="1:5" x14ac:dyDescent="0.2">
      <c r="A4068" t="s">
        <v>2395</v>
      </c>
      <c r="B4068">
        <v>1.017232849222973E-5</v>
      </c>
      <c r="C4068">
        <v>0.5059192543313189</v>
      </c>
      <c r="D4068">
        <v>5.146376845602094E-6</v>
      </c>
      <c r="E4068">
        <f>LOG(D4068)</f>
        <v>-5.2884984155657682</v>
      </c>
    </row>
    <row r="4069" spans="1:5" x14ac:dyDescent="0.2">
      <c r="A4069" t="s">
        <v>3074</v>
      </c>
      <c r="B4069">
        <v>1.017232849222973E-5</v>
      </c>
      <c r="C4069">
        <v>0.5059192543313189</v>
      </c>
      <c r="D4069">
        <v>5.146376845602094E-6</v>
      </c>
      <c r="E4069">
        <f>LOG(D4069)</f>
        <v>-5.2884984155657682</v>
      </c>
    </row>
    <row r="4070" spans="1:5" x14ac:dyDescent="0.2">
      <c r="A4070" t="s">
        <v>623</v>
      </c>
      <c r="B4070">
        <v>9.24757135657248E-6</v>
      </c>
      <c r="C4070">
        <v>0.55639060521006911</v>
      </c>
      <c r="D4070">
        <v>5.1452618238066623E-6</v>
      </c>
      <c r="E4070">
        <f>LOG(D4070)</f>
        <v>-5.2885925206602842</v>
      </c>
    </row>
    <row r="4071" spans="1:5" x14ac:dyDescent="0.2">
      <c r="A4071" t="s">
        <v>3117</v>
      </c>
      <c r="B4071">
        <v>1.017232849222973E-5</v>
      </c>
      <c r="C4071">
        <v>0.50538273835544578</v>
      </c>
      <c r="D4071">
        <v>5.1409192288541828E-6</v>
      </c>
      <c r="E4071">
        <f>LOG(D4071)</f>
        <v>-5.2889592194627637</v>
      </c>
    </row>
    <row r="4072" spans="1:5" x14ac:dyDescent="0.2">
      <c r="A4072" t="s">
        <v>2898</v>
      </c>
      <c r="B4072">
        <v>1.202184276354422E-5</v>
      </c>
      <c r="C4072">
        <v>0.42705640423712871</v>
      </c>
      <c r="D4072">
        <v>5.1340049429033418E-6</v>
      </c>
      <c r="E4072">
        <f>LOG(D4072)</f>
        <v>-5.289543717535512</v>
      </c>
    </row>
    <row r="4073" spans="1:5" x14ac:dyDescent="0.2">
      <c r="A4073" t="s">
        <v>5264</v>
      </c>
      <c r="B4073">
        <v>7.3980570852579838E-6</v>
      </c>
      <c r="C4073">
        <v>0.69308393374984179</v>
      </c>
      <c r="D4073">
        <v>5.127474506756492E-6</v>
      </c>
      <c r="E4073">
        <f>LOG(D4073)</f>
        <v>-5.2900964902189829</v>
      </c>
    </row>
    <row r="4074" spans="1:5" x14ac:dyDescent="0.2">
      <c r="A4074" t="s">
        <v>2865</v>
      </c>
      <c r="B4074">
        <v>9.24757135657248E-6</v>
      </c>
      <c r="C4074">
        <v>0.55373750648082487</v>
      </c>
      <c r="D4074">
        <v>5.1207271039919439E-6</v>
      </c>
      <c r="E4074">
        <f>LOG(D4074)</f>
        <v>-5.2906683681586548</v>
      </c>
    </row>
    <row r="4075" spans="1:5" x14ac:dyDescent="0.2">
      <c r="A4075" t="s">
        <v>3500</v>
      </c>
      <c r="B4075">
        <v>9.24757135657248E-6</v>
      </c>
      <c r="C4075">
        <v>0.55373750648082487</v>
      </c>
      <c r="D4075">
        <v>5.1207271039919439E-6</v>
      </c>
      <c r="E4075">
        <f>LOG(D4075)</f>
        <v>-5.2906683681586548</v>
      </c>
    </row>
    <row r="4076" spans="1:5" x14ac:dyDescent="0.2">
      <c r="A4076" t="s">
        <v>4232</v>
      </c>
      <c r="B4076">
        <v>1.109708562788698E-5</v>
      </c>
      <c r="C4076">
        <v>0.46109238451046131</v>
      </c>
      <c r="D4076">
        <v>5.1167816732791759E-6</v>
      </c>
      <c r="E4076">
        <f>LOG(D4076)</f>
        <v>-5.2910031134388582</v>
      </c>
    </row>
    <row r="4077" spans="1:5" x14ac:dyDescent="0.2">
      <c r="A4077" t="s">
        <v>2821</v>
      </c>
      <c r="B4077">
        <v>7.3980570852579838E-6</v>
      </c>
      <c r="C4077">
        <v>0.69157774868803767</v>
      </c>
      <c r="D4077">
        <v>5.1163316636883022E-6</v>
      </c>
      <c r="E4077">
        <f>LOG(D4077)</f>
        <v>-5.2910413103542666</v>
      </c>
    </row>
    <row r="4078" spans="1:5" x14ac:dyDescent="0.2">
      <c r="A4078" t="s">
        <v>10653</v>
      </c>
      <c r="B4078">
        <v>1.572087130617322E-5</v>
      </c>
      <c r="C4078">
        <v>0.32543572488255268</v>
      </c>
      <c r="D4078">
        <v>5.116133149309803E-6</v>
      </c>
      <c r="E4078">
        <f>LOG(D4078)</f>
        <v>-5.2910581613673404</v>
      </c>
    </row>
    <row r="4079" spans="1:5" x14ac:dyDescent="0.2">
      <c r="A4079" t="s">
        <v>1534</v>
      </c>
      <c r="B4079">
        <v>2.9592228341031939E-5</v>
      </c>
      <c r="C4079">
        <v>0.17273998683264749</v>
      </c>
      <c r="D4079">
        <v>5.1117611339785537E-6</v>
      </c>
      <c r="E4079">
        <f>LOG(D4079)</f>
        <v>-5.2914294483979285</v>
      </c>
    </row>
    <row r="4080" spans="1:5" x14ac:dyDescent="0.2">
      <c r="A4080" t="s">
        <v>5617</v>
      </c>
      <c r="B4080">
        <v>9.24757135657248E-6</v>
      </c>
      <c r="C4080">
        <v>0.55261076924582264</v>
      </c>
      <c r="D4080">
        <v>5.1103075210111534E-6</v>
      </c>
      <c r="E4080">
        <f>LOG(D4080)</f>
        <v>-5.2915529647068338</v>
      </c>
    </row>
    <row r="4081" spans="1:5" x14ac:dyDescent="0.2">
      <c r="A4081" t="s">
        <v>5887</v>
      </c>
      <c r="B4081">
        <v>8.3228142209152315E-6</v>
      </c>
      <c r="C4081">
        <v>0.61338252913661018</v>
      </c>
      <c r="D4081">
        <v>5.1050688363591306E-6</v>
      </c>
      <c r="E4081">
        <f>LOG(D4081)</f>
        <v>-5.2919983975438933</v>
      </c>
    </row>
    <row r="4082" spans="1:5" x14ac:dyDescent="0.2">
      <c r="A4082" t="s">
        <v>3826</v>
      </c>
      <c r="B4082">
        <v>1.4796114170515969E-5</v>
      </c>
      <c r="C4082">
        <v>0.34499861708699991</v>
      </c>
      <c r="D4082">
        <v>5.1046389270893709E-6</v>
      </c>
      <c r="E4082">
        <f>LOG(D4082)</f>
        <v>-5.292034971994017</v>
      </c>
    </row>
    <row r="4083" spans="1:5" x14ac:dyDescent="0.2">
      <c r="A4083" t="s">
        <v>5102</v>
      </c>
      <c r="B4083">
        <v>1.017232849222973E-5</v>
      </c>
      <c r="C4083">
        <v>0.50172372167776236</v>
      </c>
      <c r="D4083">
        <v>5.1036985092502401E-6</v>
      </c>
      <c r="E4083">
        <f>LOG(D4083)</f>
        <v>-5.2921149886043457</v>
      </c>
    </row>
    <row r="4084" spans="1:5" x14ac:dyDescent="0.2">
      <c r="A4084" t="s">
        <v>5079</v>
      </c>
      <c r="B4084">
        <v>1.3871357034858721E-5</v>
      </c>
      <c r="C4084">
        <v>0.36791225989005638</v>
      </c>
      <c r="D4084">
        <v>5.1034423144367032E-6</v>
      </c>
      <c r="E4084">
        <f>LOG(D4084)</f>
        <v>-5.2921367898111198</v>
      </c>
    </row>
    <row r="4085" spans="1:5" x14ac:dyDescent="0.2">
      <c r="A4085" t="s">
        <v>3768</v>
      </c>
      <c r="B4085">
        <v>1.3871357034858721E-5</v>
      </c>
      <c r="C4085">
        <v>0.36763648822633782</v>
      </c>
      <c r="D4085">
        <v>5.0996169872291658E-6</v>
      </c>
      <c r="E4085">
        <f>LOG(D4085)</f>
        <v>-5.2924624408783991</v>
      </c>
    </row>
    <row r="4086" spans="1:5" x14ac:dyDescent="0.2">
      <c r="A4086" t="s">
        <v>1793</v>
      </c>
      <c r="B4086">
        <v>8.3228142209152315E-6</v>
      </c>
      <c r="C4086">
        <v>0.61262018428447695</v>
      </c>
      <c r="D4086">
        <v>5.0987239817825547E-6</v>
      </c>
      <c r="E4086">
        <f>LOG(D4086)</f>
        <v>-5.292538497825297</v>
      </c>
    </row>
    <row r="4087" spans="1:5" x14ac:dyDescent="0.2">
      <c r="A4087" t="s">
        <v>2874</v>
      </c>
      <c r="B4087">
        <v>8.3228142209152315E-6</v>
      </c>
      <c r="C4087">
        <v>0.61262018428447695</v>
      </c>
      <c r="D4087">
        <v>5.0987239817825547E-6</v>
      </c>
      <c r="E4087">
        <f>LOG(D4087)</f>
        <v>-5.292538497825297</v>
      </c>
    </row>
    <row r="4088" spans="1:5" x14ac:dyDescent="0.2">
      <c r="A4088" t="s">
        <v>2272</v>
      </c>
      <c r="B4088">
        <v>7.3980570852579838E-6</v>
      </c>
      <c r="C4088">
        <v>0.68896344341724247</v>
      </c>
      <c r="D4088">
        <v>5.0969908840566691E-6</v>
      </c>
      <c r="E4088">
        <f>LOG(D4088)</f>
        <v>-5.2926861431441594</v>
      </c>
    </row>
    <row r="4089" spans="1:5" x14ac:dyDescent="0.2">
      <c r="A4089" t="s">
        <v>1231</v>
      </c>
      <c r="B4089">
        <v>1.2946599899201471E-5</v>
      </c>
      <c r="C4089">
        <v>0.39353858628237742</v>
      </c>
      <c r="D4089">
        <v>5.0949866214953169E-6</v>
      </c>
      <c r="E4089">
        <f>LOG(D4089)</f>
        <v>-5.2928569520340787</v>
      </c>
    </row>
    <row r="4090" spans="1:5" x14ac:dyDescent="0.2">
      <c r="A4090" t="s">
        <v>2116</v>
      </c>
      <c r="B4090">
        <v>9.24757135657248E-6</v>
      </c>
      <c r="C4090">
        <v>0.55072759337126875</v>
      </c>
      <c r="D4090">
        <v>5.0928927177342409E-6</v>
      </c>
      <c r="E4090">
        <f>LOG(D4090)</f>
        <v>-5.2930354721817157</v>
      </c>
    </row>
    <row r="4091" spans="1:5" x14ac:dyDescent="0.2">
      <c r="A4091" t="s">
        <v>2924</v>
      </c>
      <c r="B4091">
        <v>9.24757135657248E-6</v>
      </c>
      <c r="C4091">
        <v>0.55072759337126875</v>
      </c>
      <c r="D4091">
        <v>5.0928927177342409E-6</v>
      </c>
      <c r="E4091">
        <f>LOG(D4091)</f>
        <v>-5.2930354721817157</v>
      </c>
    </row>
    <row r="4092" spans="1:5" x14ac:dyDescent="0.2">
      <c r="A4092" t="s">
        <v>3054</v>
      </c>
      <c r="B4092">
        <v>9.24757135657248E-6</v>
      </c>
      <c r="C4092">
        <v>0.55072759337126875</v>
      </c>
      <c r="D4092">
        <v>5.0928927177342409E-6</v>
      </c>
      <c r="E4092">
        <f>LOG(D4092)</f>
        <v>-5.2930354721817157</v>
      </c>
    </row>
    <row r="4093" spans="1:5" x14ac:dyDescent="0.2">
      <c r="A4093" t="s">
        <v>3001</v>
      </c>
      <c r="B4093">
        <v>1.109708562788698E-5</v>
      </c>
      <c r="C4093">
        <v>0.45887580257439148</v>
      </c>
      <c r="D4093">
        <v>5.0921840737333826E-6</v>
      </c>
      <c r="E4093">
        <f>LOG(D4093)</f>
        <v>-5.2930959057328817</v>
      </c>
    </row>
    <row r="4094" spans="1:5" x14ac:dyDescent="0.2">
      <c r="A4094" t="s">
        <v>10236</v>
      </c>
      <c r="B4094">
        <v>1.2946599899201471E-5</v>
      </c>
      <c r="C4094">
        <v>0.3932292879260898</v>
      </c>
      <c r="D4094">
        <v>5.090982259426981E-6</v>
      </c>
      <c r="E4094">
        <f>LOG(D4094)</f>
        <v>-5.2931984163483214</v>
      </c>
    </row>
    <row r="4095" spans="1:5" x14ac:dyDescent="0.2">
      <c r="A4095" t="s">
        <v>6698</v>
      </c>
      <c r="B4095">
        <v>9.24757135657248E-6</v>
      </c>
      <c r="C4095">
        <v>0.5502707053567103</v>
      </c>
      <c r="D4095">
        <v>5.0886676132176487E-6</v>
      </c>
      <c r="E4095">
        <f>LOG(D4095)</f>
        <v>-5.2933959158902839</v>
      </c>
    </row>
    <row r="4096" spans="1:5" x14ac:dyDescent="0.2">
      <c r="A4096" t="s">
        <v>2204</v>
      </c>
      <c r="B4096">
        <v>8.3228142209152315E-6</v>
      </c>
      <c r="C4096">
        <v>0.61072970804296312</v>
      </c>
      <c r="D4096">
        <v>5.0829898992353796E-6</v>
      </c>
      <c r="E4096">
        <f>LOG(D4096)</f>
        <v>-5.2938807533133687</v>
      </c>
    </row>
    <row r="4097" spans="1:5" x14ac:dyDescent="0.2">
      <c r="A4097" t="s">
        <v>2533</v>
      </c>
      <c r="B4097">
        <v>8.3228142209152315E-6</v>
      </c>
      <c r="C4097">
        <v>0.61072970804296312</v>
      </c>
      <c r="D4097">
        <v>5.0829898992353796E-6</v>
      </c>
      <c r="E4097">
        <f>LOG(D4097)</f>
        <v>-5.2938807533133687</v>
      </c>
    </row>
    <row r="4098" spans="1:5" x14ac:dyDescent="0.2">
      <c r="A4098" t="s">
        <v>4087</v>
      </c>
      <c r="B4098">
        <v>8.3228142209152315E-6</v>
      </c>
      <c r="C4098">
        <v>0.61072970804296312</v>
      </c>
      <c r="D4098">
        <v>5.0829898992353796E-6</v>
      </c>
      <c r="E4098">
        <f>LOG(D4098)</f>
        <v>-5.2938807533133687</v>
      </c>
    </row>
    <row r="4099" spans="1:5" x14ac:dyDescent="0.2">
      <c r="A4099" t="s">
        <v>10129</v>
      </c>
      <c r="B4099">
        <v>1.664562844183046E-5</v>
      </c>
      <c r="C4099">
        <v>0.30497738795561119</v>
      </c>
      <c r="D4099">
        <v>5.0765402830690858E-6</v>
      </c>
      <c r="E4099">
        <f>LOG(D4099)</f>
        <v>-5.2944321632776958</v>
      </c>
    </row>
    <row r="4100" spans="1:5" x14ac:dyDescent="0.2">
      <c r="A4100" t="s">
        <v>13223</v>
      </c>
      <c r="B4100">
        <v>1.849514271314496E-5</v>
      </c>
      <c r="C4100">
        <v>0.27431836268337451</v>
      </c>
      <c r="D4100">
        <v>5.0735572666652696E-6</v>
      </c>
      <c r="E4100">
        <f>LOG(D4100)</f>
        <v>-5.2946874332580194</v>
      </c>
    </row>
    <row r="4101" spans="1:5" x14ac:dyDescent="0.2">
      <c r="A4101" t="s">
        <v>10269</v>
      </c>
      <c r="B4101">
        <v>1.017232849222973E-5</v>
      </c>
      <c r="C4101">
        <v>0.4986895765242737</v>
      </c>
      <c r="D4101">
        <v>5.0728341880558473E-6</v>
      </c>
      <c r="E4101">
        <f>LOG(D4101)</f>
        <v>-5.2947493329101247</v>
      </c>
    </row>
    <row r="4102" spans="1:5" x14ac:dyDescent="0.2">
      <c r="A4102" t="s">
        <v>9716</v>
      </c>
      <c r="B4102">
        <v>1.109708562788698E-5</v>
      </c>
      <c r="C4102">
        <v>0.45659407468553559</v>
      </c>
      <c r="D4102">
        <v>5.0668635439712098E-6</v>
      </c>
      <c r="E4102">
        <f>LOG(D4102)</f>
        <v>-5.295260791564532</v>
      </c>
    </row>
    <row r="4103" spans="1:5" x14ac:dyDescent="0.2">
      <c r="A4103" t="s">
        <v>2813</v>
      </c>
      <c r="B4103">
        <v>7.3980570852579838E-6</v>
      </c>
      <c r="C4103">
        <v>0.68446380491793612</v>
      </c>
      <c r="D4103">
        <v>5.0637023015757758E-6</v>
      </c>
      <c r="E4103">
        <f>LOG(D4103)</f>
        <v>-5.2955318347014684</v>
      </c>
    </row>
    <row r="4104" spans="1:5" x14ac:dyDescent="0.2">
      <c r="A4104" t="s">
        <v>3125</v>
      </c>
      <c r="B4104">
        <v>7.3980570852579838E-6</v>
      </c>
      <c r="C4104">
        <v>0.68446380491793612</v>
      </c>
      <c r="D4104">
        <v>5.0637023015757758E-6</v>
      </c>
      <c r="E4104">
        <f>LOG(D4104)</f>
        <v>-5.2955318347014684</v>
      </c>
    </row>
    <row r="4105" spans="1:5" x14ac:dyDescent="0.2">
      <c r="A4105" t="s">
        <v>9673</v>
      </c>
      <c r="B4105">
        <v>1.017232849222973E-5</v>
      </c>
      <c r="C4105">
        <v>0.49756498882031991</v>
      </c>
      <c r="D4105">
        <v>5.0613945125129063E-6</v>
      </c>
      <c r="E4105">
        <f>LOG(D4105)</f>
        <v>-5.2957298101067725</v>
      </c>
    </row>
    <row r="4106" spans="1:5" x14ac:dyDescent="0.2">
      <c r="A4106" t="s">
        <v>10008</v>
      </c>
      <c r="B4106">
        <v>1.017232849222973E-5</v>
      </c>
      <c r="C4106">
        <v>0.49756498882031991</v>
      </c>
      <c r="D4106">
        <v>5.0613945125129063E-6</v>
      </c>
      <c r="E4106">
        <f>LOG(D4106)</f>
        <v>-5.2957298101067725</v>
      </c>
    </row>
    <row r="4107" spans="1:5" x14ac:dyDescent="0.2">
      <c r="A4107" t="s">
        <v>10390</v>
      </c>
      <c r="B4107">
        <v>1.017232849222973E-5</v>
      </c>
      <c r="C4107">
        <v>0.49756498882031991</v>
      </c>
      <c r="D4107">
        <v>5.0613945125129063E-6</v>
      </c>
      <c r="E4107">
        <f>LOG(D4107)</f>
        <v>-5.2957298101067725</v>
      </c>
    </row>
    <row r="4108" spans="1:5" x14ac:dyDescent="0.2">
      <c r="A4108" t="s">
        <v>9590</v>
      </c>
      <c r="B4108">
        <v>9.24757135657248E-6</v>
      </c>
      <c r="C4108">
        <v>0.54724397537561686</v>
      </c>
      <c r="D4108">
        <v>5.06067771174041E-6</v>
      </c>
      <c r="E4108">
        <f>LOG(D4108)</f>
        <v>-5.2957913197687754</v>
      </c>
    </row>
    <row r="4109" spans="1:5" x14ac:dyDescent="0.2">
      <c r="A4109" t="s">
        <v>6129</v>
      </c>
      <c r="B4109">
        <v>5.2711156732463139E-5</v>
      </c>
      <c r="C4109">
        <v>9.6004121099073081E-2</v>
      </c>
      <c r="D4109">
        <v>5.0604882742156128E-6</v>
      </c>
      <c r="E4109">
        <f>LOG(D4109)</f>
        <v>-5.2958075771193229</v>
      </c>
    </row>
    <row r="4110" spans="1:5" x14ac:dyDescent="0.2">
      <c r="A4110" t="s">
        <v>2732</v>
      </c>
      <c r="B4110">
        <v>1.017232849222973E-5</v>
      </c>
      <c r="C4110">
        <v>0.49696521434127328</v>
      </c>
      <c r="D4110">
        <v>5.0552934094907876E-6</v>
      </c>
      <c r="E4110">
        <f>LOG(D4110)</f>
        <v>-5.2962536328672813</v>
      </c>
    </row>
    <row r="4111" spans="1:5" x14ac:dyDescent="0.2">
      <c r="A4111" t="s">
        <v>3459</v>
      </c>
      <c r="B4111">
        <v>1.017232849222973E-5</v>
      </c>
      <c r="C4111">
        <v>0.49696521434127328</v>
      </c>
      <c r="D4111">
        <v>5.0552934094907876E-6</v>
      </c>
      <c r="E4111">
        <f>LOG(D4111)</f>
        <v>-5.2962536328672813</v>
      </c>
    </row>
    <row r="4112" spans="1:5" x14ac:dyDescent="0.2">
      <c r="A4112" t="s">
        <v>3540</v>
      </c>
      <c r="B4112">
        <v>1.017232849222973E-5</v>
      </c>
      <c r="C4112">
        <v>0.49696521434127328</v>
      </c>
      <c r="D4112">
        <v>5.0552934094907876E-6</v>
      </c>
      <c r="E4112">
        <f>LOG(D4112)</f>
        <v>-5.2962536328672813</v>
      </c>
    </row>
    <row r="4113" spans="1:5" x14ac:dyDescent="0.2">
      <c r="A4113" t="s">
        <v>7744</v>
      </c>
      <c r="B4113">
        <v>1.109708562788698E-5</v>
      </c>
      <c r="C4113">
        <v>0.4553605075113254</v>
      </c>
      <c r="D4113">
        <v>5.0531745434112487E-6</v>
      </c>
      <c r="E4113">
        <f>LOG(D4113)</f>
        <v>-5.2964357003900755</v>
      </c>
    </row>
    <row r="4114" spans="1:5" x14ac:dyDescent="0.2">
      <c r="A4114" t="s">
        <v>10179</v>
      </c>
      <c r="B4114">
        <v>7.3980570852579838E-6</v>
      </c>
      <c r="C4114">
        <v>0.68300200528336141</v>
      </c>
      <c r="D4114">
        <v>5.0528878244319828E-6</v>
      </c>
      <c r="E4114">
        <f>LOG(D4114)</f>
        <v>-5.2964603431175892</v>
      </c>
    </row>
    <row r="4115" spans="1:5" x14ac:dyDescent="0.2">
      <c r="A4115" t="s">
        <v>3668</v>
      </c>
      <c r="B4115">
        <v>8.3228142209152315E-6</v>
      </c>
      <c r="C4115">
        <v>0.60707323140672376</v>
      </c>
      <c r="D4115">
        <v>5.0525577234888437E-6</v>
      </c>
      <c r="E4115">
        <f>LOG(D4115)</f>
        <v>-5.2964887161403222</v>
      </c>
    </row>
    <row r="4116" spans="1:5" x14ac:dyDescent="0.2">
      <c r="A4116" t="s">
        <v>4343</v>
      </c>
      <c r="B4116">
        <v>8.3228142209152315E-6</v>
      </c>
      <c r="C4116">
        <v>0.60707323140672376</v>
      </c>
      <c r="D4116">
        <v>5.0525577234888437E-6</v>
      </c>
      <c r="E4116">
        <f>LOG(D4116)</f>
        <v>-5.2964887161403222</v>
      </c>
    </row>
    <row r="4117" spans="1:5" x14ac:dyDescent="0.2">
      <c r="A4117" t="s">
        <v>7245</v>
      </c>
      <c r="B4117">
        <v>1.109708562788698E-5</v>
      </c>
      <c r="C4117">
        <v>0.45505823198719247</v>
      </c>
      <c r="D4117">
        <v>5.0498201660367316E-6</v>
      </c>
      <c r="E4117">
        <f>LOG(D4117)</f>
        <v>-5.296724087681052</v>
      </c>
    </row>
    <row r="4118" spans="1:5" x14ac:dyDescent="0.2">
      <c r="A4118" t="s">
        <v>900</v>
      </c>
      <c r="B4118">
        <v>9.24757135657248E-6</v>
      </c>
      <c r="C4118">
        <v>0.54574171152744977</v>
      </c>
      <c r="D4118">
        <v>5.0467854196080861E-6</v>
      </c>
      <c r="E4118">
        <f>LOG(D4118)</f>
        <v>-5.2969851603071829</v>
      </c>
    </row>
    <row r="4119" spans="1:5" x14ac:dyDescent="0.2">
      <c r="A4119" t="s">
        <v>3662</v>
      </c>
      <c r="B4119">
        <v>9.24757135657248E-6</v>
      </c>
      <c r="C4119">
        <v>0.54574171152744977</v>
      </c>
      <c r="D4119">
        <v>5.0467854196080861E-6</v>
      </c>
      <c r="E4119">
        <f>LOG(D4119)</f>
        <v>-5.2969851603071829</v>
      </c>
    </row>
    <row r="4120" spans="1:5" x14ac:dyDescent="0.2">
      <c r="A4120" t="s">
        <v>3508</v>
      </c>
      <c r="B4120">
        <v>8.3228142209152315E-6</v>
      </c>
      <c r="C4120">
        <v>0.6057519150527968</v>
      </c>
      <c r="D4120">
        <v>5.0415606529480528E-6</v>
      </c>
      <c r="E4120">
        <f>LOG(D4120)</f>
        <v>-5.297435003624658</v>
      </c>
    </row>
    <row r="4121" spans="1:5" x14ac:dyDescent="0.2">
      <c r="A4121" t="s">
        <v>4924</v>
      </c>
      <c r="B4121">
        <v>1.202184276354422E-5</v>
      </c>
      <c r="C4121">
        <v>0.41922158009231408</v>
      </c>
      <c r="D4121">
        <v>5.0398159189543621E-6</v>
      </c>
      <c r="E4121">
        <f>LOG(D4121)</f>
        <v>-5.2975853260231931</v>
      </c>
    </row>
    <row r="4122" spans="1:5" x14ac:dyDescent="0.2">
      <c r="A4122" t="s">
        <v>6217</v>
      </c>
      <c r="B4122">
        <v>7.3980570852579838E-6</v>
      </c>
      <c r="C4122">
        <v>0.68104222316362328</v>
      </c>
      <c r="D4122">
        <v>5.0383892444354921E-6</v>
      </c>
      <c r="E4122">
        <f>LOG(D4122)</f>
        <v>-5.2977082838048837</v>
      </c>
    </row>
    <row r="4123" spans="1:5" x14ac:dyDescent="0.2">
      <c r="A4123" t="s">
        <v>9843</v>
      </c>
      <c r="B4123">
        <v>1.202184276354422E-5</v>
      </c>
      <c r="C4123">
        <v>0.41904064885710379</v>
      </c>
      <c r="D4123">
        <v>5.0376407920936492E-6</v>
      </c>
      <c r="E4123">
        <f>LOG(D4123)</f>
        <v>-5.2977728030096598</v>
      </c>
    </row>
    <row r="4124" spans="1:5" x14ac:dyDescent="0.2">
      <c r="A4124" t="s">
        <v>3292</v>
      </c>
      <c r="B4124">
        <v>7.3980570852579838E-6</v>
      </c>
      <c r="C4124">
        <v>0.67995195226640415</v>
      </c>
      <c r="D4124">
        <v>5.0303233580994698E-6</v>
      </c>
      <c r="E4124">
        <f>LOG(D4124)</f>
        <v>-5.2984040968278592</v>
      </c>
    </row>
    <row r="4125" spans="1:5" x14ac:dyDescent="0.2">
      <c r="A4125" t="s">
        <v>9912</v>
      </c>
      <c r="B4125">
        <v>9.24757135657248E-6</v>
      </c>
      <c r="C4125">
        <v>0.54394380652184049</v>
      </c>
      <c r="D4125">
        <v>5.0301591647763754E-6</v>
      </c>
      <c r="E4125">
        <f>LOG(D4125)</f>
        <v>-5.2984182727392097</v>
      </c>
    </row>
    <row r="4126" spans="1:5" x14ac:dyDescent="0.2">
      <c r="A4126" t="s">
        <v>6311</v>
      </c>
      <c r="B4126">
        <v>3.5140771154975433E-5</v>
      </c>
      <c r="C4126">
        <v>0.14311424478581131</v>
      </c>
      <c r="D4126">
        <v>5.0291449250353281E-6</v>
      </c>
      <c r="E4126">
        <f>LOG(D4126)</f>
        <v>-5.2985058491203239</v>
      </c>
    </row>
    <row r="4127" spans="1:5" x14ac:dyDescent="0.2">
      <c r="A4127" t="s">
        <v>4523</v>
      </c>
      <c r="B4127">
        <v>9.24757135657248E-6</v>
      </c>
      <c r="C4127">
        <v>0.54342465378213234</v>
      </c>
      <c r="D4127">
        <v>5.0253582627709641E-6</v>
      </c>
      <c r="E4127">
        <f>LOG(D4127)</f>
        <v>-5.298832971519766</v>
      </c>
    </row>
    <row r="4128" spans="1:5" x14ac:dyDescent="0.2">
      <c r="A4128" t="s">
        <v>8420</v>
      </c>
      <c r="B4128">
        <v>8.3228142209152315E-6</v>
      </c>
      <c r="C4128">
        <v>0.60306300199059826</v>
      </c>
      <c r="D4128">
        <v>5.0191813290751806E-6</v>
      </c>
      <c r="E4128">
        <f>LOG(D4128)</f>
        <v>-5.2993671141816154</v>
      </c>
    </row>
    <row r="4129" spans="1:5" x14ac:dyDescent="0.2">
      <c r="A4129" t="s">
        <v>7687</v>
      </c>
      <c r="B4129">
        <v>1.017232849222973E-5</v>
      </c>
      <c r="C4129">
        <v>0.49289622127693011</v>
      </c>
      <c r="D4129">
        <v>5.0139022754076849E-6</v>
      </c>
      <c r="E4129">
        <f>LOG(D4129)</f>
        <v>-5.299824135009791</v>
      </c>
    </row>
    <row r="4130" spans="1:5" x14ac:dyDescent="0.2">
      <c r="A4130" t="s">
        <v>6784</v>
      </c>
      <c r="B4130">
        <v>1.941989984880221E-5</v>
      </c>
      <c r="C4130">
        <v>0.25814535205516309</v>
      </c>
      <c r="D4130">
        <v>5.0131568833450542E-6</v>
      </c>
      <c r="E4130">
        <f>LOG(D4130)</f>
        <v>-5.2998887042229823</v>
      </c>
    </row>
    <row r="4131" spans="1:5" x14ac:dyDescent="0.2">
      <c r="A4131" t="s">
        <v>5347</v>
      </c>
      <c r="B4131">
        <v>1.017232849222973E-5</v>
      </c>
      <c r="C4131">
        <v>0.49258380693455062</v>
      </c>
      <c r="D4131">
        <v>5.0107242940913173E-6</v>
      </c>
      <c r="E4131">
        <f>LOG(D4131)</f>
        <v>-5.3000994928569805</v>
      </c>
    </row>
    <row r="4132" spans="1:5" x14ac:dyDescent="0.2">
      <c r="A4132" t="s">
        <v>8348</v>
      </c>
      <c r="B4132">
        <v>1.017232849222973E-5</v>
      </c>
      <c r="C4132">
        <v>0.49134263434510878</v>
      </c>
      <c r="D4132">
        <v>4.9980986787959638E-6</v>
      </c>
      <c r="E4132">
        <f>LOG(D4132)</f>
        <v>-5.3011951737330758</v>
      </c>
    </row>
    <row r="4133" spans="1:5" x14ac:dyDescent="0.2">
      <c r="A4133" t="s">
        <v>9883</v>
      </c>
      <c r="B4133">
        <v>9.24757135657248E-6</v>
      </c>
      <c r="C4133">
        <v>0.54043473884778948</v>
      </c>
      <c r="D4133">
        <v>4.9977088110655463E-6</v>
      </c>
      <c r="E4133">
        <f>LOG(D4133)</f>
        <v>-5.3012290514171454</v>
      </c>
    </row>
    <row r="4134" spans="1:5" x14ac:dyDescent="0.2">
      <c r="A4134" t="s">
        <v>5944</v>
      </c>
      <c r="B4134">
        <v>8.3228142209152315E-6</v>
      </c>
      <c r="C4134">
        <v>0.60044131195130324</v>
      </c>
      <c r="D4134">
        <v>4.9973614899333051E-6</v>
      </c>
      <c r="E4134">
        <f>LOG(D4134)</f>
        <v>-5.3012592342266105</v>
      </c>
    </row>
    <row r="4135" spans="1:5" x14ac:dyDescent="0.2">
      <c r="A4135" t="s">
        <v>9263</v>
      </c>
      <c r="B4135">
        <v>8.3228142209152315E-6</v>
      </c>
      <c r="C4135">
        <v>0.60029755808552143</v>
      </c>
      <c r="D4135">
        <v>4.996165053214865E-6</v>
      </c>
      <c r="E4135">
        <f>LOG(D4135)</f>
        <v>-5.3013632227165601</v>
      </c>
    </row>
    <row r="4136" spans="1:5" x14ac:dyDescent="0.2">
      <c r="A4136" t="s">
        <v>3189</v>
      </c>
      <c r="B4136">
        <v>7.3980570852579838E-6</v>
      </c>
      <c r="C4136">
        <v>0.67517357736057149</v>
      </c>
      <c r="D4136">
        <v>4.9949726677713553E-6</v>
      </c>
      <c r="E4136">
        <f>LOG(D4136)</f>
        <v>-5.30146688386814</v>
      </c>
    </row>
    <row r="4137" spans="1:5" x14ac:dyDescent="0.2">
      <c r="A4137" t="s">
        <v>3793</v>
      </c>
      <c r="B4137">
        <v>7.3980570852579838E-6</v>
      </c>
      <c r="C4137">
        <v>0.67517357736057149</v>
      </c>
      <c r="D4137">
        <v>4.9949726677713553E-6</v>
      </c>
      <c r="E4137">
        <f>LOG(D4137)</f>
        <v>-5.30146688386814</v>
      </c>
    </row>
    <row r="4138" spans="1:5" x14ac:dyDescent="0.2">
      <c r="A4138" t="s">
        <v>10521</v>
      </c>
      <c r="B4138">
        <v>1.109708562788698E-5</v>
      </c>
      <c r="C4138">
        <v>0.45006640411265458</v>
      </c>
      <c r="D4138">
        <v>4.9944254246733123E-6</v>
      </c>
      <c r="E4138">
        <f>LOG(D4138)</f>
        <v>-5.3015144672471939</v>
      </c>
    </row>
    <row r="4139" spans="1:5" x14ac:dyDescent="0.2">
      <c r="A4139" t="s">
        <v>2516</v>
      </c>
      <c r="B4139">
        <v>8.3228142209152315E-6</v>
      </c>
      <c r="C4139">
        <v>0.59989961405077707</v>
      </c>
      <c r="D4139">
        <v>4.9928530389433662E-6</v>
      </c>
      <c r="E4139">
        <f>LOG(D4139)</f>
        <v>-5.3016512169040837</v>
      </c>
    </row>
    <row r="4140" spans="1:5" x14ac:dyDescent="0.2">
      <c r="A4140" t="s">
        <v>10547</v>
      </c>
      <c r="B4140">
        <v>1.017232849222973E-5</v>
      </c>
      <c r="C4140">
        <v>0.4907429100480849</v>
      </c>
      <c r="D4140">
        <v>4.991998086241865E-6</v>
      </c>
      <c r="E4140">
        <f>LOG(D4140)</f>
        <v>-5.3017255898189735</v>
      </c>
    </row>
    <row r="4141" spans="1:5" x14ac:dyDescent="0.2">
      <c r="A4141" t="s">
        <v>2215</v>
      </c>
      <c r="B4141">
        <v>7.3980570852579838E-6</v>
      </c>
      <c r="C4141">
        <v>0.67476581728646023</v>
      </c>
      <c r="D4141">
        <v>4.9919560354659906E-6</v>
      </c>
      <c r="E4141">
        <f>LOG(D4141)</f>
        <v>-5.3017292481731078</v>
      </c>
    </row>
    <row r="4142" spans="1:5" x14ac:dyDescent="0.2">
      <c r="A4142" t="s">
        <v>3543</v>
      </c>
      <c r="B4142">
        <v>1.017232849222973E-5</v>
      </c>
      <c r="C4142">
        <v>0.48974858066624832</v>
      </c>
      <c r="D4142">
        <v>4.9818834411403467E-6</v>
      </c>
      <c r="E4142">
        <f>LOG(D4142)</f>
        <v>-5.3026064376709972</v>
      </c>
    </row>
    <row r="4143" spans="1:5" x14ac:dyDescent="0.2">
      <c r="A4143" t="s">
        <v>1327</v>
      </c>
      <c r="B4143">
        <v>8.3228142209152315E-6</v>
      </c>
      <c r="C4143">
        <v>0.59787437356455331</v>
      </c>
      <c r="D4143">
        <v>4.9759973386238497E-6</v>
      </c>
      <c r="E4143">
        <f>LOG(D4143)</f>
        <v>-5.3031198605964347</v>
      </c>
    </row>
    <row r="4144" spans="1:5" x14ac:dyDescent="0.2">
      <c r="A4144" t="s">
        <v>1463</v>
      </c>
      <c r="B4144">
        <v>1.017232849222973E-5</v>
      </c>
      <c r="C4144">
        <v>0.48881642345981269</v>
      </c>
      <c r="D4144">
        <v>4.9724012318300846E-6</v>
      </c>
      <c r="E4144">
        <f>LOG(D4144)</f>
        <v>-5.3034338346283016</v>
      </c>
    </row>
    <row r="4145" spans="1:5" x14ac:dyDescent="0.2">
      <c r="A4145" t="s">
        <v>2098</v>
      </c>
      <c r="B4145">
        <v>1.017232849222973E-5</v>
      </c>
      <c r="C4145">
        <v>0.48881642345981269</v>
      </c>
      <c r="D4145">
        <v>4.9724012318300846E-6</v>
      </c>
      <c r="E4145">
        <f>LOG(D4145)</f>
        <v>-5.3034338346283016</v>
      </c>
    </row>
    <row r="4146" spans="1:5" x14ac:dyDescent="0.2">
      <c r="A4146" t="s">
        <v>2261</v>
      </c>
      <c r="B4146">
        <v>1.017232849222973E-5</v>
      </c>
      <c r="C4146">
        <v>0.48881642345981269</v>
      </c>
      <c r="D4146">
        <v>4.9724012318300846E-6</v>
      </c>
      <c r="E4146">
        <f>LOG(D4146)</f>
        <v>-5.3034338346283016</v>
      </c>
    </row>
    <row r="4147" spans="1:5" x14ac:dyDescent="0.2">
      <c r="A4147" t="s">
        <v>2923</v>
      </c>
      <c r="B4147">
        <v>1.017232849222973E-5</v>
      </c>
      <c r="C4147">
        <v>0.48881642345981269</v>
      </c>
      <c r="D4147">
        <v>4.9724012318300846E-6</v>
      </c>
      <c r="E4147">
        <f>LOG(D4147)</f>
        <v>-5.3034338346283016</v>
      </c>
    </row>
    <row r="4148" spans="1:5" x14ac:dyDescent="0.2">
      <c r="A4148" t="s">
        <v>3356</v>
      </c>
      <c r="B4148">
        <v>6.4732999496007362E-6</v>
      </c>
      <c r="C4148">
        <v>0.76738885701072068</v>
      </c>
      <c r="D4148">
        <v>4.9675382494116644E-6</v>
      </c>
      <c r="E4148">
        <f>LOG(D4148)</f>
        <v>-5.3038587801930905</v>
      </c>
    </row>
    <row r="4149" spans="1:5" x14ac:dyDescent="0.2">
      <c r="A4149" t="s">
        <v>5099</v>
      </c>
      <c r="B4149">
        <v>1.017232849222973E-5</v>
      </c>
      <c r="C4149">
        <v>0.48802865096569759</v>
      </c>
      <c r="D4149">
        <v>4.9643877512428033E-6</v>
      </c>
      <c r="E4149">
        <f>LOG(D4149)</f>
        <v>-5.3041343046011029</v>
      </c>
    </row>
    <row r="4150" spans="1:5" x14ac:dyDescent="0.2">
      <c r="A4150" t="s">
        <v>2825</v>
      </c>
      <c r="B4150">
        <v>9.24757135657248E-6</v>
      </c>
      <c r="C4150">
        <v>0.53658540552385436</v>
      </c>
      <c r="D4150">
        <v>4.9621118264772241E-6</v>
      </c>
      <c r="E4150">
        <f>LOG(D4150)</f>
        <v>-5.3043334526646264</v>
      </c>
    </row>
    <row r="4151" spans="1:5" x14ac:dyDescent="0.2">
      <c r="A4151" t="s">
        <v>670</v>
      </c>
      <c r="B4151">
        <v>6.4732999496007362E-6</v>
      </c>
      <c r="C4151">
        <v>0.76638277752382389</v>
      </c>
      <c r="D4151">
        <v>4.961025595119841E-6</v>
      </c>
      <c r="E4151">
        <f>LOG(D4151)</f>
        <v>-5.3044285323287337</v>
      </c>
    </row>
    <row r="4152" spans="1:5" x14ac:dyDescent="0.2">
      <c r="A4152" t="s">
        <v>1458</v>
      </c>
      <c r="B4152">
        <v>7.3980570852579838E-6</v>
      </c>
      <c r="C4152">
        <v>0.67047403534751882</v>
      </c>
      <c r="D4152">
        <v>4.9602051876842237E-6</v>
      </c>
      <c r="E4152">
        <f>LOG(D4152)</f>
        <v>-5.3045003577767682</v>
      </c>
    </row>
    <row r="4153" spans="1:5" x14ac:dyDescent="0.2">
      <c r="A4153" t="s">
        <v>8680</v>
      </c>
      <c r="B4153">
        <v>9.24757135657248E-6</v>
      </c>
      <c r="C4153">
        <v>0.53560715994618457</v>
      </c>
      <c r="D4153">
        <v>4.9530654306934712E-6</v>
      </c>
      <c r="E4153">
        <f>LOG(D4153)</f>
        <v>-5.3051259348882427</v>
      </c>
    </row>
    <row r="4154" spans="1:5" x14ac:dyDescent="0.2">
      <c r="A4154" t="s">
        <v>1291</v>
      </c>
      <c r="B4154">
        <v>8.3228142209152315E-6</v>
      </c>
      <c r="C4154">
        <v>0.59389554999370731</v>
      </c>
      <c r="D4154">
        <v>4.9428823292258998E-6</v>
      </c>
      <c r="E4154">
        <f>LOG(D4154)</f>
        <v>-5.3060197282760546</v>
      </c>
    </row>
    <row r="4155" spans="1:5" x14ac:dyDescent="0.2">
      <c r="A4155" t="s">
        <v>4467</v>
      </c>
      <c r="B4155">
        <v>8.3228142209152315E-6</v>
      </c>
      <c r="C4155">
        <v>0.59389554999370731</v>
      </c>
      <c r="D4155">
        <v>4.9428823292258998E-6</v>
      </c>
      <c r="E4155">
        <f>LOG(D4155)</f>
        <v>-5.3060197282760546</v>
      </c>
    </row>
    <row r="4156" spans="1:5" x14ac:dyDescent="0.2">
      <c r="A4156" t="s">
        <v>10698</v>
      </c>
      <c r="B4156">
        <v>1.572087130617322E-5</v>
      </c>
      <c r="C4156">
        <v>0.31403061794915638</v>
      </c>
      <c r="D4156">
        <v>4.9368349309767367E-6</v>
      </c>
      <c r="E4156">
        <f>LOG(D4156)</f>
        <v>-5.3065513936968998</v>
      </c>
    </row>
    <row r="4157" spans="1:5" x14ac:dyDescent="0.2">
      <c r="A4157" t="s">
        <v>9953</v>
      </c>
      <c r="B4157">
        <v>9.24757135657248E-6</v>
      </c>
      <c r="C4157">
        <v>0.53287253006448165</v>
      </c>
      <c r="D4157">
        <v>4.9277767457286079E-6</v>
      </c>
      <c r="E4157">
        <f>LOG(D4157)</f>
        <v>-5.3073489762280568</v>
      </c>
    </row>
    <row r="4158" spans="1:5" x14ac:dyDescent="0.2">
      <c r="A4158" t="s">
        <v>8402</v>
      </c>
      <c r="B4158">
        <v>8.3228142209152315E-6</v>
      </c>
      <c r="C4158">
        <v>0.59165614977737646</v>
      </c>
      <c r="D4158">
        <v>4.9242442172591006E-6</v>
      </c>
      <c r="E4158">
        <f>LOG(D4158)</f>
        <v>-5.3076604164275816</v>
      </c>
    </row>
    <row r="4159" spans="1:5" x14ac:dyDescent="0.2">
      <c r="A4159" t="s">
        <v>2512</v>
      </c>
      <c r="B4159">
        <v>8.3228142209152315E-6</v>
      </c>
      <c r="C4159">
        <v>0.5915613046656194</v>
      </c>
      <c r="D4159">
        <v>4.923454839014185E-6</v>
      </c>
      <c r="E4159">
        <f>LOG(D4159)</f>
        <v>-5.3077300413449713</v>
      </c>
    </row>
    <row r="4160" spans="1:5" x14ac:dyDescent="0.2">
      <c r="A4160" t="s">
        <v>6946</v>
      </c>
      <c r="B4160">
        <v>6.4732999496007362E-6</v>
      </c>
      <c r="C4160">
        <v>0.760398227508022</v>
      </c>
      <c r="D4160">
        <v>4.9222858078041682E-6</v>
      </c>
      <c r="E4160">
        <f>LOG(D4160)</f>
        <v>-5.3078331730085573</v>
      </c>
    </row>
    <row r="4161" spans="1:5" x14ac:dyDescent="0.2">
      <c r="A4161" t="s">
        <v>5604</v>
      </c>
      <c r="B4161">
        <v>1.109708562788698E-5</v>
      </c>
      <c r="C4161">
        <v>0.44300392488120838</v>
      </c>
      <c r="D4161">
        <v>4.9160524878967804E-6</v>
      </c>
      <c r="E4161">
        <f>LOG(D4161)</f>
        <v>-5.3083834888689339</v>
      </c>
    </row>
    <row r="4162" spans="1:5" x14ac:dyDescent="0.2">
      <c r="A4162" t="s">
        <v>10296</v>
      </c>
      <c r="B4162">
        <v>1.2946599899201471E-5</v>
      </c>
      <c r="C4162">
        <v>0.37942045350466752</v>
      </c>
      <c r="D4162">
        <v>4.9122048050985054E-6</v>
      </c>
      <c r="E4162">
        <f>LOG(D4162)</f>
        <v>-5.3087235344015165</v>
      </c>
    </row>
    <row r="4163" spans="1:5" x14ac:dyDescent="0.2">
      <c r="A4163" t="s">
        <v>2176</v>
      </c>
      <c r="B4163">
        <v>7.3980570852579838E-6</v>
      </c>
      <c r="C4163">
        <v>0.66395360722093744</v>
      </c>
      <c r="D4163">
        <v>4.911966688183453E-6</v>
      </c>
      <c r="E4163">
        <f>LOG(D4163)</f>
        <v>-5.3087445871411489</v>
      </c>
    </row>
    <row r="4164" spans="1:5" x14ac:dyDescent="0.2">
      <c r="A4164" t="s">
        <v>5088</v>
      </c>
      <c r="B4164">
        <v>1.109708562788698E-5</v>
      </c>
      <c r="C4164">
        <v>0.44219762985525279</v>
      </c>
      <c r="D4164">
        <v>4.9071049629524106E-6</v>
      </c>
      <c r="E4164">
        <f>LOG(D4164)</f>
        <v>-5.3091746523627767</v>
      </c>
    </row>
    <row r="4165" spans="1:5" x14ac:dyDescent="0.2">
      <c r="A4165" t="s">
        <v>1894</v>
      </c>
      <c r="B4165">
        <v>6.4732999496007362E-6</v>
      </c>
      <c r="C4165">
        <v>0.75779698854281485</v>
      </c>
      <c r="D4165">
        <v>4.9054472077417928E-6</v>
      </c>
      <c r="E4165">
        <f>LOG(D4165)</f>
        <v>-5.3093213937883803</v>
      </c>
    </row>
    <row r="4166" spans="1:5" x14ac:dyDescent="0.2">
      <c r="A4166" t="s">
        <v>3441</v>
      </c>
      <c r="B4166">
        <v>7.3980570852579838E-6</v>
      </c>
      <c r="C4166">
        <v>0.66229821826555901</v>
      </c>
      <c r="D4166">
        <v>4.8997200261932576E-6</v>
      </c>
      <c r="E4166">
        <f>LOG(D4166)</f>
        <v>-5.3098287351864215</v>
      </c>
    </row>
    <row r="4167" spans="1:5" x14ac:dyDescent="0.2">
      <c r="A4167" t="s">
        <v>10662</v>
      </c>
      <c r="B4167">
        <v>1.2946599899201471E-5</v>
      </c>
      <c r="C4167">
        <v>0.37844333643923528</v>
      </c>
      <c r="D4167">
        <v>4.899554461397673E-6</v>
      </c>
      <c r="E4167">
        <f>LOG(D4167)</f>
        <v>-5.3098434105335031</v>
      </c>
    </row>
    <row r="4168" spans="1:5" x14ac:dyDescent="0.2">
      <c r="A4168" t="s">
        <v>2636</v>
      </c>
      <c r="B4168">
        <v>1.017232849222973E-5</v>
      </c>
      <c r="C4168">
        <v>0.48165494490103522</v>
      </c>
      <c r="D4168">
        <v>4.8995523194401403E-6</v>
      </c>
      <c r="E4168">
        <f>LOG(D4168)</f>
        <v>-5.3098436003957747</v>
      </c>
    </row>
    <row r="4169" spans="1:5" x14ac:dyDescent="0.2">
      <c r="A4169" t="s">
        <v>6774</v>
      </c>
      <c r="B4169">
        <v>9.24757135657248E-6</v>
      </c>
      <c r="C4169">
        <v>0.52967647214554225</v>
      </c>
      <c r="D4169">
        <v>4.8982209720634777E-6</v>
      </c>
      <c r="E4169">
        <f>LOG(D4169)</f>
        <v>-5.3099616265646885</v>
      </c>
    </row>
    <row r="4170" spans="1:5" x14ac:dyDescent="0.2">
      <c r="A4170" t="s">
        <v>3091</v>
      </c>
      <c r="B4170">
        <v>1.017232849222973E-5</v>
      </c>
      <c r="C4170">
        <v>0.48104366368804502</v>
      </c>
      <c r="D4170">
        <v>4.8933341661404752E-6</v>
      </c>
      <c r="E4170">
        <f>LOG(D4170)</f>
        <v>-5.3103951252260861</v>
      </c>
    </row>
    <row r="4171" spans="1:5" x14ac:dyDescent="0.2">
      <c r="A4171" t="s">
        <v>4370</v>
      </c>
      <c r="B4171">
        <v>1.017232849222973E-5</v>
      </c>
      <c r="C4171">
        <v>0.48104366368804502</v>
      </c>
      <c r="D4171">
        <v>4.8933341661404752E-6</v>
      </c>
      <c r="E4171">
        <f>LOG(D4171)</f>
        <v>-5.3103951252260861</v>
      </c>
    </row>
    <row r="4172" spans="1:5" x14ac:dyDescent="0.2">
      <c r="A4172" t="s">
        <v>4704</v>
      </c>
      <c r="B4172">
        <v>1.109708562788698E-5</v>
      </c>
      <c r="C4172">
        <v>0.44036420319866437</v>
      </c>
      <c r="D4172">
        <v>4.8867592703517993E-6</v>
      </c>
      <c r="E4172">
        <f>LOG(D4172)</f>
        <v>-5.3109790544919617</v>
      </c>
    </row>
    <row r="4173" spans="1:5" x14ac:dyDescent="0.2">
      <c r="A4173" t="s">
        <v>1786</v>
      </c>
      <c r="B4173">
        <v>8.3228142209152315E-6</v>
      </c>
      <c r="C4173">
        <v>0.58711030092463501</v>
      </c>
      <c r="D4173">
        <v>4.886409961781373E-6</v>
      </c>
      <c r="E4173">
        <f>LOG(D4173)</f>
        <v>-5.3110100992392857</v>
      </c>
    </row>
    <row r="4174" spans="1:5" x14ac:dyDescent="0.2">
      <c r="A4174" t="s">
        <v>674</v>
      </c>
      <c r="B4174">
        <v>1.017232849222973E-5</v>
      </c>
      <c r="C4174">
        <v>0.48013631874276591</v>
      </c>
      <c r="D4174">
        <v>4.8841043553013313E-6</v>
      </c>
      <c r="E4174">
        <f>LOG(D4174)</f>
        <v>-5.3112150653562802</v>
      </c>
    </row>
    <row r="4175" spans="1:5" x14ac:dyDescent="0.2">
      <c r="A4175" t="s">
        <v>9878</v>
      </c>
      <c r="B4175">
        <v>1.109708562788698E-5</v>
      </c>
      <c r="C4175">
        <v>0.43993435550694721</v>
      </c>
      <c r="D4175">
        <v>4.8819892137098633E-6</v>
      </c>
      <c r="E4175">
        <f>LOG(D4175)</f>
        <v>-5.3114031844500591</v>
      </c>
    </row>
    <row r="4176" spans="1:5" x14ac:dyDescent="0.2">
      <c r="A4176" t="s">
        <v>4189</v>
      </c>
      <c r="B4176">
        <v>9.24757135657248E-6</v>
      </c>
      <c r="C4176">
        <v>0.52749085021281172</v>
      </c>
      <c r="D4176">
        <v>4.8780092772820622E-6</v>
      </c>
      <c r="E4176">
        <f>LOG(D4176)</f>
        <v>-5.3117573780549705</v>
      </c>
    </row>
    <row r="4177" spans="1:5" x14ac:dyDescent="0.2">
      <c r="A4177" t="s">
        <v>5306</v>
      </c>
      <c r="B4177">
        <v>8.3228142209152315E-6</v>
      </c>
      <c r="C4177">
        <v>0.58553047426325944</v>
      </c>
      <c r="D4177">
        <v>4.8732613579774954E-6</v>
      </c>
      <c r="E4177">
        <f>LOG(D4177)</f>
        <v>-5.312180296338048</v>
      </c>
    </row>
    <row r="4178" spans="1:5" x14ac:dyDescent="0.2">
      <c r="A4178" t="s">
        <v>8972</v>
      </c>
      <c r="B4178">
        <v>1.109708562788698E-5</v>
      </c>
      <c r="C4178">
        <v>0.43912409094108101</v>
      </c>
      <c r="D4178">
        <v>4.8729976384412032E-6</v>
      </c>
      <c r="E4178">
        <f>LOG(D4178)</f>
        <v>-5.3122037990870421</v>
      </c>
    </row>
    <row r="4179" spans="1:5" x14ac:dyDescent="0.2">
      <c r="A4179" t="s">
        <v>6822</v>
      </c>
      <c r="B4179">
        <v>8.3228142209152315E-6</v>
      </c>
      <c r="C4179">
        <v>0.58549470697461925</v>
      </c>
      <c r="D4179">
        <v>4.8729636734789578E-6</v>
      </c>
      <c r="E4179">
        <f>LOG(D4179)</f>
        <v>-5.3122068261451654</v>
      </c>
    </row>
    <row r="4180" spans="1:5" x14ac:dyDescent="0.2">
      <c r="A4180" t="s">
        <v>2158</v>
      </c>
      <c r="B4180">
        <v>6.4732999496007362E-6</v>
      </c>
      <c r="C4180">
        <v>0.75156500225149114</v>
      </c>
      <c r="D4180">
        <v>4.8651056911962548E-6</v>
      </c>
      <c r="E4180">
        <f>LOG(D4180)</f>
        <v>-5.3129077205334028</v>
      </c>
    </row>
    <row r="4181" spans="1:5" x14ac:dyDescent="0.2">
      <c r="A4181" t="s">
        <v>2039</v>
      </c>
      <c r="B4181">
        <v>7.3980570852579838E-6</v>
      </c>
      <c r="C4181">
        <v>0.65758092460701922</v>
      </c>
      <c r="D4181">
        <v>4.864821218419455E-6</v>
      </c>
      <c r="E4181">
        <f>LOG(D4181)</f>
        <v>-5.3129331153710826</v>
      </c>
    </row>
    <row r="4182" spans="1:5" x14ac:dyDescent="0.2">
      <c r="A4182" t="s">
        <v>9859</v>
      </c>
      <c r="B4182">
        <v>1.202184276354422E-5</v>
      </c>
      <c r="C4182">
        <v>0.40451086929782021</v>
      </c>
      <c r="D4182">
        <v>4.8629660668429827E-6</v>
      </c>
      <c r="E4182">
        <f>LOG(D4182)</f>
        <v>-5.3130987608727569</v>
      </c>
    </row>
    <row r="4183" spans="1:5" x14ac:dyDescent="0.2">
      <c r="A4183" t="s">
        <v>7422</v>
      </c>
      <c r="B4183">
        <v>9.24757135657248E-6</v>
      </c>
      <c r="C4183">
        <v>0.52577222640079302</v>
      </c>
      <c r="D4183">
        <v>4.8621161809453136E-6</v>
      </c>
      <c r="E4183">
        <f>LOG(D4183)</f>
        <v>-5.3131746678413849</v>
      </c>
    </row>
    <row r="4184" spans="1:5" x14ac:dyDescent="0.2">
      <c r="A4184" t="s">
        <v>1485</v>
      </c>
      <c r="B4184">
        <v>7.3980570852579838E-6</v>
      </c>
      <c r="C4184">
        <v>0.65660883732037378</v>
      </c>
      <c r="D4184">
        <v>4.857629661180998E-6</v>
      </c>
      <c r="E4184">
        <f>LOG(D4184)</f>
        <v>-5.3135755982662385</v>
      </c>
    </row>
    <row r="4185" spans="1:5" x14ac:dyDescent="0.2">
      <c r="A4185" t="s">
        <v>5388</v>
      </c>
      <c r="B4185">
        <v>2.3118928391431201E-5</v>
      </c>
      <c r="C4185">
        <v>0.20987193697848031</v>
      </c>
      <c r="D4185">
        <v>4.8520142823764471E-6</v>
      </c>
      <c r="E4185">
        <f>LOG(D4185)</f>
        <v>-5.3140779294154914</v>
      </c>
    </row>
    <row r="4186" spans="1:5" x14ac:dyDescent="0.2">
      <c r="A4186" t="s">
        <v>4349</v>
      </c>
      <c r="B4186">
        <v>6.4732999496007362E-6</v>
      </c>
      <c r="C4186">
        <v>0.74870009983402674</v>
      </c>
      <c r="D4186">
        <v>4.8465603185216712E-6</v>
      </c>
      <c r="E4186">
        <f>LOG(D4186)</f>
        <v>-5.3145663778223513</v>
      </c>
    </row>
    <row r="4187" spans="1:5" x14ac:dyDescent="0.2">
      <c r="A4187" t="s">
        <v>8138</v>
      </c>
      <c r="B4187">
        <v>1.202184276354422E-5</v>
      </c>
      <c r="C4187">
        <v>0.40272601393166912</v>
      </c>
      <c r="D4187">
        <v>4.8415088162754457E-6</v>
      </c>
      <c r="E4187">
        <f>LOG(D4187)</f>
        <v>-5.3150192729698045</v>
      </c>
    </row>
    <row r="4188" spans="1:5" x14ac:dyDescent="0.2">
      <c r="A4188" t="s">
        <v>9777</v>
      </c>
      <c r="B4188">
        <v>1.109708562788698E-5</v>
      </c>
      <c r="C4188">
        <v>0.43584313347472342</v>
      </c>
      <c r="D4188">
        <v>4.8365885724955778E-6</v>
      </c>
      <c r="E4188">
        <f>LOG(D4188)</f>
        <v>-5.3154608545785598</v>
      </c>
    </row>
    <row r="4189" spans="1:5" x14ac:dyDescent="0.2">
      <c r="A4189" t="s">
        <v>5552</v>
      </c>
      <c r="B4189">
        <v>7.3980570852579838E-6</v>
      </c>
      <c r="C4189">
        <v>0.65340068886467795</v>
      </c>
      <c r="D4189">
        <v>4.8338955957677784E-6</v>
      </c>
      <c r="E4189">
        <f>LOG(D4189)</f>
        <v>-5.3157027338769813</v>
      </c>
    </row>
    <row r="4190" spans="1:5" x14ac:dyDescent="0.2">
      <c r="A4190" t="s">
        <v>2880</v>
      </c>
      <c r="B4190">
        <v>8.3228142209152315E-6</v>
      </c>
      <c r="C4190">
        <v>0.5805178628492933</v>
      </c>
      <c r="D4190">
        <v>4.8315423244174162E-6</v>
      </c>
      <c r="E4190">
        <f>LOG(D4190)</f>
        <v>-5.3159142116787157</v>
      </c>
    </row>
    <row r="4191" spans="1:5" x14ac:dyDescent="0.2">
      <c r="A4191" t="s">
        <v>4788</v>
      </c>
      <c r="B4191">
        <v>9.24757135657248E-6</v>
      </c>
      <c r="C4191">
        <v>0.5221119382183822</v>
      </c>
      <c r="D4191">
        <v>4.8282674047928524E-6</v>
      </c>
      <c r="E4191">
        <f>LOG(D4191)</f>
        <v>-5.3162086853000368</v>
      </c>
    </row>
    <row r="4192" spans="1:5" x14ac:dyDescent="0.2">
      <c r="A4192" t="s">
        <v>2281</v>
      </c>
      <c r="B4192">
        <v>7.3980570852579838E-6</v>
      </c>
      <c r="C4192">
        <v>0.65211015694327656</v>
      </c>
      <c r="D4192">
        <v>4.8243481669429028E-6</v>
      </c>
      <c r="E4192">
        <f>LOG(D4192)</f>
        <v>-5.3165613572680401</v>
      </c>
    </row>
    <row r="4193" spans="1:5" x14ac:dyDescent="0.2">
      <c r="A4193" t="s">
        <v>3213</v>
      </c>
      <c r="B4193">
        <v>7.3980570852579838E-6</v>
      </c>
      <c r="C4193">
        <v>0.65211015694327656</v>
      </c>
      <c r="D4193">
        <v>4.8243481669429028E-6</v>
      </c>
      <c r="E4193">
        <f>LOG(D4193)</f>
        <v>-5.3165613572680401</v>
      </c>
    </row>
    <row r="4194" spans="1:5" x14ac:dyDescent="0.2">
      <c r="A4194" t="s">
        <v>3223</v>
      </c>
      <c r="B4194">
        <v>8.3228142209152315E-6</v>
      </c>
      <c r="C4194">
        <v>0.57958559987214475</v>
      </c>
      <c r="D4194">
        <v>4.8237832728535718E-6</v>
      </c>
      <c r="E4194">
        <f>LOG(D4194)</f>
        <v>-5.3166122127912407</v>
      </c>
    </row>
    <row r="4195" spans="1:5" x14ac:dyDescent="0.2">
      <c r="A4195" t="s">
        <v>10322</v>
      </c>
      <c r="B4195">
        <v>1.202184276354422E-5</v>
      </c>
      <c r="C4195">
        <v>0.40101760832696581</v>
      </c>
      <c r="D4195">
        <v>4.8209706327193464E-6</v>
      </c>
      <c r="E4195">
        <f>LOG(D4195)</f>
        <v>-5.316865514044224</v>
      </c>
    </row>
    <row r="4196" spans="1:5" x14ac:dyDescent="0.2">
      <c r="A4196" t="s">
        <v>5356</v>
      </c>
      <c r="B4196">
        <v>8.3228142209152315E-6</v>
      </c>
      <c r="C4196">
        <v>0.57903232910447211</v>
      </c>
      <c r="D4196">
        <v>4.8191785030403688E-6</v>
      </c>
      <c r="E4196">
        <f>LOG(D4196)</f>
        <v>-5.3170269870730005</v>
      </c>
    </row>
    <row r="4197" spans="1:5" x14ac:dyDescent="0.2">
      <c r="A4197" t="s">
        <v>4109</v>
      </c>
      <c r="B4197">
        <v>8.3228142209152315E-6</v>
      </c>
      <c r="C4197">
        <v>0.57881178245896536</v>
      </c>
      <c r="D4197">
        <v>4.8173429342827706E-6</v>
      </c>
      <c r="E4197">
        <f>LOG(D4197)</f>
        <v>-5.3171924362752678</v>
      </c>
    </row>
    <row r="4198" spans="1:5" x14ac:dyDescent="0.2">
      <c r="A4198" t="s">
        <v>4079</v>
      </c>
      <c r="B4198">
        <v>7.3980570852579838E-6</v>
      </c>
      <c r="C4198">
        <v>0.65071332431681506</v>
      </c>
      <c r="D4198">
        <v>4.8140143194337901E-6</v>
      </c>
      <c r="E4198">
        <f>LOG(D4198)</f>
        <v>-5.3174926222367613</v>
      </c>
    </row>
    <row r="4199" spans="1:5" x14ac:dyDescent="0.2">
      <c r="A4199" t="s">
        <v>4487</v>
      </c>
      <c r="B4199">
        <v>7.3980570852579838E-6</v>
      </c>
      <c r="C4199">
        <v>0.65071332431681506</v>
      </c>
      <c r="D4199">
        <v>4.8140143194337901E-6</v>
      </c>
      <c r="E4199">
        <f>LOG(D4199)</f>
        <v>-5.3174926222367613</v>
      </c>
    </row>
    <row r="4200" spans="1:5" x14ac:dyDescent="0.2">
      <c r="A4200" t="s">
        <v>2263</v>
      </c>
      <c r="B4200">
        <v>7.3980570852579838E-6</v>
      </c>
      <c r="C4200">
        <v>0.65060038317010815</v>
      </c>
      <c r="D4200">
        <v>4.8131787743831776E-6</v>
      </c>
      <c r="E4200">
        <f>LOG(D4200)</f>
        <v>-5.3175680071599141</v>
      </c>
    </row>
    <row r="4201" spans="1:5" x14ac:dyDescent="0.2">
      <c r="A4201" t="s">
        <v>6127</v>
      </c>
      <c r="B4201">
        <v>9.24757135657248E-6</v>
      </c>
      <c r="C4201">
        <v>0.52010882063797226</v>
      </c>
      <c r="D4201">
        <v>4.8097434320324057E-6</v>
      </c>
      <c r="E4201">
        <f>LOG(D4201)</f>
        <v>-5.3178780897435125</v>
      </c>
    </row>
    <row r="4202" spans="1:5" x14ac:dyDescent="0.2">
      <c r="A4202" t="s">
        <v>4418</v>
      </c>
      <c r="B4202">
        <v>7.3980570852579838E-6</v>
      </c>
      <c r="C4202">
        <v>0.64942423000411131</v>
      </c>
      <c r="D4202">
        <v>4.8044775261201274E-6</v>
      </c>
      <c r="E4202">
        <f>LOG(D4202)</f>
        <v>-5.3183538337728153</v>
      </c>
    </row>
    <row r="4203" spans="1:5" x14ac:dyDescent="0.2">
      <c r="A4203" t="s">
        <v>10485</v>
      </c>
      <c r="B4203">
        <v>1.202184276354422E-5</v>
      </c>
      <c r="C4203">
        <v>0.39908508258279141</v>
      </c>
      <c r="D4203">
        <v>4.7977381120863796E-6</v>
      </c>
      <c r="E4203">
        <f>LOG(D4203)</f>
        <v>-5.3189634619913431</v>
      </c>
    </row>
    <row r="4204" spans="1:5" x14ac:dyDescent="0.2">
      <c r="A4204" t="s">
        <v>3636</v>
      </c>
      <c r="B4204">
        <v>7.3980570852579838E-6</v>
      </c>
      <c r="C4204">
        <v>0.64764431260004907</v>
      </c>
      <c r="D4204">
        <v>4.7913095955578292E-6</v>
      </c>
      <c r="E4204">
        <f>LOG(D4204)</f>
        <v>-5.3195457658360112</v>
      </c>
    </row>
    <row r="4205" spans="1:5" x14ac:dyDescent="0.2">
      <c r="A4205" t="s">
        <v>538</v>
      </c>
      <c r="B4205">
        <v>9.24757135657248E-6</v>
      </c>
      <c r="C4205">
        <v>0.51776486659483645</v>
      </c>
      <c r="D4205">
        <v>4.7880675497619814E-6</v>
      </c>
      <c r="E4205">
        <f>LOG(D4205)</f>
        <v>-5.3198397312226149</v>
      </c>
    </row>
    <row r="4206" spans="1:5" x14ac:dyDescent="0.2">
      <c r="A4206" t="s">
        <v>2609</v>
      </c>
      <c r="B4206">
        <v>1.109708562788698E-5</v>
      </c>
      <c r="C4206">
        <v>0.43121067284244069</v>
      </c>
      <c r="D4206">
        <v>4.7851817601913221E-6</v>
      </c>
      <c r="E4206">
        <f>LOG(D4206)</f>
        <v>-5.320101561346088</v>
      </c>
    </row>
    <row r="4207" spans="1:5" x14ac:dyDescent="0.2">
      <c r="A4207" t="s">
        <v>3252</v>
      </c>
      <c r="B4207">
        <v>1.109708562788698E-5</v>
      </c>
      <c r="C4207">
        <v>0.43121067284244069</v>
      </c>
      <c r="D4207">
        <v>4.7851817601913221E-6</v>
      </c>
      <c r="E4207">
        <f>LOG(D4207)</f>
        <v>-5.320101561346088</v>
      </c>
    </row>
    <row r="4208" spans="1:5" x14ac:dyDescent="0.2">
      <c r="A4208" t="s">
        <v>7140</v>
      </c>
      <c r="B4208">
        <v>1.017232849222973E-5</v>
      </c>
      <c r="C4208">
        <v>0.47020740140255313</v>
      </c>
      <c r="D4208">
        <v>4.7831041465444918E-6</v>
      </c>
      <c r="E4208">
        <f>LOG(D4208)</f>
        <v>-5.320290162766514</v>
      </c>
    </row>
    <row r="4209" spans="1:5" x14ac:dyDescent="0.2">
      <c r="A4209" t="s">
        <v>4867</v>
      </c>
      <c r="B4209">
        <v>8.3228142209152315E-6</v>
      </c>
      <c r="C4209">
        <v>0.57441135879666172</v>
      </c>
      <c r="D4209">
        <v>4.7807190256480976E-6</v>
      </c>
      <c r="E4209">
        <f>LOG(D4209)</f>
        <v>-5.3205067800850907</v>
      </c>
    </row>
    <row r="4210" spans="1:5" x14ac:dyDescent="0.2">
      <c r="A4210" t="s">
        <v>4337</v>
      </c>
      <c r="B4210">
        <v>8.3228142209152315E-6</v>
      </c>
      <c r="C4210">
        <v>0.57306412463867229</v>
      </c>
      <c r="D4210">
        <v>4.7695062460390802E-6</v>
      </c>
      <c r="E4210">
        <f>LOG(D4210)</f>
        <v>-5.3215265781338337</v>
      </c>
    </row>
    <row r="4211" spans="1:5" x14ac:dyDescent="0.2">
      <c r="A4211" t="s">
        <v>6914</v>
      </c>
      <c r="B4211">
        <v>8.3228142209152315E-6</v>
      </c>
      <c r="C4211">
        <v>0.5726245864159405</v>
      </c>
      <c r="D4211">
        <v>4.7658480510682921E-6</v>
      </c>
      <c r="E4211">
        <f>LOG(D4211)</f>
        <v>-5.3218598083249686</v>
      </c>
    </row>
    <row r="4212" spans="1:5" x14ac:dyDescent="0.2">
      <c r="A4212" t="s">
        <v>3618</v>
      </c>
      <c r="B4212">
        <v>8.3228142209152315E-6</v>
      </c>
      <c r="C4212">
        <v>0.57238804040443769</v>
      </c>
      <c r="D4212">
        <v>4.7638793225598562E-6</v>
      </c>
      <c r="E4212">
        <f>LOG(D4212)</f>
        <v>-5.3220392484928185</v>
      </c>
    </row>
    <row r="4213" spans="1:5" x14ac:dyDescent="0.2">
      <c r="A4213" t="s">
        <v>4058</v>
      </c>
      <c r="B4213">
        <v>8.3228142209152315E-6</v>
      </c>
      <c r="C4213">
        <v>0.57238804040443769</v>
      </c>
      <c r="D4213">
        <v>4.7638793225598562E-6</v>
      </c>
      <c r="E4213">
        <f>LOG(D4213)</f>
        <v>-5.3220392484928185</v>
      </c>
    </row>
    <row r="4214" spans="1:5" x14ac:dyDescent="0.2">
      <c r="A4214" t="s">
        <v>9537</v>
      </c>
      <c r="B4214">
        <v>1.017232849222973E-5</v>
      </c>
      <c r="C4214">
        <v>0.46749848613705802</v>
      </c>
      <c r="D4214">
        <v>4.7555481706062601E-6</v>
      </c>
      <c r="E4214">
        <f>LOG(D4214)</f>
        <v>-5.3227994148468767</v>
      </c>
    </row>
    <row r="4215" spans="1:5" x14ac:dyDescent="0.2">
      <c r="A4215" t="s">
        <v>6456</v>
      </c>
      <c r="B4215">
        <v>7.3980570852579838E-6</v>
      </c>
      <c r="C4215">
        <v>0.64242537213132</v>
      </c>
      <c r="D4215">
        <v>4.7526995760456089E-6</v>
      </c>
      <c r="E4215">
        <f>LOG(D4215)</f>
        <v>-5.3230596371231247</v>
      </c>
    </row>
    <row r="4216" spans="1:5" x14ac:dyDescent="0.2">
      <c r="A4216" t="s">
        <v>4269</v>
      </c>
      <c r="B4216">
        <v>8.3228142209152315E-6</v>
      </c>
      <c r="C4216">
        <v>0.57026999516108001</v>
      </c>
      <c r="D4216">
        <v>4.7462512254878971E-6</v>
      </c>
      <c r="E4216">
        <f>LOG(D4216)</f>
        <v>-5.323649277716763</v>
      </c>
    </row>
    <row r="4217" spans="1:5" x14ac:dyDescent="0.2">
      <c r="A4217" t="s">
        <v>5804</v>
      </c>
      <c r="B4217">
        <v>8.3228142209152315E-6</v>
      </c>
      <c r="C4217">
        <v>0.57023128768137865</v>
      </c>
      <c r="D4217">
        <v>4.745929070325383E-6</v>
      </c>
      <c r="E4217">
        <f>LOG(D4217)</f>
        <v>-5.3236787567626918</v>
      </c>
    </row>
    <row r="4218" spans="1:5" x14ac:dyDescent="0.2">
      <c r="A4218" t="s">
        <v>12198</v>
      </c>
      <c r="B4218">
        <v>1.3871357034858721E-5</v>
      </c>
      <c r="C4218">
        <v>0.3414273365783822</v>
      </c>
      <c r="D4218">
        <v>4.7360604871396179E-6</v>
      </c>
      <c r="E4218">
        <f>LOG(D4218)</f>
        <v>-5.3245827596079387</v>
      </c>
    </row>
    <row r="4219" spans="1:5" x14ac:dyDescent="0.2">
      <c r="A4219" t="s">
        <v>2792</v>
      </c>
      <c r="B4219">
        <v>8.3228142209152315E-6</v>
      </c>
      <c r="C4219">
        <v>0.56879772220212554</v>
      </c>
      <c r="D4219">
        <v>4.7339977711680424E-6</v>
      </c>
      <c r="E4219">
        <f>LOG(D4219)</f>
        <v>-5.324771950878767</v>
      </c>
    </row>
    <row r="4220" spans="1:5" x14ac:dyDescent="0.2">
      <c r="A4220" t="s">
        <v>5661</v>
      </c>
      <c r="B4220">
        <v>9.24757135657248E-6</v>
      </c>
      <c r="C4220">
        <v>0.51160614715378006</v>
      </c>
      <c r="D4220">
        <v>4.7311143522657014E-6</v>
      </c>
      <c r="E4220">
        <f>LOG(D4220)</f>
        <v>-5.3250365548138729</v>
      </c>
    </row>
    <row r="4221" spans="1:5" x14ac:dyDescent="0.2">
      <c r="A4221" t="s">
        <v>9817</v>
      </c>
      <c r="B4221">
        <v>8.3228142209152315E-6</v>
      </c>
      <c r="C4221">
        <v>0.56811219181752837</v>
      </c>
      <c r="D4221">
        <v>4.7282922291342469E-6</v>
      </c>
      <c r="E4221">
        <f>LOG(D4221)</f>
        <v>-5.3252956899993755</v>
      </c>
    </row>
    <row r="4222" spans="1:5" x14ac:dyDescent="0.2">
      <c r="A4222" t="s">
        <v>9988</v>
      </c>
      <c r="B4222">
        <v>2.5893199798402941E-5</v>
      </c>
      <c r="C4222">
        <v>0.18259362019379699</v>
      </c>
      <c r="D4222">
        <v>4.7279330895916882E-6</v>
      </c>
      <c r="E4222">
        <f>LOG(D4222)</f>
        <v>-5.3253286782830473</v>
      </c>
    </row>
    <row r="4223" spans="1:5" x14ac:dyDescent="0.2">
      <c r="A4223" t="s">
        <v>10201</v>
      </c>
      <c r="B4223">
        <v>1.202184276354422E-5</v>
      </c>
      <c r="C4223">
        <v>0.39273553410098339</v>
      </c>
      <c r="D4223">
        <v>4.7214048386185816E-6</v>
      </c>
      <c r="E4223">
        <f>LOG(D4223)</f>
        <v>-5.3259287592298223</v>
      </c>
    </row>
    <row r="4224" spans="1:5" x14ac:dyDescent="0.2">
      <c r="A4224" t="s">
        <v>7359</v>
      </c>
      <c r="B4224">
        <v>9.24757135657248E-6</v>
      </c>
      <c r="C4224">
        <v>0.51011064673555584</v>
      </c>
      <c r="D4224">
        <v>4.7172846054343887E-6</v>
      </c>
      <c r="E4224">
        <f>LOG(D4224)</f>
        <v>-5.3263079209048225</v>
      </c>
    </row>
    <row r="4225" spans="1:5" x14ac:dyDescent="0.2">
      <c r="A4225" t="s">
        <v>5953</v>
      </c>
      <c r="B4225">
        <v>1.109708562788698E-5</v>
      </c>
      <c r="C4225">
        <v>0.42507366789145018</v>
      </c>
      <c r="D4225">
        <v>4.7170788907514143E-6</v>
      </c>
      <c r="E4225">
        <f>LOG(D4225)</f>
        <v>-5.3263268603386731</v>
      </c>
    </row>
    <row r="4226" spans="1:5" x14ac:dyDescent="0.2">
      <c r="A4226" t="s">
        <v>632</v>
      </c>
      <c r="B4226">
        <v>8.3228142209152315E-6</v>
      </c>
      <c r="C4226">
        <v>0.56656128770439862</v>
      </c>
      <c r="D4226">
        <v>4.7153843423262144E-6</v>
      </c>
      <c r="E4226">
        <f>LOG(D4226)</f>
        <v>-5.3264829029375393</v>
      </c>
    </row>
    <row r="4227" spans="1:5" x14ac:dyDescent="0.2">
      <c r="A4227" t="s">
        <v>2126</v>
      </c>
      <c r="B4227">
        <v>8.3228142209152315E-6</v>
      </c>
      <c r="C4227">
        <v>0.56656128770439862</v>
      </c>
      <c r="D4227">
        <v>4.7153843423262144E-6</v>
      </c>
      <c r="E4227">
        <f>LOG(D4227)</f>
        <v>-5.3264829029375393</v>
      </c>
    </row>
    <row r="4228" spans="1:5" x14ac:dyDescent="0.2">
      <c r="A4228" t="s">
        <v>4330</v>
      </c>
      <c r="B4228">
        <v>8.3228142209152315E-6</v>
      </c>
      <c r="C4228">
        <v>0.56656128770439862</v>
      </c>
      <c r="D4228">
        <v>4.7153843423262144E-6</v>
      </c>
      <c r="E4228">
        <f>LOG(D4228)</f>
        <v>-5.3264829029375393</v>
      </c>
    </row>
    <row r="4229" spans="1:5" x14ac:dyDescent="0.2">
      <c r="A4229" t="s">
        <v>12014</v>
      </c>
      <c r="B4229">
        <v>9.2475713565724803E-5</v>
      </c>
      <c r="C4229">
        <v>5.0932690608923033E-2</v>
      </c>
      <c r="D4229">
        <v>4.7100369078824473E-6</v>
      </c>
      <c r="E4229">
        <f>LOG(D4229)</f>
        <v>-5.3269756897231453</v>
      </c>
    </row>
    <row r="4230" spans="1:5" x14ac:dyDescent="0.2">
      <c r="A4230" t="s">
        <v>5207</v>
      </c>
      <c r="B4230">
        <v>8.3228142209152315E-6</v>
      </c>
      <c r="C4230">
        <v>0.56561989156678449</v>
      </c>
      <c r="D4230">
        <v>4.7075492771645651E-6</v>
      </c>
      <c r="E4230">
        <f>LOG(D4230)</f>
        <v>-5.3272051252276764</v>
      </c>
    </row>
    <row r="4231" spans="1:5" x14ac:dyDescent="0.2">
      <c r="A4231" t="s">
        <v>8750</v>
      </c>
      <c r="B4231">
        <v>1.3871357034858721E-5</v>
      </c>
      <c r="C4231">
        <v>0.33902793302848477</v>
      </c>
      <c r="D4231">
        <v>4.7027775038282834E-6</v>
      </c>
      <c r="E4231">
        <f>LOG(D4231)</f>
        <v>-5.3276455679571777</v>
      </c>
    </row>
    <row r="4232" spans="1:5" x14ac:dyDescent="0.2">
      <c r="A4232" t="s">
        <v>6266</v>
      </c>
      <c r="B4232">
        <v>9.24757135657248E-6</v>
      </c>
      <c r="C4232">
        <v>0.50850405958702904</v>
      </c>
      <c r="D4232">
        <v>4.7024275761378353E-6</v>
      </c>
      <c r="E4232">
        <f>LOG(D4232)</f>
        <v>-5.3276778844593284</v>
      </c>
    </row>
    <row r="4233" spans="1:5" x14ac:dyDescent="0.2">
      <c r="A4233" t="s">
        <v>2502</v>
      </c>
      <c r="B4233">
        <v>9.24757135657248E-6</v>
      </c>
      <c r="C4233">
        <v>0.50798225421586563</v>
      </c>
      <c r="D4233">
        <v>4.6976021437337588E-6</v>
      </c>
      <c r="E4233">
        <f>LOG(D4233)</f>
        <v>-5.3281237679112801</v>
      </c>
    </row>
    <row r="4234" spans="1:5" x14ac:dyDescent="0.2">
      <c r="A4234" t="s">
        <v>2862</v>
      </c>
      <c r="B4234">
        <v>9.24757135657248E-6</v>
      </c>
      <c r="C4234">
        <v>0.50798225421586563</v>
      </c>
      <c r="D4234">
        <v>4.6976021437337588E-6</v>
      </c>
      <c r="E4234">
        <f>LOG(D4234)</f>
        <v>-5.3281237679112801</v>
      </c>
    </row>
    <row r="4235" spans="1:5" x14ac:dyDescent="0.2">
      <c r="A4235" t="s">
        <v>3397</v>
      </c>
      <c r="B4235">
        <v>9.24757135657248E-6</v>
      </c>
      <c r="C4235">
        <v>0.50798225421586563</v>
      </c>
      <c r="D4235">
        <v>4.6976021437337588E-6</v>
      </c>
      <c r="E4235">
        <f>LOG(D4235)</f>
        <v>-5.3281237679112801</v>
      </c>
    </row>
    <row r="4236" spans="1:5" x14ac:dyDescent="0.2">
      <c r="A4236" t="s">
        <v>3769</v>
      </c>
      <c r="B4236">
        <v>9.24757135657248E-6</v>
      </c>
      <c r="C4236">
        <v>0.50798225421586563</v>
      </c>
      <c r="D4236">
        <v>4.6976021437337588E-6</v>
      </c>
      <c r="E4236">
        <f>LOG(D4236)</f>
        <v>-5.3281237679112801</v>
      </c>
    </row>
    <row r="4237" spans="1:5" x14ac:dyDescent="0.2">
      <c r="A4237" t="s">
        <v>2190</v>
      </c>
      <c r="B4237">
        <v>1.109708562788698E-5</v>
      </c>
      <c r="C4237">
        <v>0.42329905593940192</v>
      </c>
      <c r="D4237">
        <v>4.6973858699632624E-6</v>
      </c>
      <c r="E4237">
        <f>LOG(D4237)</f>
        <v>-5.3281437629352197</v>
      </c>
    </row>
    <row r="4238" spans="1:5" x14ac:dyDescent="0.2">
      <c r="A4238" t="s">
        <v>4148</v>
      </c>
      <c r="B4238">
        <v>1.109708562788698E-5</v>
      </c>
      <c r="C4238">
        <v>0.42329905593940192</v>
      </c>
      <c r="D4238">
        <v>4.6973858699632624E-6</v>
      </c>
      <c r="E4238">
        <f>LOG(D4238)</f>
        <v>-5.3281437629352197</v>
      </c>
    </row>
    <row r="4239" spans="1:5" x14ac:dyDescent="0.2">
      <c r="A4239" t="s">
        <v>5014</v>
      </c>
      <c r="B4239">
        <v>1.849514271314496E-5</v>
      </c>
      <c r="C4239">
        <v>0.25377010964717789</v>
      </c>
      <c r="D4239">
        <v>4.6935143942549996E-6</v>
      </c>
      <c r="E4239">
        <f>LOG(D4239)</f>
        <v>-5.3285018458846425</v>
      </c>
    </row>
    <row r="4240" spans="1:5" x14ac:dyDescent="0.2">
      <c r="A4240" t="s">
        <v>6286</v>
      </c>
      <c r="B4240">
        <v>9.24757135657248E-6</v>
      </c>
      <c r="C4240">
        <v>0.50747891132453682</v>
      </c>
      <c r="D4240">
        <v>4.6929474444293722E-6</v>
      </c>
      <c r="E4240">
        <f>LOG(D4240)</f>
        <v>-5.3285543093549723</v>
      </c>
    </row>
    <row r="4241" spans="1:5" x14ac:dyDescent="0.2">
      <c r="A4241" t="s">
        <v>4482</v>
      </c>
      <c r="B4241">
        <v>7.3980570852579838E-6</v>
      </c>
      <c r="C4241">
        <v>0.63399221646852277</v>
      </c>
      <c r="D4241">
        <v>4.6903106090433694E-6</v>
      </c>
      <c r="E4241">
        <f>LOG(D4241)</f>
        <v>-5.3287983958079819</v>
      </c>
    </row>
    <row r="4242" spans="1:5" x14ac:dyDescent="0.2">
      <c r="A4242" t="s">
        <v>6150</v>
      </c>
      <c r="B4242">
        <v>9.24757135657248E-6</v>
      </c>
      <c r="C4242">
        <v>0.50595944735622889</v>
      </c>
      <c r="D4242">
        <v>4.6788960929587041E-6</v>
      </c>
      <c r="E4242">
        <f>LOG(D4242)</f>
        <v>-5.3298565993377904</v>
      </c>
    </row>
    <row r="4243" spans="1:5" x14ac:dyDescent="0.2">
      <c r="A4243" t="s">
        <v>4133</v>
      </c>
      <c r="B4243">
        <v>7.3980570852579838E-6</v>
      </c>
      <c r="C4243">
        <v>0.63162985476977029</v>
      </c>
      <c r="D4243">
        <v>4.6728337223399708E-6</v>
      </c>
      <c r="E4243">
        <f>LOG(D4243)</f>
        <v>-5.3304196725932806</v>
      </c>
    </row>
    <row r="4244" spans="1:5" x14ac:dyDescent="0.2">
      <c r="A4244" t="s">
        <v>7771</v>
      </c>
      <c r="B4244">
        <v>8.3228142209152315E-6</v>
      </c>
      <c r="C4244">
        <v>0.56113581171150217</v>
      </c>
      <c r="D4244">
        <v>4.6702291135773019E-6</v>
      </c>
      <c r="E4244">
        <f>LOG(D4244)</f>
        <v>-5.3306618131551744</v>
      </c>
    </row>
    <row r="4245" spans="1:5" x14ac:dyDescent="0.2">
      <c r="A4245" t="s">
        <v>5017</v>
      </c>
      <c r="B4245">
        <v>1.2946599899201471E-5</v>
      </c>
      <c r="C4245">
        <v>0.36018314864940049</v>
      </c>
      <c r="D4245">
        <v>4.6631471159983971E-6</v>
      </c>
      <c r="E4245">
        <f>LOG(D4245)</f>
        <v>-5.331320882924568</v>
      </c>
    </row>
    <row r="4246" spans="1:5" x14ac:dyDescent="0.2">
      <c r="A4246" t="s">
        <v>2584</v>
      </c>
      <c r="B4246">
        <v>7.3980570852579838E-6</v>
      </c>
      <c r="C4246">
        <v>0.62961102576975603</v>
      </c>
      <c r="D4246">
        <v>4.6578983101524904E-6</v>
      </c>
      <c r="E4246">
        <f>LOG(D4246)</f>
        <v>-5.3318099970855197</v>
      </c>
    </row>
    <row r="4247" spans="1:5" x14ac:dyDescent="0.2">
      <c r="A4247" t="s">
        <v>9713</v>
      </c>
      <c r="B4247">
        <v>9.24757135657248E-6</v>
      </c>
      <c r="C4247">
        <v>0.50347576578972553</v>
      </c>
      <c r="D4247">
        <v>4.6559280704454607E-6</v>
      </c>
      <c r="E4247">
        <f>LOG(D4247)</f>
        <v>-5.3319937377331517</v>
      </c>
    </row>
    <row r="4248" spans="1:5" x14ac:dyDescent="0.2">
      <c r="A4248" t="s">
        <v>4029</v>
      </c>
      <c r="B4248">
        <v>8.3228142209152315E-6</v>
      </c>
      <c r="C4248">
        <v>0.55853848012958029</v>
      </c>
      <c r="D4248">
        <v>4.6486120053508496E-6</v>
      </c>
      <c r="E4248">
        <f>LOG(D4248)</f>
        <v>-5.3326767005295386</v>
      </c>
    </row>
    <row r="4249" spans="1:5" x14ac:dyDescent="0.2">
      <c r="A4249" t="s">
        <v>4408</v>
      </c>
      <c r="B4249">
        <v>6.4732999496007362E-6</v>
      </c>
      <c r="C4249">
        <v>0.71811596722700777</v>
      </c>
      <c r="D4249">
        <v>4.6485800544580734E-6</v>
      </c>
      <c r="E4249">
        <f>LOG(D4249)</f>
        <v>-5.3326796855375571</v>
      </c>
    </row>
    <row r="4250" spans="1:5" x14ac:dyDescent="0.2">
      <c r="A4250" t="s">
        <v>4604</v>
      </c>
      <c r="B4250">
        <v>6.4732999496007362E-6</v>
      </c>
      <c r="C4250">
        <v>0.71811596722700777</v>
      </c>
      <c r="D4250">
        <v>4.6485800544580734E-6</v>
      </c>
      <c r="E4250">
        <f>LOG(D4250)</f>
        <v>-5.3326796855375571</v>
      </c>
    </row>
    <row r="4251" spans="1:5" x14ac:dyDescent="0.2">
      <c r="A4251" t="s">
        <v>9989</v>
      </c>
      <c r="B4251">
        <v>1.017232849222973E-5</v>
      </c>
      <c r="C4251">
        <v>0.45680347891118561</v>
      </c>
      <c r="D4251">
        <v>4.6467550438779147E-6</v>
      </c>
      <c r="E4251">
        <f>LOG(D4251)</f>
        <v>-5.3328502209784379</v>
      </c>
    </row>
    <row r="4252" spans="1:5" x14ac:dyDescent="0.2">
      <c r="A4252" t="s">
        <v>3712</v>
      </c>
      <c r="B4252">
        <v>1.017232849222973E-5</v>
      </c>
      <c r="C4252">
        <v>0.45674192706960343</v>
      </c>
      <c r="D4252">
        <v>4.6461289183260386E-6</v>
      </c>
      <c r="E4252">
        <f>LOG(D4252)</f>
        <v>-5.3329087437951808</v>
      </c>
    </row>
    <row r="4253" spans="1:5" x14ac:dyDescent="0.2">
      <c r="A4253" t="s">
        <v>4356</v>
      </c>
      <c r="B4253">
        <v>1.017232849222973E-5</v>
      </c>
      <c r="C4253">
        <v>0.45665640019204651</v>
      </c>
      <c r="D4253">
        <v>4.6452589108326152E-6</v>
      </c>
      <c r="E4253">
        <f>LOG(D4253)</f>
        <v>-5.3329900749077472</v>
      </c>
    </row>
    <row r="4254" spans="1:5" x14ac:dyDescent="0.2">
      <c r="A4254" t="s">
        <v>4024</v>
      </c>
      <c r="B4254">
        <v>1.109708562788698E-5</v>
      </c>
      <c r="C4254">
        <v>0.41825400267573498</v>
      </c>
      <c r="D4254">
        <v>4.6414004818990997E-6</v>
      </c>
      <c r="E4254">
        <f>LOG(D4254)</f>
        <v>-5.3333509569903557</v>
      </c>
    </row>
    <row r="4255" spans="1:5" x14ac:dyDescent="0.2">
      <c r="A4255" t="s">
        <v>5311</v>
      </c>
      <c r="B4255">
        <v>7.3980570852579838E-6</v>
      </c>
      <c r="C4255">
        <v>0.62697011223177168</v>
      </c>
      <c r="D4255">
        <v>4.6383606810412517E-6</v>
      </c>
      <c r="E4255">
        <f>LOG(D4255)</f>
        <v>-5.3336354834480275</v>
      </c>
    </row>
    <row r="4256" spans="1:5" x14ac:dyDescent="0.2">
      <c r="A4256" t="s">
        <v>983</v>
      </c>
      <c r="B4256">
        <v>7.3980570852579838E-6</v>
      </c>
      <c r="C4256">
        <v>0.62694018089187831</v>
      </c>
      <c r="D4256">
        <v>4.6381392472800827E-6</v>
      </c>
      <c r="E4256">
        <f>LOG(D4256)</f>
        <v>-5.3336562170137789</v>
      </c>
    </row>
    <row r="4257" spans="1:5" x14ac:dyDescent="0.2">
      <c r="A4257" t="s">
        <v>9663</v>
      </c>
      <c r="B4257">
        <v>9.24757135657248E-6</v>
      </c>
      <c r="C4257">
        <v>0.50134631172840871</v>
      </c>
      <c r="D4257">
        <v>4.6362357920628897E-6</v>
      </c>
      <c r="E4257">
        <f>LOG(D4257)</f>
        <v>-5.3338344845747683</v>
      </c>
    </row>
    <row r="4258" spans="1:5" x14ac:dyDescent="0.2">
      <c r="A4258" t="s">
        <v>2187</v>
      </c>
      <c r="B4258">
        <v>7.3980570852579838E-6</v>
      </c>
      <c r="C4258">
        <v>0.62613715779805568</v>
      </c>
      <c r="D4258">
        <v>4.632198436591202E-6</v>
      </c>
      <c r="E4258">
        <f>LOG(D4258)</f>
        <v>-5.3342128443430923</v>
      </c>
    </row>
    <row r="4259" spans="1:5" x14ac:dyDescent="0.2">
      <c r="A4259" t="s">
        <v>1567</v>
      </c>
      <c r="B4259">
        <v>8.3228142209152315E-6</v>
      </c>
      <c r="C4259">
        <v>0.55648321831357062</v>
      </c>
      <c r="D4259">
        <v>4.6315064430808614E-6</v>
      </c>
      <c r="E4259">
        <f>LOG(D4259)</f>
        <v>-5.3342777274471018</v>
      </c>
    </row>
    <row r="4260" spans="1:5" x14ac:dyDescent="0.2">
      <c r="A4260" t="s">
        <v>3387</v>
      </c>
      <c r="B4260">
        <v>9.24757135657248E-6</v>
      </c>
      <c r="C4260">
        <v>0.50076507361170775</v>
      </c>
      <c r="D4260">
        <v>4.6308607511035384E-6</v>
      </c>
      <c r="E4260">
        <f>LOG(D4260)</f>
        <v>-5.3343382779429609</v>
      </c>
    </row>
    <row r="4261" spans="1:5" x14ac:dyDescent="0.2">
      <c r="A4261" t="s">
        <v>7027</v>
      </c>
      <c r="B4261">
        <v>4.7162613918519652E-5</v>
      </c>
      <c r="C4261">
        <v>9.8055782415636061E-2</v>
      </c>
      <c r="D4261">
        <v>4.6245670085470117E-6</v>
      </c>
      <c r="E4261">
        <f>LOG(D4261)</f>
        <v>-5.3349289233793691</v>
      </c>
    </row>
    <row r="4262" spans="1:5" x14ac:dyDescent="0.2">
      <c r="A4262" t="s">
        <v>8197</v>
      </c>
      <c r="B4262">
        <v>8.3228142209152315E-6</v>
      </c>
      <c r="C4262">
        <v>0.55539328665415244</v>
      </c>
      <c r="D4262">
        <v>4.6224351443660296E-6</v>
      </c>
      <c r="E4262">
        <f>LOG(D4262)</f>
        <v>-5.3351291735471662</v>
      </c>
    </row>
    <row r="4263" spans="1:5" x14ac:dyDescent="0.2">
      <c r="A4263" t="s">
        <v>322</v>
      </c>
      <c r="B4263">
        <v>9.24757135657248E-6</v>
      </c>
      <c r="C4263">
        <v>0.49935747902309602</v>
      </c>
      <c r="D4263">
        <v>4.6178439197042264E-6</v>
      </c>
      <c r="E4263">
        <f>LOG(D4263)</f>
        <v>-5.335560750058236</v>
      </c>
    </row>
    <row r="4264" spans="1:5" x14ac:dyDescent="0.2">
      <c r="A4264" t="s">
        <v>681</v>
      </c>
      <c r="B4264">
        <v>9.24757135657248E-6</v>
      </c>
      <c r="C4264">
        <v>0.49935747902309602</v>
      </c>
      <c r="D4264">
        <v>4.6178439197042264E-6</v>
      </c>
      <c r="E4264">
        <f>LOG(D4264)</f>
        <v>-5.335560750058236</v>
      </c>
    </row>
    <row r="4265" spans="1:5" x14ac:dyDescent="0.2">
      <c r="A4265" t="s">
        <v>3386</v>
      </c>
      <c r="B4265">
        <v>9.24757135657248E-6</v>
      </c>
      <c r="C4265">
        <v>0.49935747902309602</v>
      </c>
      <c r="D4265">
        <v>4.6178439197042264E-6</v>
      </c>
      <c r="E4265">
        <f>LOG(D4265)</f>
        <v>-5.335560750058236</v>
      </c>
    </row>
    <row r="4266" spans="1:5" x14ac:dyDescent="0.2">
      <c r="A4266" t="s">
        <v>4088</v>
      </c>
      <c r="B4266">
        <v>9.24757135657248E-6</v>
      </c>
      <c r="C4266">
        <v>0.49935747902309602</v>
      </c>
      <c r="D4266">
        <v>4.6178439197042264E-6</v>
      </c>
      <c r="E4266">
        <f>LOG(D4266)</f>
        <v>-5.335560750058236</v>
      </c>
    </row>
    <row r="4267" spans="1:5" x14ac:dyDescent="0.2">
      <c r="A4267" t="s">
        <v>4129</v>
      </c>
      <c r="B4267">
        <v>9.24757135657248E-6</v>
      </c>
      <c r="C4267">
        <v>0.49935747902309602</v>
      </c>
      <c r="D4267">
        <v>4.6178439197042264E-6</v>
      </c>
      <c r="E4267">
        <f>LOG(D4267)</f>
        <v>-5.335560750058236</v>
      </c>
    </row>
    <row r="4268" spans="1:5" x14ac:dyDescent="0.2">
      <c r="A4268" t="s">
        <v>4935</v>
      </c>
      <c r="B4268">
        <v>8.3228142209152315E-6</v>
      </c>
      <c r="C4268">
        <v>0.55472588612638418</v>
      </c>
      <c r="D4268">
        <v>4.6168804937624737E-6</v>
      </c>
      <c r="E4268">
        <f>LOG(D4268)</f>
        <v>-5.3356513668547985</v>
      </c>
    </row>
    <row r="4269" spans="1:5" x14ac:dyDescent="0.2">
      <c r="A4269" t="s">
        <v>7174</v>
      </c>
      <c r="B4269">
        <v>8.3228142209152315E-6</v>
      </c>
      <c r="C4269">
        <v>0.5528152403429909</v>
      </c>
      <c r="D4269">
        <v>4.6009785438653156E-6</v>
      </c>
      <c r="E4269">
        <f>LOG(D4269)</f>
        <v>-5.3371497920128874</v>
      </c>
    </row>
    <row r="4270" spans="1:5" x14ac:dyDescent="0.2">
      <c r="A4270" t="s">
        <v>10173</v>
      </c>
      <c r="B4270">
        <v>1.3871357034858721E-5</v>
      </c>
      <c r="C4270">
        <v>0.3314018142577343</v>
      </c>
      <c r="D4270">
        <v>4.5969928875689659E-6</v>
      </c>
      <c r="E4270">
        <f>LOG(D4270)</f>
        <v>-5.3375261681861579</v>
      </c>
    </row>
    <row r="4271" spans="1:5" x14ac:dyDescent="0.2">
      <c r="A4271" t="s">
        <v>7306</v>
      </c>
      <c r="B4271">
        <v>8.3228142209152315E-6</v>
      </c>
      <c r="C4271">
        <v>0.55221324475842715</v>
      </c>
      <c r="D4271">
        <v>4.5959682464531812E-6</v>
      </c>
      <c r="E4271">
        <f>LOG(D4271)</f>
        <v>-5.3376229805141708</v>
      </c>
    </row>
    <row r="4272" spans="1:5" x14ac:dyDescent="0.2">
      <c r="A4272" t="s">
        <v>2436</v>
      </c>
      <c r="B4272">
        <v>9.24757135657248E-6</v>
      </c>
      <c r="C4272">
        <v>0.49686964714607279</v>
      </c>
      <c r="D4272">
        <v>4.5948375168982994E-6</v>
      </c>
      <c r="E4272">
        <f>LOG(D4272)</f>
        <v>-5.3377298415710426</v>
      </c>
    </row>
    <row r="4273" spans="1:5" x14ac:dyDescent="0.2">
      <c r="A4273" t="s">
        <v>3883</v>
      </c>
      <c r="B4273">
        <v>9.24757135657248E-6</v>
      </c>
      <c r="C4273">
        <v>0.49686964714607279</v>
      </c>
      <c r="D4273">
        <v>4.5948375168982994E-6</v>
      </c>
      <c r="E4273">
        <f>LOG(D4273)</f>
        <v>-5.3377298415710426</v>
      </c>
    </row>
    <row r="4274" spans="1:5" x14ac:dyDescent="0.2">
      <c r="A4274" t="s">
        <v>4261</v>
      </c>
      <c r="B4274">
        <v>9.24757135657248E-6</v>
      </c>
      <c r="C4274">
        <v>0.49686964714607279</v>
      </c>
      <c r="D4274">
        <v>4.5948375168982994E-6</v>
      </c>
      <c r="E4274">
        <f>LOG(D4274)</f>
        <v>-5.3377298415710426</v>
      </c>
    </row>
    <row r="4275" spans="1:5" x14ac:dyDescent="0.2">
      <c r="A4275" t="s">
        <v>13070</v>
      </c>
      <c r="B4275">
        <v>1.3871357034858721E-5</v>
      </c>
      <c r="C4275">
        <v>0.33079819664936633</v>
      </c>
      <c r="D4275">
        <v>4.5886198922107657E-6</v>
      </c>
      <c r="E4275">
        <f>LOG(D4275)</f>
        <v>-5.3383179164941668</v>
      </c>
    </row>
    <row r="4276" spans="1:5" x14ac:dyDescent="0.2">
      <c r="A4276" t="s">
        <v>1410</v>
      </c>
      <c r="B4276">
        <v>9.24757135657248E-6</v>
      </c>
      <c r="C4276">
        <v>0.49609903442897602</v>
      </c>
      <c r="D4276">
        <v>4.587711220808663E-6</v>
      </c>
      <c r="E4276">
        <f>LOG(D4276)</f>
        <v>-5.3384039271169801</v>
      </c>
    </row>
    <row r="4277" spans="1:5" x14ac:dyDescent="0.2">
      <c r="A4277" t="s">
        <v>1441</v>
      </c>
      <c r="B4277">
        <v>8.3228142209152315E-6</v>
      </c>
      <c r="C4277">
        <v>0.551211550717424</v>
      </c>
      <c r="D4277">
        <v>4.5876313330437136E-6</v>
      </c>
      <c r="E4277">
        <f>LOG(D4277)</f>
        <v>-5.3384114897371839</v>
      </c>
    </row>
    <row r="4278" spans="1:5" x14ac:dyDescent="0.2">
      <c r="A4278" t="s">
        <v>3944</v>
      </c>
      <c r="B4278">
        <v>8.3228142209152315E-6</v>
      </c>
      <c r="C4278">
        <v>0.551211550717424</v>
      </c>
      <c r="D4278">
        <v>4.5876313330437136E-6</v>
      </c>
      <c r="E4278">
        <f>LOG(D4278)</f>
        <v>-5.3384114897371839</v>
      </c>
    </row>
    <row r="4279" spans="1:5" x14ac:dyDescent="0.2">
      <c r="A4279" t="s">
        <v>2410</v>
      </c>
      <c r="B4279">
        <v>8.3228142209152315E-6</v>
      </c>
      <c r="C4279">
        <v>0.55034758117992422</v>
      </c>
      <c r="D4279">
        <v>4.5804406750905729E-6</v>
      </c>
      <c r="E4279">
        <f>LOG(D4279)</f>
        <v>-5.3390927373774462</v>
      </c>
    </row>
    <row r="4280" spans="1:5" x14ac:dyDescent="0.2">
      <c r="A4280" t="s">
        <v>13402</v>
      </c>
      <c r="B4280">
        <v>2.9592228341031939E-5</v>
      </c>
      <c r="C4280">
        <v>0.15472392179493</v>
      </c>
      <c r="D4280">
        <v>4.578625623575536E-6</v>
      </c>
      <c r="E4280">
        <f>LOG(D4280)</f>
        <v>-5.3392648655926953</v>
      </c>
    </row>
    <row r="4281" spans="1:5" x14ac:dyDescent="0.2">
      <c r="A4281" t="s">
        <v>10723</v>
      </c>
      <c r="B4281">
        <v>1.017232849222973E-5</v>
      </c>
      <c r="C4281">
        <v>0.44939631979091033</v>
      </c>
      <c r="D4281">
        <v>4.5714069881122593E-6</v>
      </c>
      <c r="E4281">
        <f>LOG(D4281)</f>
        <v>-5.3399501121556359</v>
      </c>
    </row>
    <row r="4282" spans="1:5" x14ac:dyDescent="0.2">
      <c r="A4282" t="s">
        <v>5813</v>
      </c>
      <c r="B4282">
        <v>1.2946599899201471E-5</v>
      </c>
      <c r="C4282">
        <v>0.35308872183250872</v>
      </c>
      <c r="D4282">
        <v>4.571298410485934E-6</v>
      </c>
      <c r="E4282">
        <f>LOG(D4282)</f>
        <v>-5.3399604274095829</v>
      </c>
    </row>
    <row r="4283" spans="1:5" x14ac:dyDescent="0.2">
      <c r="A4283" t="s">
        <v>6322</v>
      </c>
      <c r="B4283">
        <v>8.3228142209152315E-6</v>
      </c>
      <c r="C4283">
        <v>0.54844344245347643</v>
      </c>
      <c r="D4283">
        <v>4.5645928822194981E-6</v>
      </c>
      <c r="E4283">
        <f>LOG(D4283)</f>
        <v>-5.3405979512929145</v>
      </c>
    </row>
    <row r="4284" spans="1:5" x14ac:dyDescent="0.2">
      <c r="A4284" t="s">
        <v>5128</v>
      </c>
      <c r="B4284">
        <v>7.3980570852579838E-6</v>
      </c>
      <c r="C4284">
        <v>0.61678622764313318</v>
      </c>
      <c r="D4284">
        <v>4.5630197215048249E-6</v>
      </c>
      <c r="E4284">
        <f>LOG(D4284)</f>
        <v>-5.3407476541898173</v>
      </c>
    </row>
    <row r="4285" spans="1:5" x14ac:dyDescent="0.2">
      <c r="A4285" t="s">
        <v>5479</v>
      </c>
      <c r="B4285">
        <v>1.017232849222973E-5</v>
      </c>
      <c r="C4285">
        <v>0.44843478696498401</v>
      </c>
      <c r="D4285">
        <v>4.5616259603508747E-6</v>
      </c>
      <c r="E4285">
        <f>LOG(D4285)</f>
        <v>-5.3408803284445918</v>
      </c>
    </row>
    <row r="4286" spans="1:5" x14ac:dyDescent="0.2">
      <c r="A4286" t="s">
        <v>2537</v>
      </c>
      <c r="B4286">
        <v>6.4732999496007362E-6</v>
      </c>
      <c r="C4286">
        <v>0.70461953973670011</v>
      </c>
      <c r="D4286">
        <v>4.5612136310652754E-6</v>
      </c>
      <c r="E4286">
        <f>LOG(D4286)</f>
        <v>-5.3409195864698571</v>
      </c>
    </row>
    <row r="4287" spans="1:5" x14ac:dyDescent="0.2">
      <c r="A4287" t="s">
        <v>3622</v>
      </c>
      <c r="B4287">
        <v>8.3228142209152315E-6</v>
      </c>
      <c r="C4287">
        <v>0.5478879897450335</v>
      </c>
      <c r="D4287">
        <v>4.5599699525186237E-6</v>
      </c>
      <c r="E4287">
        <f>LOG(D4287)</f>
        <v>-5.3410380190676596</v>
      </c>
    </row>
    <row r="4288" spans="1:5" x14ac:dyDescent="0.2">
      <c r="A4288" t="s">
        <v>10257</v>
      </c>
      <c r="B4288">
        <v>1.664562844183046E-5</v>
      </c>
      <c r="C4288">
        <v>0.27394218047306018</v>
      </c>
      <c r="D4288">
        <v>4.5599397506994236E-6</v>
      </c>
      <c r="E4288">
        <f>LOG(D4288)</f>
        <v>-5.341040895517942</v>
      </c>
    </row>
    <row r="4289" spans="1:5" x14ac:dyDescent="0.2">
      <c r="A4289" t="s">
        <v>1133</v>
      </c>
      <c r="B4289">
        <v>1.109708562788698E-5</v>
      </c>
      <c r="C4289">
        <v>0.41091153421612953</v>
      </c>
      <c r="D4289">
        <v>4.5599204806827983E-6</v>
      </c>
      <c r="E4289">
        <f>LOG(D4289)</f>
        <v>-5.3410427308227986</v>
      </c>
    </row>
    <row r="4290" spans="1:5" x14ac:dyDescent="0.2">
      <c r="A4290" t="s">
        <v>5108</v>
      </c>
      <c r="B4290">
        <v>7.3980570852579838E-6</v>
      </c>
      <c r="C4290">
        <v>0.61444927807201555</v>
      </c>
      <c r="D4290">
        <v>4.5457308351723277E-6</v>
      </c>
      <c r="E4290">
        <f>LOG(D4290)</f>
        <v>-5.3423962835824952</v>
      </c>
    </row>
    <row r="4291" spans="1:5" x14ac:dyDescent="0.2">
      <c r="A4291" t="s">
        <v>4654</v>
      </c>
      <c r="B4291">
        <v>9.24757135657248E-6</v>
      </c>
      <c r="C4291">
        <v>0.4914001506467528</v>
      </c>
      <c r="D4291">
        <v>4.5442579577363127E-6</v>
      </c>
      <c r="E4291">
        <f>LOG(D4291)</f>
        <v>-5.3425370235906842</v>
      </c>
    </row>
    <row r="4292" spans="1:5" x14ac:dyDescent="0.2">
      <c r="A4292" t="s">
        <v>4839</v>
      </c>
      <c r="B4292">
        <v>7.3980570852579838E-6</v>
      </c>
      <c r="C4292">
        <v>0.61403930178937127</v>
      </c>
      <c r="D4292">
        <v>4.5426978072297237E-6</v>
      </c>
      <c r="E4292">
        <f>LOG(D4292)</f>
        <v>-5.3426861526896117</v>
      </c>
    </row>
    <row r="4293" spans="1:5" x14ac:dyDescent="0.2">
      <c r="A4293" t="s">
        <v>9910</v>
      </c>
      <c r="B4293">
        <v>1.017232849222973E-5</v>
      </c>
      <c r="C4293">
        <v>0.44582013607399612</v>
      </c>
      <c r="D4293">
        <v>4.5350288725952451E-6</v>
      </c>
      <c r="E4293">
        <f>LOG(D4293)</f>
        <v>-5.3434199436272865</v>
      </c>
    </row>
    <row r="4294" spans="1:5" x14ac:dyDescent="0.2">
      <c r="A4294" t="s">
        <v>6560</v>
      </c>
      <c r="B4294">
        <v>1.017232849222973E-5</v>
      </c>
      <c r="C4294">
        <v>0.44571704203690271</v>
      </c>
      <c r="D4294">
        <v>4.5339801661843402E-6</v>
      </c>
      <c r="E4294">
        <f>LOG(D4294)</f>
        <v>-5.3435203840188388</v>
      </c>
    </row>
    <row r="4295" spans="1:5" x14ac:dyDescent="0.2">
      <c r="A4295" t="s">
        <v>649</v>
      </c>
      <c r="B4295">
        <v>7.3980570852579838E-6</v>
      </c>
      <c r="C4295">
        <v>0.61282379284039301</v>
      </c>
      <c r="D4295">
        <v>4.5337054026375407E-6</v>
      </c>
      <c r="E4295">
        <f>LOG(D4295)</f>
        <v>-5.3435467034784923</v>
      </c>
    </row>
    <row r="4296" spans="1:5" x14ac:dyDescent="0.2">
      <c r="A4296" t="s">
        <v>5395</v>
      </c>
      <c r="B4296">
        <v>8.3228142209152315E-6</v>
      </c>
      <c r="C4296">
        <v>0.5447232481134332</v>
      </c>
      <c r="D4296">
        <v>4.5336303958616184E-6</v>
      </c>
      <c r="E4296">
        <f>LOG(D4296)</f>
        <v>-5.3435538886163574</v>
      </c>
    </row>
    <row r="4297" spans="1:5" x14ac:dyDescent="0.2">
      <c r="A4297" t="s">
        <v>9643</v>
      </c>
      <c r="B4297">
        <v>1.3871357034858721E-5</v>
      </c>
      <c r="C4297">
        <v>0.32672540128228511</v>
      </c>
      <c r="D4297">
        <v>4.5321246935440644E-6</v>
      </c>
      <c r="E4297">
        <f>LOG(D4297)</f>
        <v>-5.3436981497854417</v>
      </c>
    </row>
    <row r="4298" spans="1:5" x14ac:dyDescent="0.2">
      <c r="A4298" t="s">
        <v>8141</v>
      </c>
      <c r="B4298">
        <v>1.202184276354422E-5</v>
      </c>
      <c r="C4298">
        <v>0.37678966845976958</v>
      </c>
      <c r="D4298">
        <v>4.5297061491513082E-6</v>
      </c>
      <c r="E4298">
        <f>LOG(D4298)</f>
        <v>-5.3439299706011649</v>
      </c>
    </row>
    <row r="4299" spans="1:5" x14ac:dyDescent="0.2">
      <c r="A4299" t="s">
        <v>10263</v>
      </c>
      <c r="B4299">
        <v>1.017232849222973E-5</v>
      </c>
      <c r="C4299">
        <v>0.44393234091964301</v>
      </c>
      <c r="D4299">
        <v>4.515825600159125E-6</v>
      </c>
      <c r="E4299">
        <f>LOG(D4299)</f>
        <v>-5.3452628387468621</v>
      </c>
    </row>
    <row r="4300" spans="1:5" x14ac:dyDescent="0.2">
      <c r="A4300" t="s">
        <v>6416</v>
      </c>
      <c r="B4300">
        <v>7.3980570852579838E-6</v>
      </c>
      <c r="C4300">
        <v>0.60971155034309987</v>
      </c>
      <c r="D4300">
        <v>4.5106808549793997E-6</v>
      </c>
      <c r="E4300">
        <f>LOG(D4300)</f>
        <v>-5.3457578995315416</v>
      </c>
    </row>
    <row r="4301" spans="1:5" x14ac:dyDescent="0.2">
      <c r="A4301" t="s">
        <v>12202</v>
      </c>
      <c r="B4301">
        <v>1.109708562788698E-5</v>
      </c>
      <c r="C4301">
        <v>0.40644010940824721</v>
      </c>
      <c r="D4301">
        <v>4.5103006967110704E-6</v>
      </c>
      <c r="E4301">
        <f>LOG(D4301)</f>
        <v>-5.3457945032286753</v>
      </c>
    </row>
    <row r="4302" spans="1:5" x14ac:dyDescent="0.2">
      <c r="A4302" t="s">
        <v>4526</v>
      </c>
      <c r="B4302">
        <v>6.4732999496007362E-6</v>
      </c>
      <c r="C4302">
        <v>0.69577612845540993</v>
      </c>
      <c r="D4302">
        <v>4.5039675772638008E-6</v>
      </c>
      <c r="E4302">
        <f>LOG(D4302)</f>
        <v>-5.3464047445035359</v>
      </c>
    </row>
    <row r="4303" spans="1:5" x14ac:dyDescent="0.2">
      <c r="A4303" t="s">
        <v>1200</v>
      </c>
      <c r="B4303">
        <v>7.3980570852579838E-6</v>
      </c>
      <c r="C4303">
        <v>0.60861298049182522</v>
      </c>
      <c r="D4303">
        <v>4.5025535725075257E-6</v>
      </c>
      <c r="E4303">
        <f>LOG(D4303)</f>
        <v>-5.3465411111334182</v>
      </c>
    </row>
    <row r="4304" spans="1:5" x14ac:dyDescent="0.2">
      <c r="A4304" t="s">
        <v>1290</v>
      </c>
      <c r="B4304">
        <v>7.3980570852579838E-6</v>
      </c>
      <c r="C4304">
        <v>0.60861298049182522</v>
      </c>
      <c r="D4304">
        <v>4.5025535725075257E-6</v>
      </c>
      <c r="E4304">
        <f>LOG(D4304)</f>
        <v>-5.3465411111334182</v>
      </c>
    </row>
    <row r="4305" spans="1:5" x14ac:dyDescent="0.2">
      <c r="A4305" t="s">
        <v>4163</v>
      </c>
      <c r="B4305">
        <v>7.3980570852579838E-6</v>
      </c>
      <c r="C4305">
        <v>0.60861298049182522</v>
      </c>
      <c r="D4305">
        <v>4.5025535725075257E-6</v>
      </c>
      <c r="E4305">
        <f>LOG(D4305)</f>
        <v>-5.3465411111334182</v>
      </c>
    </row>
    <row r="4306" spans="1:5" x14ac:dyDescent="0.2">
      <c r="A4306" t="s">
        <v>3951</v>
      </c>
      <c r="B4306">
        <v>7.3980570852579838E-6</v>
      </c>
      <c r="C4306">
        <v>0.60766568118124131</v>
      </c>
      <c r="D4306">
        <v>4.4955453981310014E-6</v>
      </c>
      <c r="E4306">
        <f>LOG(D4306)</f>
        <v>-5.3472176122666681</v>
      </c>
    </row>
    <row r="4307" spans="1:5" x14ac:dyDescent="0.2">
      <c r="A4307" t="s">
        <v>3666</v>
      </c>
      <c r="B4307">
        <v>9.24757135657248E-6</v>
      </c>
      <c r="C4307">
        <v>0.48598737857490287</v>
      </c>
      <c r="D4307">
        <v>4.4942029617650183E-6</v>
      </c>
      <c r="E4307">
        <f>LOG(D4307)</f>
        <v>-5.3473473183912557</v>
      </c>
    </row>
    <row r="4308" spans="1:5" x14ac:dyDescent="0.2">
      <c r="A4308" t="s">
        <v>8651</v>
      </c>
      <c r="B4308">
        <v>1.017232849222973E-5</v>
      </c>
      <c r="C4308">
        <v>0.4416645982156141</v>
      </c>
      <c r="D4308">
        <v>4.4927573764378863E-6</v>
      </c>
      <c r="E4308">
        <f>LOG(D4308)</f>
        <v>-5.3474870340932243</v>
      </c>
    </row>
    <row r="4309" spans="1:5" x14ac:dyDescent="0.2">
      <c r="A4309" t="s">
        <v>5491</v>
      </c>
      <c r="B4309">
        <v>1.2946599899201471E-5</v>
      </c>
      <c r="C4309">
        <v>0.34686757000295132</v>
      </c>
      <c r="D4309">
        <v>4.4907556468364693E-6</v>
      </c>
      <c r="E4309">
        <f>LOG(D4309)</f>
        <v>-5.3476805753353398</v>
      </c>
    </row>
    <row r="4310" spans="1:5" x14ac:dyDescent="0.2">
      <c r="A4310" t="s">
        <v>3410</v>
      </c>
      <c r="B4310">
        <v>7.3980570852579838E-6</v>
      </c>
      <c r="C4310">
        <v>0.60700882592969707</v>
      </c>
      <c r="D4310">
        <v>4.4906859454833257E-6</v>
      </c>
      <c r="E4310">
        <f>LOG(D4310)</f>
        <v>-5.347687316104679</v>
      </c>
    </row>
    <row r="4311" spans="1:5" x14ac:dyDescent="0.2">
      <c r="A4311" t="s">
        <v>3638</v>
      </c>
      <c r="B4311">
        <v>7.3980570852579838E-6</v>
      </c>
      <c r="C4311">
        <v>0.60700882592969707</v>
      </c>
      <c r="D4311">
        <v>4.4906859454833257E-6</v>
      </c>
      <c r="E4311">
        <f>LOG(D4311)</f>
        <v>-5.347687316104679</v>
      </c>
    </row>
    <row r="4312" spans="1:5" x14ac:dyDescent="0.2">
      <c r="A4312" t="s">
        <v>6388</v>
      </c>
      <c r="B4312">
        <v>8.3228142209152315E-6</v>
      </c>
      <c r="C4312">
        <v>0.53949986274316108</v>
      </c>
      <c r="D4312">
        <v>4.4901571298205967E-6</v>
      </c>
      <c r="E4312">
        <f>LOG(D4312)</f>
        <v>-5.34773846090759</v>
      </c>
    </row>
    <row r="4313" spans="1:5" x14ac:dyDescent="0.2">
      <c r="A4313" t="s">
        <v>8324</v>
      </c>
      <c r="B4313">
        <v>9.24757135657248E-6</v>
      </c>
      <c r="C4313">
        <v>0.48551326851761939</v>
      </c>
      <c r="D4313">
        <v>4.4898185951794206E-6</v>
      </c>
      <c r="E4313">
        <f>LOG(D4313)</f>
        <v>-5.3477712057013775</v>
      </c>
    </row>
    <row r="4314" spans="1:5" x14ac:dyDescent="0.2">
      <c r="A4314" t="s">
        <v>4128</v>
      </c>
      <c r="B4314">
        <v>6.4732999496007362E-6</v>
      </c>
      <c r="C4314">
        <v>0.69334482066564351</v>
      </c>
      <c r="D4314">
        <v>4.4882289926708414E-6</v>
      </c>
      <c r="E4314">
        <f>LOG(D4314)</f>
        <v>-5.3479249931698343</v>
      </c>
    </row>
    <row r="4315" spans="1:5" x14ac:dyDescent="0.2">
      <c r="A4315" t="s">
        <v>5982</v>
      </c>
      <c r="B4315">
        <v>9.24757135657248E-6</v>
      </c>
      <c r="C4315">
        <v>0.48515968636671242</v>
      </c>
      <c r="D4315">
        <v>4.4865488190084969E-6</v>
      </c>
      <c r="E4315">
        <f>LOG(D4315)</f>
        <v>-5.3480876022447399</v>
      </c>
    </row>
    <row r="4316" spans="1:5" x14ac:dyDescent="0.2">
      <c r="A4316" t="s">
        <v>4674</v>
      </c>
      <c r="B4316">
        <v>6.4732999496007362E-6</v>
      </c>
      <c r="C4316">
        <v>0.69248147246553882</v>
      </c>
      <c r="D4316">
        <v>4.4826402808106161E-6</v>
      </c>
      <c r="E4316">
        <f>LOG(D4316)</f>
        <v>-5.3484661106383538</v>
      </c>
    </row>
    <row r="4317" spans="1:5" x14ac:dyDescent="0.2">
      <c r="A4317" t="s">
        <v>3893</v>
      </c>
      <c r="B4317">
        <v>9.24757135657248E-6</v>
      </c>
      <c r="C4317">
        <v>0.48466038455150151</v>
      </c>
      <c r="D4317">
        <v>4.4819314898438689E-6</v>
      </c>
      <c r="E4317">
        <f>LOG(D4317)</f>
        <v>-5.3485347863128192</v>
      </c>
    </row>
    <row r="4318" spans="1:5" x14ac:dyDescent="0.2">
      <c r="A4318" t="s">
        <v>3850</v>
      </c>
      <c r="B4318">
        <v>6.4732999496007362E-6</v>
      </c>
      <c r="C4318">
        <v>0.69133725942258417</v>
      </c>
      <c r="D4318">
        <v>4.4752334465773253E-6</v>
      </c>
      <c r="E4318">
        <f>LOG(D4318)</f>
        <v>-5.3491843051713124</v>
      </c>
    </row>
    <row r="4319" spans="1:5" x14ac:dyDescent="0.2">
      <c r="A4319" t="s">
        <v>139</v>
      </c>
      <c r="B4319">
        <v>7.3980570852579838E-6</v>
      </c>
      <c r="C4319">
        <v>0.60412145573184972</v>
      </c>
      <c r="D4319">
        <v>4.4693250159333781E-6</v>
      </c>
      <c r="E4319">
        <f>LOG(D4319)</f>
        <v>-5.3497580616533895</v>
      </c>
    </row>
    <row r="4320" spans="1:5" x14ac:dyDescent="0.2">
      <c r="A4320" t="s">
        <v>1808</v>
      </c>
      <c r="B4320">
        <v>7.3980570852579838E-6</v>
      </c>
      <c r="C4320">
        <v>0.60412145573184972</v>
      </c>
      <c r="D4320">
        <v>4.4693250159333781E-6</v>
      </c>
      <c r="E4320">
        <f>LOG(D4320)</f>
        <v>-5.3497580616533895</v>
      </c>
    </row>
    <row r="4321" spans="1:5" x14ac:dyDescent="0.2">
      <c r="A4321" t="s">
        <v>6017</v>
      </c>
      <c r="B4321">
        <v>7.3980570852579838E-6</v>
      </c>
      <c r="C4321">
        <v>0.60408077809203697</v>
      </c>
      <c r="D4321">
        <v>4.4690240804319504E-6</v>
      </c>
      <c r="E4321">
        <f>LOG(D4321)</f>
        <v>-5.3497873052253997</v>
      </c>
    </row>
    <row r="4322" spans="1:5" x14ac:dyDescent="0.2">
      <c r="A4322" t="s">
        <v>2442</v>
      </c>
      <c r="B4322">
        <v>8.3228142209152315E-6</v>
      </c>
      <c r="C4322">
        <v>0.53629343953835684</v>
      </c>
      <c r="D4322">
        <v>4.4634706651733804E-6</v>
      </c>
      <c r="E4322">
        <f>LOG(D4322)</f>
        <v>-5.350327315151393</v>
      </c>
    </row>
    <row r="4323" spans="1:5" x14ac:dyDescent="0.2">
      <c r="A4323" t="s">
        <v>7510</v>
      </c>
      <c r="B4323">
        <v>6.4732999496007362E-6</v>
      </c>
      <c r="C4323">
        <v>0.68921890932341368</v>
      </c>
      <c r="D4323">
        <v>4.461520730987128E-6</v>
      </c>
      <c r="E4323">
        <f>LOG(D4323)</f>
        <v>-5.3505170846722923</v>
      </c>
    </row>
    <row r="4324" spans="1:5" x14ac:dyDescent="0.2">
      <c r="A4324" t="s">
        <v>4472</v>
      </c>
      <c r="B4324">
        <v>8.3228142209152315E-6</v>
      </c>
      <c r="C4324">
        <v>0.53557511121549828</v>
      </c>
      <c r="D4324">
        <v>4.4574921519926058E-6</v>
      </c>
      <c r="E4324">
        <f>LOG(D4324)</f>
        <v>-5.3509094127850938</v>
      </c>
    </row>
    <row r="4325" spans="1:5" x14ac:dyDescent="0.2">
      <c r="A4325" t="s">
        <v>9706</v>
      </c>
      <c r="B4325">
        <v>9.24757135657248E-6</v>
      </c>
      <c r="C4325">
        <v>0.48162910244743878</v>
      </c>
      <c r="D4325">
        <v>4.4538994922846481E-6</v>
      </c>
      <c r="E4325">
        <f>LOG(D4325)</f>
        <v>-5.351259587580083</v>
      </c>
    </row>
    <row r="4326" spans="1:5" x14ac:dyDescent="0.2">
      <c r="A4326" t="s">
        <v>2693</v>
      </c>
      <c r="B4326">
        <v>9.24757135657248E-6</v>
      </c>
      <c r="C4326">
        <v>0.48155538670581088</v>
      </c>
      <c r="D4326">
        <v>4.4532178007038414E-6</v>
      </c>
      <c r="E4326">
        <f>LOG(D4326)</f>
        <v>-5.3513260636088011</v>
      </c>
    </row>
    <row r="4327" spans="1:5" x14ac:dyDescent="0.2">
      <c r="A4327" t="s">
        <v>3113</v>
      </c>
      <c r="B4327">
        <v>7.3980570852579838E-6</v>
      </c>
      <c r="C4327">
        <v>0.60189556613767137</v>
      </c>
      <c r="D4327">
        <v>4.4528577576501648E-6</v>
      </c>
      <c r="E4327">
        <f>LOG(D4327)</f>
        <v>-5.3513611777756465</v>
      </c>
    </row>
    <row r="4328" spans="1:5" x14ac:dyDescent="0.2">
      <c r="A4328" t="s">
        <v>10214</v>
      </c>
      <c r="B4328">
        <v>9.24757135657248E-6</v>
      </c>
      <c r="C4328">
        <v>0.48103965712785612</v>
      </c>
      <c r="D4328">
        <v>4.4484485546310093E-6</v>
      </c>
      <c r="E4328">
        <f>LOG(D4328)</f>
        <v>-5.3517914275907286</v>
      </c>
    </row>
    <row r="4329" spans="1:5" x14ac:dyDescent="0.2">
      <c r="A4329" t="s">
        <v>4194</v>
      </c>
      <c r="B4329">
        <v>7.3980570852579838E-6</v>
      </c>
      <c r="C4329">
        <v>0.60097976681887422</v>
      </c>
      <c r="D4329">
        <v>4.4460826220110626E-6</v>
      </c>
      <c r="E4329">
        <f>LOG(D4329)</f>
        <v>-5.3520224710229742</v>
      </c>
    </row>
    <row r="4330" spans="1:5" x14ac:dyDescent="0.2">
      <c r="A4330" t="s">
        <v>3672</v>
      </c>
      <c r="B4330">
        <v>1.2946599899201471E-5</v>
      </c>
      <c r="C4330">
        <v>0.34324323565897669</v>
      </c>
      <c r="D4330">
        <v>4.4438328401840952E-6</v>
      </c>
      <c r="E4330">
        <f>LOG(D4330)</f>
        <v>-5.3522422859037686</v>
      </c>
    </row>
    <row r="4331" spans="1:5" x14ac:dyDescent="0.2">
      <c r="A4331" t="s">
        <v>10731</v>
      </c>
      <c r="B4331">
        <v>1.202184276354422E-5</v>
      </c>
      <c r="C4331">
        <v>0.36926491361861907</v>
      </c>
      <c r="D4331">
        <v>4.4392447296167786E-6</v>
      </c>
      <c r="E4331">
        <f>LOG(D4331)</f>
        <v>-5.3526909122414947</v>
      </c>
    </row>
    <row r="4332" spans="1:5" x14ac:dyDescent="0.2">
      <c r="A4332" t="s">
        <v>8089</v>
      </c>
      <c r="B4332">
        <v>1.2946599899201471E-5</v>
      </c>
      <c r="C4332">
        <v>0.34277792942007179</v>
      </c>
      <c r="D4332">
        <v>4.4378087064783908E-6</v>
      </c>
      <c r="E4332">
        <f>LOG(D4332)</f>
        <v>-5.352831422138121</v>
      </c>
    </row>
    <row r="4333" spans="1:5" x14ac:dyDescent="0.2">
      <c r="A4333" t="s">
        <v>2403</v>
      </c>
      <c r="B4333">
        <v>6.4732999496007362E-6</v>
      </c>
      <c r="C4333">
        <v>0.68492571656781309</v>
      </c>
      <c r="D4333">
        <v>4.4337296065386728E-6</v>
      </c>
      <c r="E4333">
        <f>LOG(D4333)</f>
        <v>-5.3532307961040075</v>
      </c>
    </row>
    <row r="4334" spans="1:5" x14ac:dyDescent="0.2">
      <c r="A4334" t="s">
        <v>10665</v>
      </c>
      <c r="B4334">
        <v>1.017232849222973E-5</v>
      </c>
      <c r="C4334">
        <v>0.4356362441747712</v>
      </c>
      <c r="D4334">
        <v>4.4314349788669722E-6</v>
      </c>
      <c r="E4334">
        <f>LOG(D4334)</f>
        <v>-5.3534556185872217</v>
      </c>
    </row>
    <row r="4335" spans="1:5" x14ac:dyDescent="0.2">
      <c r="A4335" t="s">
        <v>3879</v>
      </c>
      <c r="B4335">
        <v>7.3980570852579838E-6</v>
      </c>
      <c r="C4335">
        <v>0.59849705159528099</v>
      </c>
      <c r="D4335">
        <v>4.4277153530604816E-6</v>
      </c>
      <c r="E4335">
        <f>LOG(D4335)</f>
        <v>-5.3538203066209276</v>
      </c>
    </row>
    <row r="4336" spans="1:5" x14ac:dyDescent="0.2">
      <c r="A4336" t="s">
        <v>9992</v>
      </c>
      <c r="B4336">
        <v>7.3980570852579838E-6</v>
      </c>
      <c r="C4336">
        <v>0.5984559832099674</v>
      </c>
      <c r="D4336">
        <v>4.4274115268015327E-6</v>
      </c>
      <c r="E4336">
        <f>LOG(D4336)</f>
        <v>-5.3538501085807555</v>
      </c>
    </row>
    <row r="4337" spans="1:5" x14ac:dyDescent="0.2">
      <c r="A4337" t="s">
        <v>13355</v>
      </c>
      <c r="B4337">
        <v>1.3871357034858721E-5</v>
      </c>
      <c r="C4337">
        <v>0.31902062542393522</v>
      </c>
      <c r="D4337">
        <v>4.4252489967393317E-6</v>
      </c>
      <c r="E4337">
        <f>LOG(D4337)</f>
        <v>-5.354062287707956</v>
      </c>
    </row>
    <row r="4338" spans="1:5" x14ac:dyDescent="0.2">
      <c r="A4338" t="s">
        <v>1910</v>
      </c>
      <c r="B4338">
        <v>7.3980570852579838E-6</v>
      </c>
      <c r="C4338">
        <v>0.5978425375910823</v>
      </c>
      <c r="D4338">
        <v>4.4228732210943186E-6</v>
      </c>
      <c r="E4338">
        <f>LOG(D4338)</f>
        <v>-5.354295509232764</v>
      </c>
    </row>
    <row r="4339" spans="1:5" x14ac:dyDescent="0.2">
      <c r="A4339" t="s">
        <v>4046</v>
      </c>
      <c r="B4339">
        <v>7.3980570852579838E-6</v>
      </c>
      <c r="C4339">
        <v>0.5978425375910823</v>
      </c>
      <c r="D4339">
        <v>4.4228732210943186E-6</v>
      </c>
      <c r="E4339">
        <f>LOG(D4339)</f>
        <v>-5.354295509232764</v>
      </c>
    </row>
    <row r="4340" spans="1:5" x14ac:dyDescent="0.2">
      <c r="A4340" t="s">
        <v>5547</v>
      </c>
      <c r="B4340">
        <v>9.24757135657248E-6</v>
      </c>
      <c r="C4340">
        <v>0.47813307489728091</v>
      </c>
      <c r="D4340">
        <v>4.4215697280500186E-6</v>
      </c>
      <c r="E4340">
        <f>LOG(D4340)</f>
        <v>-5.3544235217811389</v>
      </c>
    </row>
    <row r="4341" spans="1:5" x14ac:dyDescent="0.2">
      <c r="A4341" t="s">
        <v>5405</v>
      </c>
      <c r="B4341">
        <v>9.24757135657248E-6</v>
      </c>
      <c r="C4341">
        <v>0.47781523087429861</v>
      </c>
      <c r="D4341">
        <v>4.4186304427672302E-6</v>
      </c>
      <c r="E4341">
        <f>LOG(D4341)</f>
        <v>-5.3547123196367137</v>
      </c>
    </row>
    <row r="4342" spans="1:5" x14ac:dyDescent="0.2">
      <c r="A4342" t="s">
        <v>9968</v>
      </c>
      <c r="B4342">
        <v>1.3871357034858721E-5</v>
      </c>
      <c r="C4342">
        <v>0.31834503489424471</v>
      </c>
      <c r="D4342">
        <v>4.4158776392926264E-6</v>
      </c>
      <c r="E4342">
        <f>LOG(D4342)</f>
        <v>-5.3549829690914139</v>
      </c>
    </row>
    <row r="4343" spans="1:5" x14ac:dyDescent="0.2">
      <c r="A4343" t="s">
        <v>3761</v>
      </c>
      <c r="B4343">
        <v>8.3228142209152315E-6</v>
      </c>
      <c r="C4343">
        <v>0.53014914876845098</v>
      </c>
      <c r="D4343">
        <v>4.4123328745761676E-6</v>
      </c>
      <c r="E4343">
        <f>LOG(D4343)</f>
        <v>-5.3553317310146413</v>
      </c>
    </row>
    <row r="4344" spans="1:5" x14ac:dyDescent="0.2">
      <c r="A4344" t="s">
        <v>13429</v>
      </c>
      <c r="B4344">
        <v>1.2946599899201471E-5</v>
      </c>
      <c r="C4344">
        <v>0.34025738184127019</v>
      </c>
      <c r="D4344">
        <v>4.4051761854487446E-6</v>
      </c>
      <c r="E4344">
        <f>LOG(D4344)</f>
        <v>-5.3560367172546526</v>
      </c>
    </row>
    <row r="4345" spans="1:5" x14ac:dyDescent="0.2">
      <c r="A4345" t="s">
        <v>1648</v>
      </c>
      <c r="B4345">
        <v>8.3228142209152315E-6</v>
      </c>
      <c r="C4345">
        <v>0.52901492894536184</v>
      </c>
      <c r="D4345">
        <v>4.4028929737029184E-6</v>
      </c>
      <c r="E4345">
        <f>LOG(D4345)</f>
        <v>-5.3562618713188455</v>
      </c>
    </row>
    <row r="4346" spans="1:5" x14ac:dyDescent="0.2">
      <c r="A4346" t="s">
        <v>4369</v>
      </c>
      <c r="B4346">
        <v>6.4732999496007362E-6</v>
      </c>
      <c r="C4346">
        <v>0.67977919053738312</v>
      </c>
      <c r="D4346">
        <v>4.4004145998452707E-6</v>
      </c>
      <c r="E4346">
        <f>LOG(D4346)</f>
        <v>-5.3565064030723741</v>
      </c>
    </row>
    <row r="4347" spans="1:5" x14ac:dyDescent="0.2">
      <c r="A4347" t="s">
        <v>8046</v>
      </c>
      <c r="B4347">
        <v>1.109708562788698E-5</v>
      </c>
      <c r="C4347">
        <v>0.39549236323757808</v>
      </c>
      <c r="D4347">
        <v>4.3888126200227833E-6</v>
      </c>
      <c r="E4347">
        <f>LOG(D4347)</f>
        <v>-5.3576529609247503</v>
      </c>
    </row>
    <row r="4348" spans="1:5" x14ac:dyDescent="0.2">
      <c r="A4348" t="s">
        <v>6473</v>
      </c>
      <c r="B4348">
        <v>8.3228142209152315E-6</v>
      </c>
      <c r="C4348">
        <v>0.52691924780853538</v>
      </c>
      <c r="D4348">
        <v>4.3854510089348346E-6</v>
      </c>
      <c r="E4348">
        <f>LOG(D4348)</f>
        <v>-5.3579857362501713</v>
      </c>
    </row>
    <row r="4349" spans="1:5" x14ac:dyDescent="0.2">
      <c r="A4349" t="s">
        <v>7064</v>
      </c>
      <c r="B4349">
        <v>7.3980570852579838E-6</v>
      </c>
      <c r="C4349">
        <v>0.59253044235029972</v>
      </c>
      <c r="D4349">
        <v>4.3835740372606816E-6</v>
      </c>
      <c r="E4349">
        <f>LOG(D4349)</f>
        <v>-5.3581716539431712</v>
      </c>
    </row>
    <row r="4350" spans="1:5" x14ac:dyDescent="0.2">
      <c r="A4350" t="s">
        <v>3941</v>
      </c>
      <c r="B4350">
        <v>6.4732999496007362E-6</v>
      </c>
      <c r="C4350">
        <v>0.67704720181449418</v>
      </c>
      <c r="D4350">
        <v>4.3827296173830848E-6</v>
      </c>
      <c r="E4350">
        <f>LOG(D4350)</f>
        <v>-5.3582553213379667</v>
      </c>
    </row>
    <row r="4351" spans="1:5" x14ac:dyDescent="0.2">
      <c r="A4351" t="s">
        <v>6222</v>
      </c>
      <c r="B4351">
        <v>7.3980570852579838E-6</v>
      </c>
      <c r="C4351">
        <v>0.59241386394478135</v>
      </c>
      <c r="D4351">
        <v>4.3827115835617486E-6</v>
      </c>
      <c r="E4351">
        <f>LOG(D4351)</f>
        <v>-5.3582571083533406</v>
      </c>
    </row>
    <row r="4352" spans="1:5" x14ac:dyDescent="0.2">
      <c r="A4352" t="s">
        <v>11000</v>
      </c>
      <c r="B4352">
        <v>9.24757135657248E-6</v>
      </c>
      <c r="C4352">
        <v>0.47353851594883017</v>
      </c>
      <c r="D4352">
        <v>4.3790812163222433E-6</v>
      </c>
      <c r="E4352">
        <f>LOG(D4352)</f>
        <v>-5.3586170001210727</v>
      </c>
    </row>
    <row r="4353" spans="1:5" x14ac:dyDescent="0.2">
      <c r="A4353" t="s">
        <v>7855</v>
      </c>
      <c r="B4353">
        <v>1.017232849222973E-5</v>
      </c>
      <c r="C4353">
        <v>0.43023643133534811</v>
      </c>
      <c r="D4353">
        <v>4.3765063088677996E-6</v>
      </c>
      <c r="E4353">
        <f>LOG(D4353)</f>
        <v>-5.358872441147251</v>
      </c>
    </row>
    <row r="4354" spans="1:5" x14ac:dyDescent="0.2">
      <c r="A4354" t="s">
        <v>3943</v>
      </c>
      <c r="B4354">
        <v>1.017232849222973E-5</v>
      </c>
      <c r="C4354">
        <v>0.43018866171523612</v>
      </c>
      <c r="D4354">
        <v>4.3760203806000719E-6</v>
      </c>
      <c r="E4354">
        <f>LOG(D4354)</f>
        <v>-5.3589206640143106</v>
      </c>
    </row>
    <row r="4355" spans="1:5" x14ac:dyDescent="0.2">
      <c r="A4355" t="s">
        <v>7324</v>
      </c>
      <c r="B4355">
        <v>7.3980570852579838E-6</v>
      </c>
      <c r="C4355">
        <v>0.59127659574681035</v>
      </c>
      <c r="D4355">
        <v>4.3742980085119113E-6</v>
      </c>
      <c r="E4355">
        <f>LOG(D4355)</f>
        <v>-5.3590916330396814</v>
      </c>
    </row>
    <row r="4356" spans="1:5" x14ac:dyDescent="0.2">
      <c r="A4356" t="s">
        <v>2178</v>
      </c>
      <c r="B4356">
        <v>7.3980570852579838E-6</v>
      </c>
      <c r="C4356">
        <v>0.59086624734763138</v>
      </c>
      <c r="D4356">
        <v>4.3712622276299404E-6</v>
      </c>
      <c r="E4356">
        <f>LOG(D4356)</f>
        <v>-5.3593931398391685</v>
      </c>
    </row>
    <row r="4357" spans="1:5" x14ac:dyDescent="0.2">
      <c r="A4357" t="s">
        <v>484</v>
      </c>
      <c r="B4357">
        <v>9.24757135657248E-6</v>
      </c>
      <c r="C4357">
        <v>0.47232519759999197</v>
      </c>
      <c r="D4357">
        <v>4.3678609683131227E-6</v>
      </c>
      <c r="E4357">
        <f>LOG(D4357)</f>
        <v>-5.3597311939423733</v>
      </c>
    </row>
    <row r="4358" spans="1:5" x14ac:dyDescent="0.2">
      <c r="A4358" t="s">
        <v>1941</v>
      </c>
      <c r="B4358">
        <v>9.24757135657248E-6</v>
      </c>
      <c r="C4358">
        <v>0.47232519759999197</v>
      </c>
      <c r="D4358">
        <v>4.3678609683131227E-6</v>
      </c>
      <c r="E4358">
        <f>LOG(D4358)</f>
        <v>-5.3597311939423733</v>
      </c>
    </row>
    <row r="4359" spans="1:5" x14ac:dyDescent="0.2">
      <c r="A4359" t="s">
        <v>2994</v>
      </c>
      <c r="B4359">
        <v>9.24757135657248E-6</v>
      </c>
      <c r="C4359">
        <v>0.47232519759999197</v>
      </c>
      <c r="D4359">
        <v>4.3678609683131227E-6</v>
      </c>
      <c r="E4359">
        <f>LOG(D4359)</f>
        <v>-5.3597311939423733</v>
      </c>
    </row>
    <row r="4360" spans="1:5" x14ac:dyDescent="0.2">
      <c r="A4360" t="s">
        <v>3020</v>
      </c>
      <c r="B4360">
        <v>9.24757135657248E-6</v>
      </c>
      <c r="C4360">
        <v>0.47232519759999197</v>
      </c>
      <c r="D4360">
        <v>4.3678609683131227E-6</v>
      </c>
      <c r="E4360">
        <f>LOG(D4360)</f>
        <v>-5.3597311939423733</v>
      </c>
    </row>
    <row r="4361" spans="1:5" x14ac:dyDescent="0.2">
      <c r="A4361" t="s">
        <v>3281</v>
      </c>
      <c r="B4361">
        <v>6.4732999496007362E-6</v>
      </c>
      <c r="C4361">
        <v>0.67408813562623404</v>
      </c>
      <c r="D4361">
        <v>4.3635746943757548E-6</v>
      </c>
      <c r="E4361">
        <f>LOG(D4361)</f>
        <v>-5.3601575855096639</v>
      </c>
    </row>
    <row r="4362" spans="1:5" x14ac:dyDescent="0.2">
      <c r="A4362" t="s">
        <v>4018</v>
      </c>
      <c r="B4362">
        <v>6.4732999496007362E-6</v>
      </c>
      <c r="C4362">
        <v>0.67408813562623404</v>
      </c>
      <c r="D4362">
        <v>4.3635746943757548E-6</v>
      </c>
      <c r="E4362">
        <f>LOG(D4362)</f>
        <v>-5.3601575855096639</v>
      </c>
    </row>
    <row r="4363" spans="1:5" x14ac:dyDescent="0.2">
      <c r="A4363" t="s">
        <v>11684</v>
      </c>
      <c r="B4363">
        <v>1.4796114170515969E-5</v>
      </c>
      <c r="C4363">
        <v>0.29491174400168912</v>
      </c>
      <c r="D4363">
        <v>4.363547834474969E-6</v>
      </c>
      <c r="E4363">
        <f>LOG(D4363)</f>
        <v>-5.36016025880929</v>
      </c>
    </row>
    <row r="4364" spans="1:5" x14ac:dyDescent="0.2">
      <c r="A4364" t="s">
        <v>10568</v>
      </c>
      <c r="B4364">
        <v>1.017232849222973E-5</v>
      </c>
      <c r="C4364">
        <v>0.42763770087863617</v>
      </c>
      <c r="D4364">
        <v>4.3500711689993647E-6</v>
      </c>
      <c r="E4364">
        <f>LOG(D4364)</f>
        <v>-5.3615036377463126</v>
      </c>
    </row>
    <row r="4365" spans="1:5" x14ac:dyDescent="0.2">
      <c r="A4365" t="s">
        <v>1049</v>
      </c>
      <c r="B4365">
        <v>1.2946599899201471E-5</v>
      </c>
      <c r="C4365">
        <v>0.33555980878436759</v>
      </c>
      <c r="D4365">
        <v>4.3443585865837596E-6</v>
      </c>
      <c r="E4365">
        <f>LOG(D4365)</f>
        <v>-5.3620743349506759</v>
      </c>
    </row>
    <row r="4366" spans="1:5" x14ac:dyDescent="0.2">
      <c r="A4366" t="s">
        <v>10392</v>
      </c>
      <c r="B4366">
        <v>1.017232849222973E-5</v>
      </c>
      <c r="C4366">
        <v>0.42688091485844398</v>
      </c>
      <c r="D4366">
        <v>4.342372893003643E-6</v>
      </c>
      <c r="E4366">
        <f>LOG(D4366)</f>
        <v>-5.3622728850685526</v>
      </c>
    </row>
    <row r="4367" spans="1:5" x14ac:dyDescent="0.2">
      <c r="A4367" t="s">
        <v>9433</v>
      </c>
      <c r="B4367">
        <v>1.017232849222973E-5</v>
      </c>
      <c r="C4367">
        <v>0.42655752157318971</v>
      </c>
      <c r="D4367">
        <v>4.3390832302738551E-6</v>
      </c>
      <c r="E4367">
        <f>LOG(D4367)</f>
        <v>-5.3626020193563866</v>
      </c>
    </row>
    <row r="4368" spans="1:5" x14ac:dyDescent="0.2">
      <c r="A4368" t="s">
        <v>2487</v>
      </c>
      <c r="B4368">
        <v>7.3980570852579838E-6</v>
      </c>
      <c r="C4368">
        <v>0.58626335280425113</v>
      </c>
      <c r="D4368">
        <v>4.3372097510405907E-6</v>
      </c>
      <c r="E4368">
        <f>LOG(D4368)</f>
        <v>-5.3627895745040437</v>
      </c>
    </row>
    <row r="4369" spans="1:5" x14ac:dyDescent="0.2">
      <c r="A4369" t="s">
        <v>4453</v>
      </c>
      <c r="B4369">
        <v>7.3980570852579838E-6</v>
      </c>
      <c r="C4369">
        <v>0.58626335280425113</v>
      </c>
      <c r="D4369">
        <v>4.3372097510405907E-6</v>
      </c>
      <c r="E4369">
        <f>LOG(D4369)</f>
        <v>-5.3627895745040437</v>
      </c>
    </row>
    <row r="4370" spans="1:5" x14ac:dyDescent="0.2">
      <c r="A4370" t="s">
        <v>4960</v>
      </c>
      <c r="B4370">
        <v>9.24757135657248E-6</v>
      </c>
      <c r="C4370">
        <v>0.46873653959025818</v>
      </c>
      <c r="D4370">
        <v>4.3346745972937742E-6</v>
      </c>
      <c r="E4370">
        <f>LOG(D4370)</f>
        <v>-5.3630434993190335</v>
      </c>
    </row>
    <row r="4371" spans="1:5" x14ac:dyDescent="0.2">
      <c r="A4371" t="s">
        <v>10693</v>
      </c>
      <c r="B4371">
        <v>1.3871357034858721E-5</v>
      </c>
      <c r="C4371">
        <v>0.3123667923231459</v>
      </c>
      <c r="D4371">
        <v>4.3329513021479229E-6</v>
      </c>
      <c r="E4371">
        <f>LOG(D4371)</f>
        <v>-5.3632161919550745</v>
      </c>
    </row>
    <row r="4372" spans="1:5" x14ac:dyDescent="0.2">
      <c r="A4372" t="s">
        <v>7397</v>
      </c>
      <c r="B4372">
        <v>1.202184276354422E-5</v>
      </c>
      <c r="C4372">
        <v>0.36035790710342802</v>
      </c>
      <c r="D4372">
        <v>4.3321660977972866E-6</v>
      </c>
      <c r="E4372">
        <f>LOG(D4372)</f>
        <v>-5.363294900621522</v>
      </c>
    </row>
    <row r="4373" spans="1:5" x14ac:dyDescent="0.2">
      <c r="A4373" t="s">
        <v>2990</v>
      </c>
      <c r="B4373">
        <v>6.4732999496007362E-6</v>
      </c>
      <c r="C4373">
        <v>0.66921095686207765</v>
      </c>
      <c r="D4373">
        <v>4.3320032533275477E-6</v>
      </c>
      <c r="E4373">
        <f>LOG(D4373)</f>
        <v>-5.3633112258921303</v>
      </c>
    </row>
    <row r="4374" spans="1:5" x14ac:dyDescent="0.2">
      <c r="A4374" t="s">
        <v>5260</v>
      </c>
      <c r="B4374">
        <v>1.2946599899201471E-5</v>
      </c>
      <c r="C4374">
        <v>0.33453512556564879</v>
      </c>
      <c r="D4374">
        <v>4.3310924229275796E-6</v>
      </c>
      <c r="E4374">
        <f>LOG(D4374)</f>
        <v>-5.36340254858621</v>
      </c>
    </row>
    <row r="4375" spans="1:5" x14ac:dyDescent="0.2">
      <c r="A4375" t="s">
        <v>6146</v>
      </c>
      <c r="B4375">
        <v>1.2946599899201471E-5</v>
      </c>
      <c r="C4375">
        <v>0.33453512556564879</v>
      </c>
      <c r="D4375">
        <v>4.3310924229275796E-6</v>
      </c>
      <c r="E4375">
        <f>LOG(D4375)</f>
        <v>-5.36340254858621</v>
      </c>
    </row>
    <row r="4376" spans="1:5" x14ac:dyDescent="0.2">
      <c r="A4376" t="s">
        <v>10681</v>
      </c>
      <c r="B4376">
        <v>1.3871357034858721E-5</v>
      </c>
      <c r="C4376">
        <v>0.31219190090085969</v>
      </c>
      <c r="D4376">
        <v>4.3305253207870569E-6</v>
      </c>
      <c r="E4376">
        <f>LOG(D4376)</f>
        <v>-5.3634594177157293</v>
      </c>
    </row>
    <row r="4377" spans="1:5" x14ac:dyDescent="0.2">
      <c r="A4377" t="s">
        <v>10682</v>
      </c>
      <c r="B4377">
        <v>1.3871357034858721E-5</v>
      </c>
      <c r="C4377">
        <v>0.31219190090085969</v>
      </c>
      <c r="D4377">
        <v>4.3305253207870569E-6</v>
      </c>
      <c r="E4377">
        <f>LOG(D4377)</f>
        <v>-5.3634594177157293</v>
      </c>
    </row>
    <row r="4378" spans="1:5" x14ac:dyDescent="0.2">
      <c r="A4378" t="s">
        <v>10361</v>
      </c>
      <c r="B4378">
        <v>8.3228142209152315E-6</v>
      </c>
      <c r="C4378">
        <v>0.5202816325710713</v>
      </c>
      <c r="D4378">
        <v>4.3302073704435064E-6</v>
      </c>
      <c r="E4378">
        <f>LOG(D4378)</f>
        <v>-5.3634913051055628</v>
      </c>
    </row>
    <row r="4379" spans="1:5" x14ac:dyDescent="0.2">
      <c r="A4379" t="s">
        <v>5947</v>
      </c>
      <c r="B4379">
        <v>8.3228142209152315E-6</v>
      </c>
      <c r="C4379">
        <v>0.52012992316562412</v>
      </c>
      <c r="D4379">
        <v>4.3289447212464028E-6</v>
      </c>
      <c r="E4379">
        <f>LOG(D4379)</f>
        <v>-5.3636179599043148</v>
      </c>
    </row>
    <row r="4380" spans="1:5" x14ac:dyDescent="0.2">
      <c r="A4380" t="s">
        <v>6077</v>
      </c>
      <c r="B4380">
        <v>8.3228142209152315E-6</v>
      </c>
      <c r="C4380">
        <v>0.52012992316562412</v>
      </c>
      <c r="D4380">
        <v>4.3289447212464028E-6</v>
      </c>
      <c r="E4380">
        <f>LOG(D4380)</f>
        <v>-5.3636179599043148</v>
      </c>
    </row>
    <row r="4381" spans="1:5" x14ac:dyDescent="0.2">
      <c r="A4381" t="s">
        <v>4501</v>
      </c>
      <c r="B4381">
        <v>9.24757135657248E-6</v>
      </c>
      <c r="C4381">
        <v>0.46801522391995137</v>
      </c>
      <c r="D4381">
        <v>4.3280041791619984E-6</v>
      </c>
      <c r="E4381">
        <f>LOG(D4381)</f>
        <v>-5.3637123285424027</v>
      </c>
    </row>
    <row r="4382" spans="1:5" x14ac:dyDescent="0.2">
      <c r="A4382" t="s">
        <v>10094</v>
      </c>
      <c r="B4382">
        <v>3.791504256194717E-5</v>
      </c>
      <c r="C4382">
        <v>0.1141448875628166</v>
      </c>
      <c r="D4382">
        <v>4.3278082701728659E-6</v>
      </c>
      <c r="E4382">
        <f>LOG(D4382)</f>
        <v>-5.3637319875157106</v>
      </c>
    </row>
    <row r="4383" spans="1:5" x14ac:dyDescent="0.2">
      <c r="A4383" t="s">
        <v>9609</v>
      </c>
      <c r="B4383">
        <v>8.3228142209152315E-6</v>
      </c>
      <c r="C4383">
        <v>0.51965391918760018</v>
      </c>
      <c r="D4383">
        <v>4.3249830285688944E-6</v>
      </c>
      <c r="E4383">
        <f>LOG(D4383)</f>
        <v>-5.3640155923872221</v>
      </c>
    </row>
    <row r="4384" spans="1:5" x14ac:dyDescent="0.2">
      <c r="A4384" t="s">
        <v>9418</v>
      </c>
      <c r="B4384">
        <v>7.3980570852579838E-6</v>
      </c>
      <c r="C4384">
        <v>0.58413923198475315</v>
      </c>
      <c r="D4384">
        <v>4.32149538396196E-6</v>
      </c>
      <c r="E4384">
        <f>LOG(D4384)</f>
        <v>-5.3643659465585998</v>
      </c>
    </row>
    <row r="4385" spans="1:5" x14ac:dyDescent="0.2">
      <c r="A4385" t="s">
        <v>7406</v>
      </c>
      <c r="B4385">
        <v>8.3228142209152315E-6</v>
      </c>
      <c r="C4385">
        <v>0.51888640582270429</v>
      </c>
      <c r="D4385">
        <v>4.3185951574207964E-6</v>
      </c>
      <c r="E4385">
        <f>LOG(D4385)</f>
        <v>-5.3646575065658402</v>
      </c>
    </row>
    <row r="4386" spans="1:5" x14ac:dyDescent="0.2">
      <c r="A4386" t="s">
        <v>6245</v>
      </c>
      <c r="B4386">
        <v>1.109708562788698E-5</v>
      </c>
      <c r="C4386">
        <v>0.38863125198165421</v>
      </c>
      <c r="D4386">
        <v>4.3126742809133362E-6</v>
      </c>
      <c r="E4386">
        <f>LOG(D4386)</f>
        <v>-5.3652533411454311</v>
      </c>
    </row>
    <row r="4387" spans="1:5" x14ac:dyDescent="0.2">
      <c r="A4387" t="s">
        <v>3917</v>
      </c>
      <c r="B4387">
        <v>7.3980570852579838E-6</v>
      </c>
      <c r="C4387">
        <v>0.58261803604125473</v>
      </c>
      <c r="D4387">
        <v>4.3102414895340957E-6</v>
      </c>
      <c r="E4387">
        <f>LOG(D4387)</f>
        <v>-5.3654983969775385</v>
      </c>
    </row>
    <row r="4388" spans="1:5" x14ac:dyDescent="0.2">
      <c r="A4388" t="s">
        <v>3971</v>
      </c>
      <c r="B4388">
        <v>7.3980570852579838E-6</v>
      </c>
      <c r="C4388">
        <v>0.58164480224172443</v>
      </c>
      <c r="D4388">
        <v>4.3030414503278682E-6</v>
      </c>
      <c r="E4388">
        <f>LOG(D4388)</f>
        <v>-5.3662244704263999</v>
      </c>
    </row>
    <row r="4389" spans="1:5" x14ac:dyDescent="0.2">
      <c r="A4389" t="s">
        <v>9861</v>
      </c>
      <c r="B4389">
        <v>1.017232849222973E-5</v>
      </c>
      <c r="C4389">
        <v>0.42296424751114031</v>
      </c>
      <c r="D4389">
        <v>4.3025312661520793E-6</v>
      </c>
      <c r="E4389">
        <f>LOG(D4389)</f>
        <v>-5.3662759650055198</v>
      </c>
    </row>
    <row r="4390" spans="1:5" x14ac:dyDescent="0.2">
      <c r="A4390" t="s">
        <v>4603</v>
      </c>
      <c r="B4390">
        <v>1.109708562788698E-5</v>
      </c>
      <c r="C4390">
        <v>0.38765580770378349</v>
      </c>
      <c r="D4390">
        <v>4.3018496922365732E-6</v>
      </c>
      <c r="E4390">
        <f>LOG(D4390)</f>
        <v>-5.3663447680472647</v>
      </c>
    </row>
    <row r="4391" spans="1:5" x14ac:dyDescent="0.2">
      <c r="A4391" t="s">
        <v>12571</v>
      </c>
      <c r="B4391">
        <v>1.4796114170515969E-5</v>
      </c>
      <c r="C4391">
        <v>0.29072613835209588</v>
      </c>
      <c r="D4391">
        <v>4.3016171354108326E-6</v>
      </c>
      <c r="E4391">
        <f>LOG(D4391)</f>
        <v>-5.3663682465236029</v>
      </c>
    </row>
    <row r="4392" spans="1:5" x14ac:dyDescent="0.2">
      <c r="A4392" t="s">
        <v>6255</v>
      </c>
      <c r="B4392">
        <v>8.3228142209152315E-6</v>
      </c>
      <c r="C4392">
        <v>0.51636142531309814</v>
      </c>
      <c r="D4392">
        <v>4.2975802137279116E-6</v>
      </c>
      <c r="E4392">
        <f>LOG(D4392)</f>
        <v>-5.3667760085200733</v>
      </c>
    </row>
    <row r="4393" spans="1:5" x14ac:dyDescent="0.2">
      <c r="A4393" t="s">
        <v>6719</v>
      </c>
      <c r="B4393">
        <v>7.3980570852579838E-6</v>
      </c>
      <c r="C4393">
        <v>0.58079541834967685</v>
      </c>
      <c r="D4393">
        <v>4.296757659807202E-6</v>
      </c>
      <c r="E4393">
        <f>LOG(D4393)</f>
        <v>-5.3668591401435162</v>
      </c>
    </row>
    <row r="4394" spans="1:5" x14ac:dyDescent="0.2">
      <c r="A4394" t="s">
        <v>3265</v>
      </c>
      <c r="B4394">
        <v>7.3980570852579838E-6</v>
      </c>
      <c r="C4394">
        <v>0.58028892657689046</v>
      </c>
      <c r="D4394">
        <v>4.2930106047589154E-6</v>
      </c>
      <c r="E4394">
        <f>LOG(D4394)</f>
        <v>-5.367238038708404</v>
      </c>
    </row>
    <row r="4395" spans="1:5" x14ac:dyDescent="0.2">
      <c r="A4395" t="s">
        <v>7165</v>
      </c>
      <c r="B4395">
        <v>1.017232849222973E-5</v>
      </c>
      <c r="C4395">
        <v>0.42154903317501058</v>
      </c>
      <c r="D4395">
        <v>4.2881352410380554E-6</v>
      </c>
      <c r="E4395">
        <f>LOG(D4395)</f>
        <v>-5.3677315261347012</v>
      </c>
    </row>
    <row r="4396" spans="1:5" x14ac:dyDescent="0.2">
      <c r="A4396" t="s">
        <v>6860</v>
      </c>
      <c r="B4396">
        <v>1.202184276354422E-5</v>
      </c>
      <c r="C4396">
        <v>0.35660609603034837</v>
      </c>
      <c r="D4396">
        <v>4.2870624149982006E-6</v>
      </c>
      <c r="E4396">
        <f>LOG(D4396)</f>
        <v>-5.3678401935847759</v>
      </c>
    </row>
    <row r="4397" spans="1:5" x14ac:dyDescent="0.2">
      <c r="A4397" t="s">
        <v>2019</v>
      </c>
      <c r="B4397">
        <v>8.3228142209152315E-6</v>
      </c>
      <c r="C4397">
        <v>0.51481129323152675</v>
      </c>
      <c r="D4397">
        <v>4.2846787523951119E-6</v>
      </c>
      <c r="E4397">
        <f>LOG(D4397)</f>
        <v>-5.3680817341356875</v>
      </c>
    </row>
    <row r="4398" spans="1:5" x14ac:dyDescent="0.2">
      <c r="A4398" t="s">
        <v>4760</v>
      </c>
      <c r="B4398">
        <v>8.3228142209152315E-6</v>
      </c>
      <c r="C4398">
        <v>0.51481129323152675</v>
      </c>
      <c r="D4398">
        <v>4.2846787523951119E-6</v>
      </c>
      <c r="E4398">
        <f>LOG(D4398)</f>
        <v>-5.3680817341356875</v>
      </c>
    </row>
    <row r="4399" spans="1:5" x14ac:dyDescent="0.2">
      <c r="A4399" t="s">
        <v>5331</v>
      </c>
      <c r="B4399">
        <v>6.4732999496007362E-6</v>
      </c>
      <c r="C4399">
        <v>0.66174890996962743</v>
      </c>
      <c r="D4399">
        <v>4.2836991855547313E-6</v>
      </c>
      <c r="E4399">
        <f>LOG(D4399)</f>
        <v>-5.3681810342548859</v>
      </c>
    </row>
    <row r="4400" spans="1:5" x14ac:dyDescent="0.2">
      <c r="A4400" t="s">
        <v>9990</v>
      </c>
      <c r="B4400">
        <v>1.109708562788698E-5</v>
      </c>
      <c r="C4400">
        <v>0.38532159609721017</v>
      </c>
      <c r="D4400">
        <v>4.2759467461648224E-6</v>
      </c>
      <c r="E4400">
        <f>LOG(D4400)</f>
        <v>-5.368967712254368</v>
      </c>
    </row>
    <row r="4401" spans="1:5" x14ac:dyDescent="0.2">
      <c r="A4401" t="s">
        <v>2822</v>
      </c>
      <c r="B4401">
        <v>7.3980570852579838E-6</v>
      </c>
      <c r="C4401">
        <v>0.57696518231055716</v>
      </c>
      <c r="D4401">
        <v>4.268421354939782E-6</v>
      </c>
      <c r="E4401">
        <f>LOG(D4401)</f>
        <v>-5.3697327159830435</v>
      </c>
    </row>
    <row r="4402" spans="1:5" x14ac:dyDescent="0.2">
      <c r="A4402" t="s">
        <v>6801</v>
      </c>
      <c r="B4402">
        <v>6.4732999496007362E-6</v>
      </c>
      <c r="C4402">
        <v>0.65885674193606358</v>
      </c>
      <c r="D4402">
        <v>4.2649773143688256E-6</v>
      </c>
      <c r="E4402">
        <f>LOG(D4402)</f>
        <v>-5.3700832745247444</v>
      </c>
    </row>
    <row r="4403" spans="1:5" x14ac:dyDescent="0.2">
      <c r="A4403" t="s">
        <v>5222</v>
      </c>
      <c r="B4403">
        <v>7.3980570852579838E-6</v>
      </c>
      <c r="C4403">
        <v>0.57585212450391055</v>
      </c>
      <c r="D4403">
        <v>4.2601868897470183E-6</v>
      </c>
      <c r="E4403">
        <f>LOG(D4403)</f>
        <v>-5.3705713484546722</v>
      </c>
    </row>
    <row r="4404" spans="1:5" x14ac:dyDescent="0.2">
      <c r="A4404" t="s">
        <v>4081</v>
      </c>
      <c r="B4404">
        <v>8.3228142209152315E-6</v>
      </c>
      <c r="C4404">
        <v>0.51170531841473021</v>
      </c>
      <c r="D4404">
        <v>4.2588283010200737E-6</v>
      </c>
      <c r="E4404">
        <f>LOG(D4404)</f>
        <v>-5.3707098685955748</v>
      </c>
    </row>
    <row r="4405" spans="1:5" x14ac:dyDescent="0.2">
      <c r="A4405" t="s">
        <v>1175</v>
      </c>
      <c r="B4405">
        <v>6.4732999496007362E-6</v>
      </c>
      <c r="C4405">
        <v>0.65764430854981881</v>
      </c>
      <c r="D4405">
        <v>4.2571288693907531E-6</v>
      </c>
      <c r="E4405">
        <f>LOG(D4405)</f>
        <v>-5.3708832029076232</v>
      </c>
    </row>
    <row r="4406" spans="1:5" x14ac:dyDescent="0.2">
      <c r="A4406" t="s">
        <v>4178</v>
      </c>
      <c r="B4406">
        <v>6.4732999496007362E-6</v>
      </c>
      <c r="C4406">
        <v>0.65764430854981881</v>
      </c>
      <c r="D4406">
        <v>4.2571288693907531E-6</v>
      </c>
      <c r="E4406">
        <f>LOG(D4406)</f>
        <v>-5.3708832029076232</v>
      </c>
    </row>
    <row r="4407" spans="1:5" x14ac:dyDescent="0.2">
      <c r="A4407" t="s">
        <v>4430</v>
      </c>
      <c r="B4407">
        <v>6.4732999496007362E-6</v>
      </c>
      <c r="C4407">
        <v>0.65764430854981881</v>
      </c>
      <c r="D4407">
        <v>4.2571288693907531E-6</v>
      </c>
      <c r="E4407">
        <f>LOG(D4407)</f>
        <v>-5.3708832029076232</v>
      </c>
    </row>
    <row r="4408" spans="1:5" x14ac:dyDescent="0.2">
      <c r="A4408" t="s">
        <v>4634</v>
      </c>
      <c r="B4408">
        <v>6.4732999496007362E-6</v>
      </c>
      <c r="C4408">
        <v>0.65764430854981881</v>
      </c>
      <c r="D4408">
        <v>4.2571288693907531E-6</v>
      </c>
      <c r="E4408">
        <f>LOG(D4408)</f>
        <v>-5.3708832029076232</v>
      </c>
    </row>
    <row r="4409" spans="1:5" x14ac:dyDescent="0.2">
      <c r="A4409" t="s">
        <v>6236</v>
      </c>
      <c r="B4409">
        <v>8.3228142209152315E-6</v>
      </c>
      <c r="C4409">
        <v>0.51135557909573692</v>
      </c>
      <c r="D4409">
        <v>4.2559174856423423E-6</v>
      </c>
      <c r="E4409">
        <f>LOG(D4409)</f>
        <v>-5.3710068007970309</v>
      </c>
    </row>
    <row r="4410" spans="1:5" x14ac:dyDescent="0.2">
      <c r="A4410" t="s">
        <v>1866</v>
      </c>
      <c r="B4410">
        <v>6.4732999496007362E-6</v>
      </c>
      <c r="C4410">
        <v>0.65704986037916313</v>
      </c>
      <c r="D4410">
        <v>4.2532808280776076E-6</v>
      </c>
      <c r="E4410">
        <f>LOG(D4410)</f>
        <v>-5.3712759415140434</v>
      </c>
    </row>
    <row r="4411" spans="1:5" x14ac:dyDescent="0.2">
      <c r="A4411" t="s">
        <v>8108</v>
      </c>
      <c r="B4411">
        <v>1.109708562788698E-5</v>
      </c>
      <c r="C4411">
        <v>0.38235134212898642</v>
      </c>
      <c r="D4411">
        <v>4.2429855835428708E-6</v>
      </c>
      <c r="E4411">
        <f>LOG(D4411)</f>
        <v>-5.3723284438398924</v>
      </c>
    </row>
    <row r="4412" spans="1:5" x14ac:dyDescent="0.2">
      <c r="A4412" t="s">
        <v>9957</v>
      </c>
      <c r="B4412">
        <v>8.3228142209152315E-6</v>
      </c>
      <c r="C4412">
        <v>0.50918816081868112</v>
      </c>
      <c r="D4412">
        <v>4.2378784659833924E-6</v>
      </c>
      <c r="E4412">
        <f>LOG(D4412)</f>
        <v>-5.3728515021579293</v>
      </c>
    </row>
    <row r="4413" spans="1:5" x14ac:dyDescent="0.2">
      <c r="A4413" t="s">
        <v>10174</v>
      </c>
      <c r="B4413">
        <v>8.3228142209152315E-6</v>
      </c>
      <c r="C4413">
        <v>0.50918816081868112</v>
      </c>
      <c r="D4413">
        <v>4.2378784659833924E-6</v>
      </c>
      <c r="E4413">
        <f>LOG(D4413)</f>
        <v>-5.3728515021579293</v>
      </c>
    </row>
    <row r="4414" spans="1:5" x14ac:dyDescent="0.2">
      <c r="A4414" t="s">
        <v>2664</v>
      </c>
      <c r="B4414">
        <v>6.4732999496007362E-6</v>
      </c>
      <c r="C4414">
        <v>0.65420862674216074</v>
      </c>
      <c r="D4414">
        <v>4.2348886705183957E-6</v>
      </c>
      <c r="E4414">
        <f>LOG(D4414)</f>
        <v>-5.373158002196333</v>
      </c>
    </row>
    <row r="4415" spans="1:5" x14ac:dyDescent="0.2">
      <c r="A4415" t="s">
        <v>2029</v>
      </c>
      <c r="B4415">
        <v>7.3980570852579838E-6</v>
      </c>
      <c r="C4415">
        <v>0.57205086615063627</v>
      </c>
      <c r="D4415">
        <v>4.2320649634536816E-6</v>
      </c>
      <c r="E4415">
        <f>LOG(D4415)</f>
        <v>-5.3734476743724651</v>
      </c>
    </row>
    <row r="4416" spans="1:5" x14ac:dyDescent="0.2">
      <c r="A4416" t="s">
        <v>3075</v>
      </c>
      <c r="B4416">
        <v>7.3980570852579838E-6</v>
      </c>
      <c r="C4416">
        <v>0.57205086615063627</v>
      </c>
      <c r="D4416">
        <v>4.2320649634536816E-6</v>
      </c>
      <c r="E4416">
        <f>LOG(D4416)</f>
        <v>-5.3734476743724651</v>
      </c>
    </row>
    <row r="4417" spans="1:5" x14ac:dyDescent="0.2">
      <c r="A4417" t="s">
        <v>3532</v>
      </c>
      <c r="B4417">
        <v>7.3980570852579838E-6</v>
      </c>
      <c r="C4417">
        <v>0.57205086615063627</v>
      </c>
      <c r="D4417">
        <v>4.2320649634536816E-6</v>
      </c>
      <c r="E4417">
        <f>LOG(D4417)</f>
        <v>-5.3734476743724651</v>
      </c>
    </row>
    <row r="4418" spans="1:5" x14ac:dyDescent="0.2">
      <c r="A4418" t="s">
        <v>3707</v>
      </c>
      <c r="B4418">
        <v>7.3980570852579838E-6</v>
      </c>
      <c r="C4418">
        <v>0.57205086615063627</v>
      </c>
      <c r="D4418">
        <v>4.2320649634536816E-6</v>
      </c>
      <c r="E4418">
        <f>LOG(D4418)</f>
        <v>-5.3734476743724651</v>
      </c>
    </row>
    <row r="4419" spans="1:5" x14ac:dyDescent="0.2">
      <c r="A4419" t="s">
        <v>7722</v>
      </c>
      <c r="B4419">
        <v>7.3980570852579838E-6</v>
      </c>
      <c r="C4419">
        <v>0.57182582924386238</v>
      </c>
      <c r="D4419">
        <v>4.2304001275710784E-6</v>
      </c>
      <c r="E4419">
        <f>LOG(D4419)</f>
        <v>-5.3736185534339773</v>
      </c>
    </row>
    <row r="4420" spans="1:5" x14ac:dyDescent="0.2">
      <c r="A4420" t="s">
        <v>45</v>
      </c>
      <c r="B4420">
        <v>8.3228142209152315E-6</v>
      </c>
      <c r="C4420">
        <v>0.50820032338570598</v>
      </c>
      <c r="D4420">
        <v>4.2296568785482734E-6</v>
      </c>
      <c r="E4420">
        <f>LOG(D4420)</f>
        <v>-5.3736948623642551</v>
      </c>
    </row>
    <row r="4421" spans="1:5" x14ac:dyDescent="0.2">
      <c r="A4421" t="s">
        <v>1450</v>
      </c>
      <c r="B4421">
        <v>8.3228142209152315E-6</v>
      </c>
      <c r="C4421">
        <v>0.50820032338570598</v>
      </c>
      <c r="D4421">
        <v>4.2296568785482734E-6</v>
      </c>
      <c r="E4421">
        <f>LOG(D4421)</f>
        <v>-5.3736948623642551</v>
      </c>
    </row>
    <row r="4422" spans="1:5" x14ac:dyDescent="0.2">
      <c r="A4422" t="s">
        <v>2194</v>
      </c>
      <c r="B4422">
        <v>8.3228142209152315E-6</v>
      </c>
      <c r="C4422">
        <v>0.50820032338570598</v>
      </c>
      <c r="D4422">
        <v>4.2296568785482734E-6</v>
      </c>
      <c r="E4422">
        <f>LOG(D4422)</f>
        <v>-5.3736948623642551</v>
      </c>
    </row>
    <row r="4423" spans="1:5" x14ac:dyDescent="0.2">
      <c r="A4423" t="s">
        <v>2590</v>
      </c>
      <c r="B4423">
        <v>8.3228142209152315E-6</v>
      </c>
      <c r="C4423">
        <v>0.50820032338570598</v>
      </c>
      <c r="D4423">
        <v>4.2296568785482734E-6</v>
      </c>
      <c r="E4423">
        <f>LOG(D4423)</f>
        <v>-5.3736948623642551</v>
      </c>
    </row>
    <row r="4424" spans="1:5" x14ac:dyDescent="0.2">
      <c r="A4424" t="s">
        <v>2635</v>
      </c>
      <c r="B4424">
        <v>8.3228142209152315E-6</v>
      </c>
      <c r="C4424">
        <v>0.50820032338570598</v>
      </c>
      <c r="D4424">
        <v>4.2296568785482734E-6</v>
      </c>
      <c r="E4424">
        <f>LOG(D4424)</f>
        <v>-5.3736948623642551</v>
      </c>
    </row>
    <row r="4425" spans="1:5" x14ac:dyDescent="0.2">
      <c r="A4425" t="s">
        <v>3131</v>
      </c>
      <c r="B4425">
        <v>8.3228142209152315E-6</v>
      </c>
      <c r="C4425">
        <v>0.50820032338570598</v>
      </c>
      <c r="D4425">
        <v>4.2296568785482734E-6</v>
      </c>
      <c r="E4425">
        <f>LOG(D4425)</f>
        <v>-5.3736948623642551</v>
      </c>
    </row>
    <row r="4426" spans="1:5" x14ac:dyDescent="0.2">
      <c r="A4426" t="s">
        <v>4421</v>
      </c>
      <c r="B4426">
        <v>8.3228142209152315E-6</v>
      </c>
      <c r="C4426">
        <v>0.50820032338570598</v>
      </c>
      <c r="D4426">
        <v>4.2296568785482734E-6</v>
      </c>
      <c r="E4426">
        <f>LOG(D4426)</f>
        <v>-5.3736948623642551</v>
      </c>
    </row>
    <row r="4427" spans="1:5" x14ac:dyDescent="0.2">
      <c r="A4427" t="s">
        <v>8302</v>
      </c>
      <c r="B4427">
        <v>1.202184276354422E-5</v>
      </c>
      <c r="C4427">
        <v>0.35141513002751062</v>
      </c>
      <c r="D4427">
        <v>4.2246574379211814E-6</v>
      </c>
      <c r="E4427">
        <f>LOG(D4427)</f>
        <v>-5.3742085006437801</v>
      </c>
    </row>
    <row r="4428" spans="1:5" x14ac:dyDescent="0.2">
      <c r="A4428" t="s">
        <v>3940</v>
      </c>
      <c r="B4428">
        <v>5.5485428139434876E-6</v>
      </c>
      <c r="C4428">
        <v>0.7610166956172143</v>
      </c>
      <c r="D4428">
        <v>4.2225337177579133E-6</v>
      </c>
      <c r="E4428">
        <f>LOG(D4428)</f>
        <v>-5.374426873816696</v>
      </c>
    </row>
    <row r="4429" spans="1:5" x14ac:dyDescent="0.2">
      <c r="A4429" t="s">
        <v>10818</v>
      </c>
      <c r="B4429">
        <v>2.4043685527088451E-5</v>
      </c>
      <c r="C4429">
        <v>0.17522314037511821</v>
      </c>
      <c r="D4429">
        <v>4.213010084248217E-6</v>
      </c>
      <c r="E4429">
        <f>LOG(D4429)</f>
        <v>-5.3754075013459479</v>
      </c>
    </row>
    <row r="4430" spans="1:5" x14ac:dyDescent="0.2">
      <c r="A4430" t="s">
        <v>6262</v>
      </c>
      <c r="B4430">
        <v>9.24757135657248E-6</v>
      </c>
      <c r="C4430">
        <v>0.45550609307221618</v>
      </c>
      <c r="D4430">
        <v>4.2123250990388652E-6</v>
      </c>
      <c r="E4430">
        <f>LOG(D4430)</f>
        <v>-5.3754781181916371</v>
      </c>
    </row>
    <row r="4431" spans="1:5" x14ac:dyDescent="0.2">
      <c r="A4431" t="s">
        <v>10070</v>
      </c>
      <c r="B4431">
        <v>7.3980570852579838E-6</v>
      </c>
      <c r="C4431">
        <v>0.56934225251956583</v>
      </c>
      <c r="D4431">
        <v>4.2120264851891144E-6</v>
      </c>
      <c r="E4431">
        <f>LOG(D4431)</f>
        <v>-5.3755089066377097</v>
      </c>
    </row>
    <row r="4432" spans="1:5" x14ac:dyDescent="0.2">
      <c r="A4432" t="s">
        <v>1266</v>
      </c>
      <c r="B4432">
        <v>2.4043685527088451E-5</v>
      </c>
      <c r="C4432">
        <v>0.17498833577665771</v>
      </c>
      <c r="D4432">
        <v>4.207364516322519E-6</v>
      </c>
      <c r="E4432">
        <f>LOG(D4432)</f>
        <v>-5.3759898600843723</v>
      </c>
    </row>
    <row r="4433" spans="1:5" x14ac:dyDescent="0.2">
      <c r="A4433" t="s">
        <v>9700</v>
      </c>
      <c r="B4433">
        <v>1.2946599899201471E-5</v>
      </c>
      <c r="C4433">
        <v>0.32489463465266338</v>
      </c>
      <c r="D4433">
        <v>4.2062808442452713E-6</v>
      </c>
      <c r="E4433">
        <f>LOG(D4433)</f>
        <v>-5.3761017337813906</v>
      </c>
    </row>
    <row r="4434" spans="1:5" x14ac:dyDescent="0.2">
      <c r="A4434" t="s">
        <v>8767</v>
      </c>
      <c r="B4434">
        <v>1.017232849222973E-5</v>
      </c>
      <c r="C4434">
        <v>0.41291376815853259</v>
      </c>
      <c r="D4434">
        <v>4.2002944886729818E-6</v>
      </c>
      <c r="E4434">
        <f>LOG(D4434)</f>
        <v>-5.3767202595254062</v>
      </c>
    </row>
    <row r="4435" spans="1:5" x14ac:dyDescent="0.2">
      <c r="A4435" t="s">
        <v>1790</v>
      </c>
      <c r="B4435">
        <v>6.4732999496007362E-6</v>
      </c>
      <c r="C4435">
        <v>0.64854000036441195</v>
      </c>
      <c r="D4435">
        <v>4.1981939516730097E-6</v>
      </c>
      <c r="E4435">
        <f>LOG(D4435)</f>
        <v>-5.3769375013906835</v>
      </c>
    </row>
    <row r="4436" spans="1:5" x14ac:dyDescent="0.2">
      <c r="A4436" t="s">
        <v>2227</v>
      </c>
      <c r="B4436">
        <v>9.24757135657248E-6</v>
      </c>
      <c r="C4436">
        <v>0.45387245001899901</v>
      </c>
      <c r="D4436">
        <v>4.1972178683330697E-6</v>
      </c>
      <c r="E4436">
        <f>LOG(D4436)</f>
        <v>-5.3770384869335999</v>
      </c>
    </row>
    <row r="4437" spans="1:5" x14ac:dyDescent="0.2">
      <c r="A4437" t="s">
        <v>5137</v>
      </c>
      <c r="B4437">
        <v>8.3228142209152315E-6</v>
      </c>
      <c r="C4437">
        <v>0.50327829207461727</v>
      </c>
      <c r="D4437">
        <v>4.1886917263565544E-6</v>
      </c>
      <c r="E4437">
        <f>LOG(D4437)</f>
        <v>-5.3779216010779685</v>
      </c>
    </row>
    <row r="4438" spans="1:5" x14ac:dyDescent="0.2">
      <c r="A4438" t="s">
        <v>4272</v>
      </c>
      <c r="B4438">
        <v>7.3980570852579838E-6</v>
      </c>
      <c r="C4438">
        <v>0.56526601815499333</v>
      </c>
      <c r="D4438">
        <v>4.1818702706671169E-6</v>
      </c>
      <c r="E4438">
        <f>LOG(D4438)</f>
        <v>-5.3786294439256404</v>
      </c>
    </row>
    <row r="4439" spans="1:5" x14ac:dyDescent="0.2">
      <c r="A4439" t="s">
        <v>2621</v>
      </c>
      <c r="B4439">
        <v>6.4732999496007362E-6</v>
      </c>
      <c r="C4439">
        <v>0.64587554541931202</v>
      </c>
      <c r="D4439">
        <v>4.1809461356111803E-6</v>
      </c>
      <c r="E4439">
        <f>LOG(D4439)</f>
        <v>-5.3787254275602105</v>
      </c>
    </row>
    <row r="4440" spans="1:5" x14ac:dyDescent="0.2">
      <c r="A4440" t="s">
        <v>4204</v>
      </c>
      <c r="B4440">
        <v>6.4732999496007362E-6</v>
      </c>
      <c r="C4440">
        <v>0.64587554541931202</v>
      </c>
      <c r="D4440">
        <v>4.1809461356111803E-6</v>
      </c>
      <c r="E4440">
        <f>LOG(D4440)</f>
        <v>-5.3787254275602105</v>
      </c>
    </row>
    <row r="4441" spans="1:5" x14ac:dyDescent="0.2">
      <c r="A4441" t="s">
        <v>4435</v>
      </c>
      <c r="B4441">
        <v>6.4732999496007362E-6</v>
      </c>
      <c r="C4441">
        <v>0.64587554541931202</v>
      </c>
      <c r="D4441">
        <v>4.1809461356111803E-6</v>
      </c>
      <c r="E4441">
        <f>LOG(D4441)</f>
        <v>-5.3787254275602105</v>
      </c>
    </row>
    <row r="4442" spans="1:5" x14ac:dyDescent="0.2">
      <c r="A4442" t="s">
        <v>3345</v>
      </c>
      <c r="B4442">
        <v>9.24757135657248E-6</v>
      </c>
      <c r="C4442">
        <v>0.45205206901780448</v>
      </c>
      <c r="D4442">
        <v>4.1803837651283747E-6</v>
      </c>
      <c r="E4442">
        <f>LOG(D4442)</f>
        <v>-5.3787838475485943</v>
      </c>
    </row>
    <row r="4443" spans="1:5" x14ac:dyDescent="0.2">
      <c r="A4443" t="s">
        <v>9559</v>
      </c>
      <c r="B4443">
        <v>1.109708562788698E-5</v>
      </c>
      <c r="C4443">
        <v>0.37597456908932719</v>
      </c>
      <c r="D4443">
        <v>4.1722219870921723E-6</v>
      </c>
      <c r="E4443">
        <f>LOG(D4443)</f>
        <v>-5.3796325925742687</v>
      </c>
    </row>
    <row r="4444" spans="1:5" x14ac:dyDescent="0.2">
      <c r="A4444" t="s">
        <v>1955</v>
      </c>
      <c r="B4444">
        <v>6.4732999496007362E-6</v>
      </c>
      <c r="C4444">
        <v>0.642312410839735</v>
      </c>
      <c r="D4444">
        <v>4.1578808967167836E-6</v>
      </c>
      <c r="E4444">
        <f>LOG(D4444)</f>
        <v>-5.3811279552737945</v>
      </c>
    </row>
    <row r="4445" spans="1:5" x14ac:dyDescent="0.2">
      <c r="A4445" t="s">
        <v>991</v>
      </c>
      <c r="B4445">
        <v>8.3228142209152315E-6</v>
      </c>
      <c r="C4445">
        <v>0.49903998502507818</v>
      </c>
      <c r="D4445">
        <v>4.1534170841720447E-6</v>
      </c>
      <c r="E4445">
        <f>LOG(D4445)</f>
        <v>-5.3815944550545236</v>
      </c>
    </row>
    <row r="4446" spans="1:5" x14ac:dyDescent="0.2">
      <c r="A4446" t="s">
        <v>1494</v>
      </c>
      <c r="B4446">
        <v>8.3228142209152315E-6</v>
      </c>
      <c r="C4446">
        <v>0.49903998502507818</v>
      </c>
      <c r="D4446">
        <v>4.1534170841720447E-6</v>
      </c>
      <c r="E4446">
        <f>LOG(D4446)</f>
        <v>-5.3815944550545236</v>
      </c>
    </row>
    <row r="4447" spans="1:5" x14ac:dyDescent="0.2">
      <c r="A4447" t="s">
        <v>1633</v>
      </c>
      <c r="B4447">
        <v>8.3228142209152315E-6</v>
      </c>
      <c r="C4447">
        <v>0.49903998502507818</v>
      </c>
      <c r="D4447">
        <v>4.1534170841720447E-6</v>
      </c>
      <c r="E4447">
        <f>LOG(D4447)</f>
        <v>-5.3815944550545236</v>
      </c>
    </row>
    <row r="4448" spans="1:5" x14ac:dyDescent="0.2">
      <c r="A4448" t="s">
        <v>1700</v>
      </c>
      <c r="B4448">
        <v>8.3228142209152315E-6</v>
      </c>
      <c r="C4448">
        <v>0.49903998502507818</v>
      </c>
      <c r="D4448">
        <v>4.1534170841720447E-6</v>
      </c>
      <c r="E4448">
        <f>LOG(D4448)</f>
        <v>-5.3815944550545236</v>
      </c>
    </row>
    <row r="4449" spans="1:5" x14ac:dyDescent="0.2">
      <c r="A4449" t="s">
        <v>1952</v>
      </c>
      <c r="B4449">
        <v>8.3228142209152315E-6</v>
      </c>
      <c r="C4449">
        <v>0.49903998502507818</v>
      </c>
      <c r="D4449">
        <v>4.1534170841720447E-6</v>
      </c>
      <c r="E4449">
        <f>LOG(D4449)</f>
        <v>-5.3815944550545236</v>
      </c>
    </row>
    <row r="4450" spans="1:5" x14ac:dyDescent="0.2">
      <c r="A4450" t="s">
        <v>2598</v>
      </c>
      <c r="B4450">
        <v>8.3228142209152315E-6</v>
      </c>
      <c r="C4450">
        <v>0.49903998502507818</v>
      </c>
      <c r="D4450">
        <v>4.1534170841720447E-6</v>
      </c>
      <c r="E4450">
        <f>LOG(D4450)</f>
        <v>-5.3815944550545236</v>
      </c>
    </row>
    <row r="4451" spans="1:5" x14ac:dyDescent="0.2">
      <c r="A4451" t="s">
        <v>3565</v>
      </c>
      <c r="B4451">
        <v>8.3228142209152315E-6</v>
      </c>
      <c r="C4451">
        <v>0.49903998502507818</v>
      </c>
      <c r="D4451">
        <v>4.1534170841720447E-6</v>
      </c>
      <c r="E4451">
        <f>LOG(D4451)</f>
        <v>-5.3815944550545236</v>
      </c>
    </row>
    <row r="4452" spans="1:5" x14ac:dyDescent="0.2">
      <c r="A4452" t="s">
        <v>3779</v>
      </c>
      <c r="B4452">
        <v>8.3228142209152315E-6</v>
      </c>
      <c r="C4452">
        <v>0.49903998502507818</v>
      </c>
      <c r="D4452">
        <v>4.1534170841720447E-6</v>
      </c>
      <c r="E4452">
        <f>LOG(D4452)</f>
        <v>-5.3815944550545236</v>
      </c>
    </row>
    <row r="4453" spans="1:5" x14ac:dyDescent="0.2">
      <c r="A4453" t="s">
        <v>4057</v>
      </c>
      <c r="B4453">
        <v>8.3228142209152315E-6</v>
      </c>
      <c r="C4453">
        <v>0.49903998502507818</v>
      </c>
      <c r="D4453">
        <v>4.1534170841720447E-6</v>
      </c>
      <c r="E4453">
        <f>LOG(D4453)</f>
        <v>-5.3815944550545236</v>
      </c>
    </row>
    <row r="4454" spans="1:5" x14ac:dyDescent="0.2">
      <c r="A4454" t="s">
        <v>4147</v>
      </c>
      <c r="B4454">
        <v>8.3228142209152315E-6</v>
      </c>
      <c r="C4454">
        <v>0.49903998502507818</v>
      </c>
      <c r="D4454">
        <v>4.1534170841720447E-6</v>
      </c>
      <c r="E4454">
        <f>LOG(D4454)</f>
        <v>-5.3815944550545236</v>
      </c>
    </row>
    <row r="4455" spans="1:5" x14ac:dyDescent="0.2">
      <c r="A4455" t="s">
        <v>4171</v>
      </c>
      <c r="B4455">
        <v>8.3228142209152315E-6</v>
      </c>
      <c r="C4455">
        <v>0.49903998502507818</v>
      </c>
      <c r="D4455">
        <v>4.1534170841720447E-6</v>
      </c>
      <c r="E4455">
        <f>LOG(D4455)</f>
        <v>-5.3815944550545236</v>
      </c>
    </row>
    <row r="4456" spans="1:5" x14ac:dyDescent="0.2">
      <c r="A4456" t="s">
        <v>4187</v>
      </c>
      <c r="B4456">
        <v>8.3228142209152315E-6</v>
      </c>
      <c r="C4456">
        <v>0.49903998502507818</v>
      </c>
      <c r="D4456">
        <v>4.1534170841720447E-6</v>
      </c>
      <c r="E4456">
        <f>LOG(D4456)</f>
        <v>-5.3815944550545236</v>
      </c>
    </row>
    <row r="4457" spans="1:5" x14ac:dyDescent="0.2">
      <c r="A4457" t="s">
        <v>4242</v>
      </c>
      <c r="B4457">
        <v>8.3228142209152315E-6</v>
      </c>
      <c r="C4457">
        <v>0.49903998502507818</v>
      </c>
      <c r="D4457">
        <v>4.1534170841720447E-6</v>
      </c>
      <c r="E4457">
        <f>LOG(D4457)</f>
        <v>-5.3815944550545236</v>
      </c>
    </row>
    <row r="4458" spans="1:5" x14ac:dyDescent="0.2">
      <c r="A4458" t="s">
        <v>4296</v>
      </c>
      <c r="B4458">
        <v>8.3228142209152315E-6</v>
      </c>
      <c r="C4458">
        <v>0.49903998502507818</v>
      </c>
      <c r="D4458">
        <v>4.1534170841720447E-6</v>
      </c>
      <c r="E4458">
        <f>LOG(D4458)</f>
        <v>-5.3815944550545236</v>
      </c>
    </row>
    <row r="4459" spans="1:5" x14ac:dyDescent="0.2">
      <c r="A4459" t="s">
        <v>4361</v>
      </c>
      <c r="B4459">
        <v>8.3228142209152315E-6</v>
      </c>
      <c r="C4459">
        <v>0.49903998502507818</v>
      </c>
      <c r="D4459">
        <v>4.1534170841720447E-6</v>
      </c>
      <c r="E4459">
        <f>LOG(D4459)</f>
        <v>-5.3815944550545236</v>
      </c>
    </row>
    <row r="4460" spans="1:5" x14ac:dyDescent="0.2">
      <c r="A4460" t="s">
        <v>4398</v>
      </c>
      <c r="B4460">
        <v>8.3228142209152315E-6</v>
      </c>
      <c r="C4460">
        <v>0.49903998502507818</v>
      </c>
      <c r="D4460">
        <v>4.1534170841720447E-6</v>
      </c>
      <c r="E4460">
        <f>LOG(D4460)</f>
        <v>-5.3815944550545236</v>
      </c>
    </row>
    <row r="4461" spans="1:5" x14ac:dyDescent="0.2">
      <c r="A4461" t="s">
        <v>4517</v>
      </c>
      <c r="B4461">
        <v>8.3228142209152315E-6</v>
      </c>
      <c r="C4461">
        <v>0.49903998502507818</v>
      </c>
      <c r="D4461">
        <v>4.1534170841720447E-6</v>
      </c>
      <c r="E4461">
        <f>LOG(D4461)</f>
        <v>-5.3815944550545236</v>
      </c>
    </row>
    <row r="4462" spans="1:5" x14ac:dyDescent="0.2">
      <c r="A4462" t="s">
        <v>4589</v>
      </c>
      <c r="B4462">
        <v>8.3228142209152315E-6</v>
      </c>
      <c r="C4462">
        <v>0.49903998502507818</v>
      </c>
      <c r="D4462">
        <v>4.1534170841720447E-6</v>
      </c>
      <c r="E4462">
        <f>LOG(D4462)</f>
        <v>-5.3815944550545236</v>
      </c>
    </row>
    <row r="4463" spans="1:5" x14ac:dyDescent="0.2">
      <c r="A4463" t="s">
        <v>4695</v>
      </c>
      <c r="B4463">
        <v>8.3228142209152315E-6</v>
      </c>
      <c r="C4463">
        <v>0.49903998502507818</v>
      </c>
      <c r="D4463">
        <v>4.1534170841720447E-6</v>
      </c>
      <c r="E4463">
        <f>LOG(D4463)</f>
        <v>-5.3815944550545236</v>
      </c>
    </row>
    <row r="4464" spans="1:5" x14ac:dyDescent="0.2">
      <c r="A4464" t="s">
        <v>1771</v>
      </c>
      <c r="B4464">
        <v>6.4732999496007362E-6</v>
      </c>
      <c r="C4464">
        <v>0.64155257286742451</v>
      </c>
      <c r="D4464">
        <v>4.1529622376089218E-6</v>
      </c>
      <c r="E4464">
        <f>LOG(D4464)</f>
        <v>-5.3816420178601749</v>
      </c>
    </row>
    <row r="4465" spans="1:5" x14ac:dyDescent="0.2">
      <c r="A4465" t="s">
        <v>4486</v>
      </c>
      <c r="B4465">
        <v>6.4732999496007362E-6</v>
      </c>
      <c r="C4465">
        <v>0.64155257286742451</v>
      </c>
      <c r="D4465">
        <v>4.1529622376089218E-6</v>
      </c>
      <c r="E4465">
        <f>LOG(D4465)</f>
        <v>-5.3816420178601749</v>
      </c>
    </row>
    <row r="4466" spans="1:5" x14ac:dyDescent="0.2">
      <c r="A4466" t="s">
        <v>10216</v>
      </c>
      <c r="B4466">
        <v>7.3980570852579838E-6</v>
      </c>
      <c r="C4466">
        <v>0.56129570030232356</v>
      </c>
      <c r="D4466">
        <v>4.1524976325464467E-6</v>
      </c>
      <c r="E4466">
        <f>LOG(D4466)</f>
        <v>-5.3816906064797729</v>
      </c>
    </row>
    <row r="4467" spans="1:5" x14ac:dyDescent="0.2">
      <c r="A4467" t="s">
        <v>13051</v>
      </c>
      <c r="B4467">
        <v>1.202184276354422E-5</v>
      </c>
      <c r="C4467">
        <v>0.34521337322680479</v>
      </c>
      <c r="D4467">
        <v>4.1501008928053544E-6</v>
      </c>
      <c r="E4467">
        <f>LOG(D4467)</f>
        <v>-5.3819413450575446</v>
      </c>
    </row>
    <row r="4468" spans="1:5" x14ac:dyDescent="0.2">
      <c r="A4468" t="s">
        <v>1515</v>
      </c>
      <c r="B4468">
        <v>7.3980570852579838E-6</v>
      </c>
      <c r="C4468">
        <v>0.56047208711532837</v>
      </c>
      <c r="D4468">
        <v>4.1464044951728851E-6</v>
      </c>
      <c r="E4468">
        <f>LOG(D4468)</f>
        <v>-5.3823283333437804</v>
      </c>
    </row>
    <row r="4469" spans="1:5" x14ac:dyDescent="0.2">
      <c r="A4469" t="s">
        <v>1933</v>
      </c>
      <c r="B4469">
        <v>9.24757135657248E-6</v>
      </c>
      <c r="C4469">
        <v>0.44807257566437592</v>
      </c>
      <c r="D4469">
        <v>4.1435831163795366E-6</v>
      </c>
      <c r="E4469">
        <f>LOG(D4469)</f>
        <v>-5.3826239451941316</v>
      </c>
    </row>
    <row r="4470" spans="1:5" x14ac:dyDescent="0.2">
      <c r="A4470" t="s">
        <v>2297</v>
      </c>
      <c r="B4470">
        <v>9.24757135657248E-6</v>
      </c>
      <c r="C4470">
        <v>0.44807257566437592</v>
      </c>
      <c r="D4470">
        <v>4.1435831163795366E-6</v>
      </c>
      <c r="E4470">
        <f>LOG(D4470)</f>
        <v>-5.3826239451941316</v>
      </c>
    </row>
    <row r="4471" spans="1:5" x14ac:dyDescent="0.2">
      <c r="A4471" t="s">
        <v>3777</v>
      </c>
      <c r="B4471">
        <v>9.24757135657248E-6</v>
      </c>
      <c r="C4471">
        <v>0.44807257566437592</v>
      </c>
      <c r="D4471">
        <v>4.1435831163795366E-6</v>
      </c>
      <c r="E4471">
        <f>LOG(D4471)</f>
        <v>-5.3826239451941316</v>
      </c>
    </row>
    <row r="4472" spans="1:5" x14ac:dyDescent="0.2">
      <c r="A4472" t="s">
        <v>4262</v>
      </c>
      <c r="B4472">
        <v>9.24757135657248E-6</v>
      </c>
      <c r="C4472">
        <v>0.44807257566437592</v>
      </c>
      <c r="D4472">
        <v>4.1435831163795366E-6</v>
      </c>
      <c r="E4472">
        <f>LOG(D4472)</f>
        <v>-5.3826239451941316</v>
      </c>
    </row>
    <row r="4473" spans="1:5" x14ac:dyDescent="0.2">
      <c r="A4473" t="s">
        <v>8247</v>
      </c>
      <c r="B4473">
        <v>8.3228142209152315E-6</v>
      </c>
      <c r="C4473">
        <v>0.49774243380018751</v>
      </c>
      <c r="D4473">
        <v>4.1426178063851581E-6</v>
      </c>
      <c r="E4473">
        <f>LOG(D4473)</f>
        <v>-5.3827251324112142</v>
      </c>
    </row>
    <row r="4474" spans="1:5" x14ac:dyDescent="0.2">
      <c r="A4474" t="s">
        <v>7920</v>
      </c>
      <c r="B4474">
        <v>8.3228142209152315E-6</v>
      </c>
      <c r="C4474">
        <v>0.49735063870880419</v>
      </c>
      <c r="D4474">
        <v>4.1393569686269097E-6</v>
      </c>
      <c r="E4474">
        <f>LOG(D4474)</f>
        <v>-5.3830671194267365</v>
      </c>
    </row>
    <row r="4475" spans="1:5" x14ac:dyDescent="0.2">
      <c r="A4475" t="s">
        <v>6843</v>
      </c>
      <c r="B4475">
        <v>1.3871357034858721E-5</v>
      </c>
      <c r="C4475">
        <v>0.29826743694575542</v>
      </c>
      <c r="D4475">
        <v>4.1373741097467836E-6</v>
      </c>
      <c r="E4475">
        <f>LOG(D4475)</f>
        <v>-5.3832752075422858</v>
      </c>
    </row>
    <row r="4476" spans="1:5" x14ac:dyDescent="0.2">
      <c r="A4476" t="s">
        <v>5564</v>
      </c>
      <c r="B4476">
        <v>7.3980570852579838E-6</v>
      </c>
      <c r="C4476">
        <v>0.55868990962906551</v>
      </c>
      <c r="D4476">
        <v>4.1332198443934511E-6</v>
      </c>
      <c r="E4476">
        <f>LOG(D4476)</f>
        <v>-5.3837114941454125</v>
      </c>
    </row>
    <row r="4477" spans="1:5" x14ac:dyDescent="0.2">
      <c r="A4477" t="s">
        <v>603</v>
      </c>
      <c r="B4477">
        <v>7.3980570852579838E-6</v>
      </c>
      <c r="C4477">
        <v>0.55808918086428716</v>
      </c>
      <c r="D4477">
        <v>4.1287756186988636E-6</v>
      </c>
      <c r="E4477">
        <f>LOG(D4477)</f>
        <v>-5.3841787185321293</v>
      </c>
    </row>
    <row r="4478" spans="1:5" x14ac:dyDescent="0.2">
      <c r="A4478" t="s">
        <v>2380</v>
      </c>
      <c r="B4478">
        <v>7.3980570852579838E-6</v>
      </c>
      <c r="C4478">
        <v>0.55808918086428716</v>
      </c>
      <c r="D4478">
        <v>4.1287756186988636E-6</v>
      </c>
      <c r="E4478">
        <f>LOG(D4478)</f>
        <v>-5.3841787185321293</v>
      </c>
    </row>
    <row r="4479" spans="1:5" x14ac:dyDescent="0.2">
      <c r="A4479" t="s">
        <v>4998</v>
      </c>
      <c r="B4479">
        <v>7.3980570852579838E-6</v>
      </c>
      <c r="C4479">
        <v>0.55802826618013424</v>
      </c>
      <c r="D4479">
        <v>4.1283249683881714E-6</v>
      </c>
      <c r="E4479">
        <f>LOG(D4479)</f>
        <v>-5.3842261237783973</v>
      </c>
    </row>
    <row r="4480" spans="1:5" x14ac:dyDescent="0.2">
      <c r="A4480" t="s">
        <v>7036</v>
      </c>
      <c r="B4480">
        <v>6.4732999496007362E-6</v>
      </c>
      <c r="C4480">
        <v>0.6374848811858923</v>
      </c>
      <c r="D4480">
        <v>4.1266308492518678E-6</v>
      </c>
      <c r="E4480">
        <f>LOG(D4480)</f>
        <v>-5.3844043795120839</v>
      </c>
    </row>
    <row r="4481" spans="1:5" x14ac:dyDescent="0.2">
      <c r="A4481" t="s">
        <v>5092</v>
      </c>
      <c r="B4481">
        <v>1.2946599899201471E-5</v>
      </c>
      <c r="C4481">
        <v>0.31846567804192227</v>
      </c>
      <c r="D4481">
        <v>4.1230477152366794E-6</v>
      </c>
      <c r="E4481">
        <f>LOG(D4481)</f>
        <v>-5.3847816391632097</v>
      </c>
    </row>
    <row r="4482" spans="1:5" x14ac:dyDescent="0.2">
      <c r="A4482" t="s">
        <v>5895</v>
      </c>
      <c r="B4482">
        <v>7.3980570852579838E-6</v>
      </c>
      <c r="C4482">
        <v>0.55724061044240314</v>
      </c>
      <c r="D4482">
        <v>4.1224978462769043E-6</v>
      </c>
      <c r="E4482">
        <f>LOG(D4482)</f>
        <v>-5.38483956257254</v>
      </c>
    </row>
    <row r="4483" spans="1:5" x14ac:dyDescent="0.2">
      <c r="A4483" t="s">
        <v>8409</v>
      </c>
      <c r="B4483">
        <v>8.3228142209152315E-6</v>
      </c>
      <c r="C4483">
        <v>0.49528096682495132</v>
      </c>
      <c r="D4483">
        <v>4.1221314740393493E-6</v>
      </c>
      <c r="E4483">
        <f>LOG(D4483)</f>
        <v>-5.3848781606550045</v>
      </c>
    </row>
    <row r="4484" spans="1:5" x14ac:dyDescent="0.2">
      <c r="A4484" t="s">
        <v>5719</v>
      </c>
      <c r="B4484">
        <v>6.4732999496007362E-6</v>
      </c>
      <c r="C4484">
        <v>0.63663510677242097</v>
      </c>
      <c r="D4484">
        <v>4.1211300045839718E-6</v>
      </c>
      <c r="E4484">
        <f>LOG(D4484)</f>
        <v>-5.3849836850670432</v>
      </c>
    </row>
    <row r="4485" spans="1:5" x14ac:dyDescent="0.2">
      <c r="A4485" t="s">
        <v>3738</v>
      </c>
      <c r="B4485">
        <v>6.4732999496007362E-6</v>
      </c>
      <c r="C4485">
        <v>0.63649210238030407</v>
      </c>
      <c r="D4485">
        <v>4.1202042942596889E-6</v>
      </c>
      <c r="E4485">
        <f>LOG(D4485)</f>
        <v>-5.3850812495809404</v>
      </c>
    </row>
    <row r="4486" spans="1:5" x14ac:dyDescent="0.2">
      <c r="A4486" t="s">
        <v>4663</v>
      </c>
      <c r="B4486">
        <v>6.4732999496007362E-6</v>
      </c>
      <c r="C4486">
        <v>0.63649210238030407</v>
      </c>
      <c r="D4486">
        <v>4.1202042942596889E-6</v>
      </c>
      <c r="E4486">
        <f>LOG(D4486)</f>
        <v>-5.3850812495809404</v>
      </c>
    </row>
    <row r="4487" spans="1:5" x14ac:dyDescent="0.2">
      <c r="A4487" t="s">
        <v>3848</v>
      </c>
      <c r="B4487">
        <v>8.3228142209152315E-6</v>
      </c>
      <c r="C4487">
        <v>0.4943722859833235</v>
      </c>
      <c r="D4487">
        <v>4.1145686922083768E-6</v>
      </c>
      <c r="E4487">
        <f>LOG(D4487)</f>
        <v>-5.3856756827873475</v>
      </c>
    </row>
    <row r="4488" spans="1:5" x14ac:dyDescent="0.2">
      <c r="A4488" t="s">
        <v>9735</v>
      </c>
      <c r="B4488">
        <v>1.202184276354422E-5</v>
      </c>
      <c r="C4488">
        <v>0.34195105969913042</v>
      </c>
      <c r="D4488">
        <v>4.1108818725302699E-6</v>
      </c>
      <c r="E4488">
        <f>LOG(D4488)</f>
        <v>-5.3860650026274222</v>
      </c>
    </row>
    <row r="4489" spans="1:5" x14ac:dyDescent="0.2">
      <c r="A4489" t="s">
        <v>4276</v>
      </c>
      <c r="B4489">
        <v>7.3980570852579838E-6</v>
      </c>
      <c r="C4489">
        <v>0.55551488386810477</v>
      </c>
      <c r="D4489">
        <v>4.1097308225666989E-6</v>
      </c>
      <c r="E4489">
        <f>LOG(D4489)</f>
        <v>-5.3861866224310502</v>
      </c>
    </row>
    <row r="4490" spans="1:5" x14ac:dyDescent="0.2">
      <c r="A4490" t="s">
        <v>9611</v>
      </c>
      <c r="B4490">
        <v>3.3291256883660933E-5</v>
      </c>
      <c r="C4490">
        <v>0.1233988636023212</v>
      </c>
      <c r="D4490">
        <v>4.1081032673367123E-6</v>
      </c>
      <c r="E4490">
        <f>LOG(D4490)</f>
        <v>-5.3863586478715453</v>
      </c>
    </row>
    <row r="4491" spans="1:5" x14ac:dyDescent="0.2">
      <c r="A4491" t="s">
        <v>5773</v>
      </c>
      <c r="B4491">
        <v>7.3980570852579838E-6</v>
      </c>
      <c r="C4491">
        <v>0.55517746210021213</v>
      </c>
      <c r="D4491">
        <v>4.1072345570660196E-6</v>
      </c>
      <c r="E4491">
        <f>LOG(D4491)</f>
        <v>-5.3864504946309619</v>
      </c>
    </row>
    <row r="4492" spans="1:5" x14ac:dyDescent="0.2">
      <c r="A4492" t="s">
        <v>5242</v>
      </c>
      <c r="B4492">
        <v>8.3228142209152315E-6</v>
      </c>
      <c r="C4492">
        <v>0.49289968894155622</v>
      </c>
      <c r="D4492">
        <v>4.1023125406074783E-6</v>
      </c>
      <c r="E4492">
        <f>LOG(D4492)</f>
        <v>-5.38697125535466</v>
      </c>
    </row>
    <row r="4493" spans="1:5" x14ac:dyDescent="0.2">
      <c r="A4493" t="s">
        <v>6775</v>
      </c>
      <c r="B4493">
        <v>6.4732999496007362E-6</v>
      </c>
      <c r="C4493">
        <v>0.63235030224406352</v>
      </c>
      <c r="D4493">
        <v>4.0933931796465068E-6</v>
      </c>
      <c r="E4493">
        <f>LOG(D4493)</f>
        <v>-5.3879165383867669</v>
      </c>
    </row>
    <row r="4494" spans="1:5" x14ac:dyDescent="0.2">
      <c r="A4494" t="s">
        <v>4730</v>
      </c>
      <c r="B4494">
        <v>9.24757135657248E-6</v>
      </c>
      <c r="C4494">
        <v>0.44258441373055363</v>
      </c>
      <c r="D4494">
        <v>4.0928309472800907E-6</v>
      </c>
      <c r="E4494">
        <f>LOG(D4494)</f>
        <v>-5.3879761933414514</v>
      </c>
    </row>
    <row r="4495" spans="1:5" x14ac:dyDescent="0.2">
      <c r="A4495" t="s">
        <v>2542</v>
      </c>
      <c r="B4495">
        <v>7.3980570852579838E-6</v>
      </c>
      <c r="C4495">
        <v>0.55239944600000235</v>
      </c>
      <c r="D4495">
        <v>4.086682635372902E-6</v>
      </c>
      <c r="E4495">
        <f>LOG(D4495)</f>
        <v>-5.3886290875289173</v>
      </c>
    </row>
    <row r="4496" spans="1:5" x14ac:dyDescent="0.2">
      <c r="A4496" t="s">
        <v>1873</v>
      </c>
      <c r="B4496">
        <v>8.3228142209152315E-6</v>
      </c>
      <c r="C4496">
        <v>0.49052144966967348</v>
      </c>
      <c r="D4496">
        <v>4.0825188969747132E-6</v>
      </c>
      <c r="E4496">
        <f>LOG(D4496)</f>
        <v>-5.3890717963444237</v>
      </c>
    </row>
    <row r="4497" spans="1:5" x14ac:dyDescent="0.2">
      <c r="A4497" t="s">
        <v>9862</v>
      </c>
      <c r="B4497">
        <v>1.664562844183046E-5</v>
      </c>
      <c r="C4497">
        <v>0.2450929834160874</v>
      </c>
      <c r="D4497">
        <v>4.079726735643907E-6</v>
      </c>
      <c r="E4497">
        <f>LOG(D4497)</f>
        <v>-5.3893689254337538</v>
      </c>
    </row>
    <row r="4498" spans="1:5" x14ac:dyDescent="0.2">
      <c r="A4498" t="s">
        <v>3245</v>
      </c>
      <c r="B4498">
        <v>6.4732999496007362E-6</v>
      </c>
      <c r="C4498">
        <v>0.63022807975215422</v>
      </c>
      <c r="D4498">
        <v>4.0796553968965883E-6</v>
      </c>
      <c r="E4498">
        <f>LOG(D4498)</f>
        <v>-5.3893765196421883</v>
      </c>
    </row>
    <row r="4499" spans="1:5" x14ac:dyDescent="0.2">
      <c r="A4499" t="s">
        <v>9961</v>
      </c>
      <c r="B4499">
        <v>8.3228142209152315E-6</v>
      </c>
      <c r="C4499">
        <v>0.49004546632105922</v>
      </c>
      <c r="D4499">
        <v>4.078557375991947E-6</v>
      </c>
      <c r="E4499">
        <f>LOG(D4499)</f>
        <v>-5.3894934237818708</v>
      </c>
    </row>
    <row r="4500" spans="1:5" x14ac:dyDescent="0.2">
      <c r="A4500" t="s">
        <v>455</v>
      </c>
      <c r="B4500">
        <v>9.24757135657248E-6</v>
      </c>
      <c r="C4500">
        <v>0.4410065900126906</v>
      </c>
      <c r="D4500">
        <v>4.0782399098610607E-6</v>
      </c>
      <c r="E4500">
        <f>LOG(D4500)</f>
        <v>-5.389527229645636</v>
      </c>
    </row>
    <row r="4501" spans="1:5" x14ac:dyDescent="0.2">
      <c r="A4501" t="s">
        <v>5117</v>
      </c>
      <c r="B4501">
        <v>7.3980570852579838E-6</v>
      </c>
      <c r="C4501">
        <v>0.55124638954101912</v>
      </c>
      <c r="D4501">
        <v>4.0781522578668189E-6</v>
      </c>
      <c r="E4501">
        <f>LOG(D4501)</f>
        <v>-5.3895365638651409</v>
      </c>
    </row>
    <row r="4502" spans="1:5" x14ac:dyDescent="0.2">
      <c r="A4502" t="s">
        <v>6321</v>
      </c>
      <c r="B4502">
        <v>7.3980570852579838E-6</v>
      </c>
      <c r="C4502">
        <v>0.55124638954101912</v>
      </c>
      <c r="D4502">
        <v>4.0781522578668189E-6</v>
      </c>
      <c r="E4502">
        <f>LOG(D4502)</f>
        <v>-5.3895365638651409</v>
      </c>
    </row>
    <row r="4503" spans="1:5" x14ac:dyDescent="0.2">
      <c r="A4503" t="s">
        <v>3102</v>
      </c>
      <c r="B4503">
        <v>7.3980570852579838E-6</v>
      </c>
      <c r="C4503">
        <v>0.55016496155864192</v>
      </c>
      <c r="D4503">
        <v>4.0701517919195971E-6</v>
      </c>
      <c r="E4503">
        <f>LOG(D4503)</f>
        <v>-5.3903893939286345</v>
      </c>
    </row>
    <row r="4504" spans="1:5" x14ac:dyDescent="0.2">
      <c r="A4504" t="s">
        <v>10332</v>
      </c>
      <c r="B4504">
        <v>8.3228142209152315E-6</v>
      </c>
      <c r="C4504">
        <v>0.48791639346091747</v>
      </c>
      <c r="D4504">
        <v>4.0608374981141957E-6</v>
      </c>
      <c r="E4504">
        <f>LOG(D4504)</f>
        <v>-5.3913843892551867</v>
      </c>
    </row>
    <row r="4505" spans="1:5" x14ac:dyDescent="0.2">
      <c r="A4505" t="s">
        <v>5002</v>
      </c>
      <c r="B4505">
        <v>7.3980570852579838E-6</v>
      </c>
      <c r="C4505">
        <v>0.54871506035824713</v>
      </c>
      <c r="D4505">
        <v>4.0594253400710928E-6</v>
      </c>
      <c r="E4505">
        <f>LOG(D4505)</f>
        <v>-5.3915354416198937</v>
      </c>
    </row>
    <row r="4506" spans="1:5" x14ac:dyDescent="0.2">
      <c r="A4506" t="s">
        <v>2466</v>
      </c>
      <c r="B4506">
        <v>7.3980570852579838E-6</v>
      </c>
      <c r="C4506">
        <v>0.54820644210150005</v>
      </c>
      <c r="D4506">
        <v>4.0556625531730734E-6</v>
      </c>
      <c r="E4506">
        <f>LOG(D4506)</f>
        <v>-5.3919381871538921</v>
      </c>
    </row>
    <row r="4507" spans="1:5" x14ac:dyDescent="0.2">
      <c r="A4507" t="s">
        <v>3438</v>
      </c>
      <c r="B4507">
        <v>7.3980570852579838E-6</v>
      </c>
      <c r="C4507">
        <v>0.54820644210150005</v>
      </c>
      <c r="D4507">
        <v>4.0556625531730734E-6</v>
      </c>
      <c r="E4507">
        <f>LOG(D4507)</f>
        <v>-5.3919381871538921</v>
      </c>
    </row>
    <row r="4508" spans="1:5" x14ac:dyDescent="0.2">
      <c r="A4508" t="s">
        <v>5010</v>
      </c>
      <c r="B4508">
        <v>7.3980570852579838E-6</v>
      </c>
      <c r="C4508">
        <v>0.54801673424177877</v>
      </c>
      <c r="D4508">
        <v>4.0542590835973329E-6</v>
      </c>
      <c r="E4508">
        <f>LOG(D4508)</f>
        <v>-5.3920885015775442</v>
      </c>
    </row>
    <row r="4509" spans="1:5" x14ac:dyDescent="0.2">
      <c r="A4509" t="s">
        <v>8424</v>
      </c>
      <c r="B4509">
        <v>1.017232849222973E-5</v>
      </c>
      <c r="C4509">
        <v>0.39819540013077981</v>
      </c>
      <c r="D4509">
        <v>4.0505744142251494E-6</v>
      </c>
      <c r="E4509">
        <f>LOG(D4509)</f>
        <v>-5.3924833848744447</v>
      </c>
    </row>
    <row r="4510" spans="1:5" x14ac:dyDescent="0.2">
      <c r="A4510" t="s">
        <v>10714</v>
      </c>
      <c r="B4510">
        <v>1.202184276354422E-5</v>
      </c>
      <c r="C4510">
        <v>0.33671594917822728</v>
      </c>
      <c r="D4510">
        <v>4.0479461969981971E-6</v>
      </c>
      <c r="E4510">
        <f>LOG(D4510)</f>
        <v>-5.3927652685254897</v>
      </c>
    </row>
    <row r="4511" spans="1:5" x14ac:dyDescent="0.2">
      <c r="A4511" t="s">
        <v>6107</v>
      </c>
      <c r="B4511">
        <v>8.3228142209152315E-6</v>
      </c>
      <c r="C4511">
        <v>0.48608652535764779</v>
      </c>
      <c r="D4511">
        <v>4.0456078458419044E-6</v>
      </c>
      <c r="E4511">
        <f>LOG(D4511)</f>
        <v>-5.3930162171265152</v>
      </c>
    </row>
    <row r="4512" spans="1:5" x14ac:dyDescent="0.2">
      <c r="A4512" t="s">
        <v>4455</v>
      </c>
      <c r="B4512">
        <v>7.3980570852579838E-6</v>
      </c>
      <c r="C4512">
        <v>0.54645757788546812</v>
      </c>
      <c r="D4512">
        <v>4.0427243558685042E-6</v>
      </c>
      <c r="E4512">
        <f>LOG(D4512)</f>
        <v>-5.3933258690562065</v>
      </c>
    </row>
    <row r="4513" spans="1:5" x14ac:dyDescent="0.2">
      <c r="A4513" t="s">
        <v>4560</v>
      </c>
      <c r="B4513">
        <v>7.3980570852579838E-6</v>
      </c>
      <c r="C4513">
        <v>0.54645757788546812</v>
      </c>
      <c r="D4513">
        <v>4.0427243558685042E-6</v>
      </c>
      <c r="E4513">
        <f>LOG(D4513)</f>
        <v>-5.3933258690562065</v>
      </c>
    </row>
    <row r="4514" spans="1:5" x14ac:dyDescent="0.2">
      <c r="A4514" t="s">
        <v>6325</v>
      </c>
      <c r="B4514">
        <v>1.017232849222973E-5</v>
      </c>
      <c r="C4514">
        <v>0.39737132298233852</v>
      </c>
      <c r="D4514">
        <v>4.0421916307682626E-6</v>
      </c>
      <c r="E4514">
        <f>LOG(D4514)</f>
        <v>-5.3933831014559308</v>
      </c>
    </row>
    <row r="4515" spans="1:5" x14ac:dyDescent="0.2">
      <c r="A4515" t="s">
        <v>1350</v>
      </c>
      <c r="B4515">
        <v>6.4732999496007362E-6</v>
      </c>
      <c r="C4515">
        <v>0.62370464734669273</v>
      </c>
      <c r="D4515">
        <v>4.0374272622350911E-6</v>
      </c>
      <c r="E4515">
        <f>LOG(D4515)</f>
        <v>-5.3938952887833125</v>
      </c>
    </row>
    <row r="4516" spans="1:5" x14ac:dyDescent="0.2">
      <c r="A4516" t="s">
        <v>4565</v>
      </c>
      <c r="B4516">
        <v>1.4796114170515969E-5</v>
      </c>
      <c r="C4516">
        <v>0.27210122418832489</v>
      </c>
      <c r="D4516">
        <v>4.0260407790276174E-6</v>
      </c>
      <c r="E4516">
        <f>LOG(D4516)</f>
        <v>-5.3951218305360431</v>
      </c>
    </row>
    <row r="4517" spans="1:5" x14ac:dyDescent="0.2">
      <c r="A4517" t="s">
        <v>9695</v>
      </c>
      <c r="B4517">
        <v>7.3980570852579838E-6</v>
      </c>
      <c r="C4517">
        <v>0.5435789123024467</v>
      </c>
      <c r="D4517">
        <v>4.0214278235559441E-6</v>
      </c>
      <c r="E4517">
        <f>LOG(D4517)</f>
        <v>-5.3956197215934605</v>
      </c>
    </row>
    <row r="4518" spans="1:5" x14ac:dyDescent="0.2">
      <c r="A4518" t="s">
        <v>5179</v>
      </c>
      <c r="B4518">
        <v>9.24757135657248E-6</v>
      </c>
      <c r="C4518">
        <v>0.43413151672504852</v>
      </c>
      <c r="D4518">
        <v>4.0146621790519248E-6</v>
      </c>
      <c r="E4518">
        <f>LOG(D4518)</f>
        <v>-5.3963509933357843</v>
      </c>
    </row>
    <row r="4519" spans="1:5" x14ac:dyDescent="0.2">
      <c r="A4519" t="s">
        <v>5478</v>
      </c>
      <c r="B4519">
        <v>9.24757135657248E-6</v>
      </c>
      <c r="C4519">
        <v>0.43413151672504852</v>
      </c>
      <c r="D4519">
        <v>4.0146621790519248E-6</v>
      </c>
      <c r="E4519">
        <f>LOG(D4519)</f>
        <v>-5.3963509933357843</v>
      </c>
    </row>
    <row r="4520" spans="1:5" x14ac:dyDescent="0.2">
      <c r="A4520" t="s">
        <v>3249</v>
      </c>
      <c r="B4520">
        <v>7.3980570852579838E-6</v>
      </c>
      <c r="C4520">
        <v>0.54141250904861615</v>
      </c>
      <c r="D4520">
        <v>4.005400648614417E-6</v>
      </c>
      <c r="E4520">
        <f>LOG(D4520)</f>
        <v>-5.3973540361890313</v>
      </c>
    </row>
    <row r="4521" spans="1:5" x14ac:dyDescent="0.2">
      <c r="A4521" t="s">
        <v>3877</v>
      </c>
      <c r="B4521">
        <v>7.3980570852579838E-6</v>
      </c>
      <c r="C4521">
        <v>0.54141250904861615</v>
      </c>
      <c r="D4521">
        <v>4.005400648614417E-6</v>
      </c>
      <c r="E4521">
        <f>LOG(D4521)</f>
        <v>-5.3973540361890313</v>
      </c>
    </row>
    <row r="4522" spans="1:5" x14ac:dyDescent="0.2">
      <c r="A4522" t="s">
        <v>4671</v>
      </c>
      <c r="B4522">
        <v>7.3980570852579838E-6</v>
      </c>
      <c r="C4522">
        <v>0.54141250904861615</v>
      </c>
      <c r="D4522">
        <v>4.005400648614417E-6</v>
      </c>
      <c r="E4522">
        <f>LOG(D4522)</f>
        <v>-5.3973540361890313</v>
      </c>
    </row>
    <row r="4523" spans="1:5" x14ac:dyDescent="0.2">
      <c r="A4523" t="s">
        <v>5738</v>
      </c>
      <c r="B4523">
        <v>1.017232849222973E-5</v>
      </c>
      <c r="C4523">
        <v>0.39360997929184183</v>
      </c>
      <c r="D4523">
        <v>4.0039300071763557E-6</v>
      </c>
      <c r="E4523">
        <f>LOG(D4523)</f>
        <v>-5.397513523041563</v>
      </c>
    </row>
    <row r="4524" spans="1:5" x14ac:dyDescent="0.2">
      <c r="A4524" t="s">
        <v>3301</v>
      </c>
      <c r="B4524">
        <v>7.3980570852579838E-6</v>
      </c>
      <c r="C4524">
        <v>0.54116080833770552</v>
      </c>
      <c r="D4524">
        <v>4.0035385523867001E-6</v>
      </c>
      <c r="E4524">
        <f>LOG(D4524)</f>
        <v>-5.397555985064094</v>
      </c>
    </row>
    <row r="4525" spans="1:5" x14ac:dyDescent="0.2">
      <c r="A4525" t="s">
        <v>2520</v>
      </c>
      <c r="B4525">
        <v>6.4732999496007362E-6</v>
      </c>
      <c r="C4525">
        <v>0.61817705058181549</v>
      </c>
      <c r="D4525">
        <v>4.001645470375598E-6</v>
      </c>
      <c r="E4525">
        <f>LOG(D4525)</f>
        <v>-5.3977613907322706</v>
      </c>
    </row>
    <row r="4526" spans="1:5" x14ac:dyDescent="0.2">
      <c r="A4526" t="s">
        <v>10021</v>
      </c>
      <c r="B4526">
        <v>8.3228142209152315E-6</v>
      </c>
      <c r="C4526">
        <v>0.48057294881127871</v>
      </c>
      <c r="D4526">
        <v>3.9997193725536779E-6</v>
      </c>
      <c r="E4526">
        <f>LOG(D4526)</f>
        <v>-5.3979704784787348</v>
      </c>
    </row>
    <row r="4527" spans="1:5" x14ac:dyDescent="0.2">
      <c r="A4527" t="s">
        <v>8472</v>
      </c>
      <c r="B4527">
        <v>7.3980570852579838E-6</v>
      </c>
      <c r="C4527">
        <v>0.53979577636038623</v>
      </c>
      <c r="D4527">
        <v>3.9934399678952897E-6</v>
      </c>
      <c r="E4527">
        <f>LOG(D4527)</f>
        <v>-5.3986528397923648</v>
      </c>
    </row>
    <row r="4528" spans="1:5" x14ac:dyDescent="0.2">
      <c r="A4528" t="s">
        <v>1782</v>
      </c>
      <c r="B4528">
        <v>6.4732999496007362E-6</v>
      </c>
      <c r="C4528">
        <v>0.61602916473963232</v>
      </c>
      <c r="D4528">
        <v>3.9877415610616456E-6</v>
      </c>
      <c r="E4528">
        <f>LOG(D4528)</f>
        <v>-5.3992729953558074</v>
      </c>
    </row>
    <row r="4529" spans="1:5" x14ac:dyDescent="0.2">
      <c r="A4529" t="s">
        <v>6375</v>
      </c>
      <c r="B4529">
        <v>7.3980570852579838E-6</v>
      </c>
      <c r="C4529">
        <v>0.53746851303012044</v>
      </c>
      <c r="D4529">
        <v>3.9762227409255546E-6</v>
      </c>
      <c r="E4529">
        <f>LOG(D4529)</f>
        <v>-5.400529295188873</v>
      </c>
    </row>
    <row r="4530" spans="1:5" x14ac:dyDescent="0.2">
      <c r="A4530" t="s">
        <v>4758</v>
      </c>
      <c r="B4530">
        <v>7.3980570852579838E-6</v>
      </c>
      <c r="C4530">
        <v>0.53722799960861756</v>
      </c>
      <c r="D4530">
        <v>3.9744434089035067E-6</v>
      </c>
      <c r="E4530">
        <f>LOG(D4530)</f>
        <v>-5.4007236824457356</v>
      </c>
    </row>
    <row r="4531" spans="1:5" x14ac:dyDescent="0.2">
      <c r="A4531" t="s">
        <v>8179</v>
      </c>
      <c r="B4531">
        <v>8.3228142209152315E-6</v>
      </c>
      <c r="C4531">
        <v>0.47732978239690349</v>
      </c>
      <c r="D4531">
        <v>3.9727271009993224E-6</v>
      </c>
      <c r="E4531">
        <f>LOG(D4531)</f>
        <v>-5.4009112669609278</v>
      </c>
    </row>
    <row r="4532" spans="1:5" x14ac:dyDescent="0.2">
      <c r="A4532" t="s">
        <v>4130</v>
      </c>
      <c r="B4532">
        <v>9.24757135657248E-6</v>
      </c>
      <c r="C4532">
        <v>0.429376994200941</v>
      </c>
      <c r="D4532">
        <v>3.9706943927438101E-6</v>
      </c>
      <c r="E4532">
        <f>LOG(D4532)</f>
        <v>-5.4011335374267846</v>
      </c>
    </row>
    <row r="4533" spans="1:5" x14ac:dyDescent="0.2">
      <c r="A4533" t="s">
        <v>7425</v>
      </c>
      <c r="B4533">
        <v>6.4732999496007362E-6</v>
      </c>
      <c r="C4533">
        <v>0.61289514040825921</v>
      </c>
      <c r="D4533">
        <v>3.9674540815153208E-6</v>
      </c>
      <c r="E4533">
        <f>LOG(D4533)</f>
        <v>-5.4014880909776295</v>
      </c>
    </row>
    <row r="4534" spans="1:5" x14ac:dyDescent="0.2">
      <c r="A4534" t="s">
        <v>6895</v>
      </c>
      <c r="B4534">
        <v>1.017232849222973E-5</v>
      </c>
      <c r="C4534">
        <v>0.39000289035911279</v>
      </c>
      <c r="D4534">
        <v>3.9672375136519502E-6</v>
      </c>
      <c r="E4534">
        <f>LOG(D4534)</f>
        <v>-5.401511798068678</v>
      </c>
    </row>
    <row r="4535" spans="1:5" x14ac:dyDescent="0.2">
      <c r="A4535" t="s">
        <v>3560</v>
      </c>
      <c r="B4535">
        <v>6.4732999496007362E-6</v>
      </c>
      <c r="C4535">
        <v>0.61285223995538041</v>
      </c>
      <c r="D4535">
        <v>3.9671763740158623E-6</v>
      </c>
      <c r="E4535">
        <f>LOG(D4535)</f>
        <v>-5.4015184910914913</v>
      </c>
    </row>
    <row r="4536" spans="1:5" x14ac:dyDescent="0.2">
      <c r="A4536" t="s">
        <v>2232</v>
      </c>
      <c r="B4536">
        <v>8.3228142209152315E-6</v>
      </c>
      <c r="C4536">
        <v>0.47661210099971407</v>
      </c>
      <c r="D4536">
        <v>3.966753972060707E-6</v>
      </c>
      <c r="E4536">
        <f>LOG(D4536)</f>
        <v>-5.4015647347136158</v>
      </c>
    </row>
    <row r="4537" spans="1:5" x14ac:dyDescent="0.2">
      <c r="A4537" t="s">
        <v>5126</v>
      </c>
      <c r="B4537">
        <v>8.3228142209152315E-6</v>
      </c>
      <c r="C4537">
        <v>0.47584208814971229</v>
      </c>
      <c r="D4537">
        <v>3.9603452981624243E-6</v>
      </c>
      <c r="E4537">
        <f>LOG(D4537)</f>
        <v>-5.4022669467641613</v>
      </c>
    </row>
    <row r="4538" spans="1:5" x14ac:dyDescent="0.2">
      <c r="A4538" t="s">
        <v>5262</v>
      </c>
      <c r="B4538">
        <v>8.3228142209152315E-6</v>
      </c>
      <c r="C4538">
        <v>0.47584208814971229</v>
      </c>
      <c r="D4538">
        <v>3.9603452981624243E-6</v>
      </c>
      <c r="E4538">
        <f>LOG(D4538)</f>
        <v>-5.4022669467641613</v>
      </c>
    </row>
    <row r="4539" spans="1:5" x14ac:dyDescent="0.2">
      <c r="A4539" t="s">
        <v>2005</v>
      </c>
      <c r="B4539">
        <v>6.4732999496007362E-6</v>
      </c>
      <c r="C4539">
        <v>0.61137235947139557</v>
      </c>
      <c r="D4539">
        <v>3.9575966637534683E-6</v>
      </c>
      <c r="E4539">
        <f>LOG(D4539)</f>
        <v>-5.4025684687531506</v>
      </c>
    </row>
    <row r="4540" spans="1:5" x14ac:dyDescent="0.2">
      <c r="A4540" t="s">
        <v>2595</v>
      </c>
      <c r="B4540">
        <v>6.4732999496007362E-6</v>
      </c>
      <c r="C4540">
        <v>0.61137235947139557</v>
      </c>
      <c r="D4540">
        <v>3.9575966637534683E-6</v>
      </c>
      <c r="E4540">
        <f>LOG(D4540)</f>
        <v>-5.4025684687531506</v>
      </c>
    </row>
    <row r="4541" spans="1:5" x14ac:dyDescent="0.2">
      <c r="A4541" t="s">
        <v>4390</v>
      </c>
      <c r="B4541">
        <v>6.4732999496007362E-6</v>
      </c>
      <c r="C4541">
        <v>0.61137235947139557</v>
      </c>
      <c r="D4541">
        <v>3.9575966637534683E-6</v>
      </c>
      <c r="E4541">
        <f>LOG(D4541)</f>
        <v>-5.4025684687531506</v>
      </c>
    </row>
    <row r="4542" spans="1:5" x14ac:dyDescent="0.2">
      <c r="A4542" t="s">
        <v>4732</v>
      </c>
      <c r="B4542">
        <v>8.3228142209152315E-6</v>
      </c>
      <c r="C4542">
        <v>0.4752145518277594</v>
      </c>
      <c r="D4542">
        <v>3.9551224299379344E-6</v>
      </c>
      <c r="E4542">
        <f>LOG(D4542)</f>
        <v>-5.40284006846883</v>
      </c>
    </row>
    <row r="4543" spans="1:5" x14ac:dyDescent="0.2">
      <c r="A4543" t="s">
        <v>2083</v>
      </c>
      <c r="B4543">
        <v>6.4732999496007362E-6</v>
      </c>
      <c r="C4543">
        <v>0.61048045701109321</v>
      </c>
      <c r="D4543">
        <v>3.9518231116021444E-6</v>
      </c>
      <c r="E4543">
        <f>LOG(D4543)</f>
        <v>-5.4032025031973623</v>
      </c>
    </row>
    <row r="4544" spans="1:5" x14ac:dyDescent="0.2">
      <c r="A4544" t="s">
        <v>2991</v>
      </c>
      <c r="B4544">
        <v>6.4732999496007362E-6</v>
      </c>
      <c r="C4544">
        <v>0.61048045701109321</v>
      </c>
      <c r="D4544">
        <v>3.9518231116021444E-6</v>
      </c>
      <c r="E4544">
        <f>LOG(D4544)</f>
        <v>-5.4032025031973623</v>
      </c>
    </row>
    <row r="4545" spans="1:5" x14ac:dyDescent="0.2">
      <c r="A4545" t="s">
        <v>3537</v>
      </c>
      <c r="B4545">
        <v>6.4732999496007362E-6</v>
      </c>
      <c r="C4545">
        <v>0.61048045701109321</v>
      </c>
      <c r="D4545">
        <v>3.9518231116021444E-6</v>
      </c>
      <c r="E4545">
        <f>LOG(D4545)</f>
        <v>-5.4032025031973623</v>
      </c>
    </row>
    <row r="4546" spans="1:5" x14ac:dyDescent="0.2">
      <c r="A4546" t="s">
        <v>3915</v>
      </c>
      <c r="B4546">
        <v>6.4732999496007362E-6</v>
      </c>
      <c r="C4546">
        <v>0.61048045701109321</v>
      </c>
      <c r="D4546">
        <v>3.9518231116021444E-6</v>
      </c>
      <c r="E4546">
        <f>LOG(D4546)</f>
        <v>-5.4032025031973623</v>
      </c>
    </row>
    <row r="4547" spans="1:5" x14ac:dyDescent="0.2">
      <c r="A4547" t="s">
        <v>3991</v>
      </c>
      <c r="B4547">
        <v>6.4732999496007362E-6</v>
      </c>
      <c r="C4547">
        <v>0.61048045701109321</v>
      </c>
      <c r="D4547">
        <v>3.9518231116021444E-6</v>
      </c>
      <c r="E4547">
        <f>LOG(D4547)</f>
        <v>-5.4032025031973623</v>
      </c>
    </row>
    <row r="4548" spans="1:5" x14ac:dyDescent="0.2">
      <c r="A4548" t="s">
        <v>5717</v>
      </c>
      <c r="B4548">
        <v>7.3980570852579838E-6</v>
      </c>
      <c r="C4548">
        <v>0.53394418648499054</v>
      </c>
      <c r="D4548">
        <v>3.9501495719575936E-6</v>
      </c>
      <c r="E4548">
        <f>LOG(D4548)</f>
        <v>-5.4033864595517684</v>
      </c>
    </row>
    <row r="4549" spans="1:5" x14ac:dyDescent="0.2">
      <c r="A4549" t="s">
        <v>6722</v>
      </c>
      <c r="B4549">
        <v>7.3980570852579838E-6</v>
      </c>
      <c r="C4549">
        <v>0.53305469303542052</v>
      </c>
      <c r="D4549">
        <v>3.9435690486407129E-6</v>
      </c>
      <c r="E4549">
        <f>LOG(D4549)</f>
        <v>-5.4041105506332858</v>
      </c>
    </row>
    <row r="4550" spans="1:5" x14ac:dyDescent="0.2">
      <c r="A4550" t="s">
        <v>10125</v>
      </c>
      <c r="B4550">
        <v>7.3980570852579838E-6</v>
      </c>
      <c r="C4550">
        <v>0.53256235354501025</v>
      </c>
      <c r="D4550">
        <v>3.9399266929853314E-6</v>
      </c>
      <c r="E4550">
        <f>LOG(D4550)</f>
        <v>-5.4045118586637999</v>
      </c>
    </row>
    <row r="4551" spans="1:5" x14ac:dyDescent="0.2">
      <c r="A4551" t="s">
        <v>7964</v>
      </c>
      <c r="B4551">
        <v>6.4732999496007362E-6</v>
      </c>
      <c r="C4551">
        <v>0.60817246151237503</v>
      </c>
      <c r="D4551">
        <v>3.9368827644566127E-6</v>
      </c>
      <c r="E4551">
        <f>LOG(D4551)</f>
        <v>-5.4048475177745807</v>
      </c>
    </row>
    <row r="4552" spans="1:5" x14ac:dyDescent="0.2">
      <c r="A4552" t="s">
        <v>8194</v>
      </c>
      <c r="B4552">
        <v>9.24757135657248E-6</v>
      </c>
      <c r="C4552">
        <v>0.42571351519875372</v>
      </c>
      <c r="D4552">
        <v>3.9368161092577784E-6</v>
      </c>
      <c r="E4552">
        <f>LOG(D4552)</f>
        <v>-5.4048548708586921</v>
      </c>
    </row>
    <row r="4553" spans="1:5" x14ac:dyDescent="0.2">
      <c r="A4553" t="s">
        <v>4831</v>
      </c>
      <c r="B4553">
        <v>7.3980570852579838E-6</v>
      </c>
      <c r="C4553">
        <v>0.53164278775665752</v>
      </c>
      <c r="D4553">
        <v>3.933123692789447E-6</v>
      </c>
      <c r="E4553">
        <f>LOG(D4553)</f>
        <v>-5.4052623952502596</v>
      </c>
    </row>
    <row r="4554" spans="1:5" x14ac:dyDescent="0.2">
      <c r="A4554" t="s">
        <v>9395</v>
      </c>
      <c r="B4554">
        <v>7.3980570852579838E-6</v>
      </c>
      <c r="C4554">
        <v>0.53088765928975068</v>
      </c>
      <c r="D4554">
        <v>3.9275372092845674E-6</v>
      </c>
      <c r="E4554">
        <f>LOG(D4554)</f>
        <v>-5.4058796917850191</v>
      </c>
    </row>
    <row r="4555" spans="1:5" x14ac:dyDescent="0.2">
      <c r="A4555" t="s">
        <v>5073</v>
      </c>
      <c r="B4555">
        <v>6.4732999496007362E-6</v>
      </c>
      <c r="C4555">
        <v>0.60667040770574587</v>
      </c>
      <c r="D4555">
        <v>3.927159519625863E-6</v>
      </c>
      <c r="E4555">
        <f>LOG(D4555)</f>
        <v>-5.4059214575056913</v>
      </c>
    </row>
    <row r="4556" spans="1:5" x14ac:dyDescent="0.2">
      <c r="A4556" t="s">
        <v>5184</v>
      </c>
      <c r="B4556">
        <v>6.4732999496007362E-6</v>
      </c>
      <c r="C4556">
        <v>0.60667040770574587</v>
      </c>
      <c r="D4556">
        <v>3.927159519625863E-6</v>
      </c>
      <c r="E4556">
        <f>LOG(D4556)</f>
        <v>-5.4059214575056913</v>
      </c>
    </row>
    <row r="4557" spans="1:5" x14ac:dyDescent="0.2">
      <c r="A4557" t="s">
        <v>7801</v>
      </c>
      <c r="B4557">
        <v>8.3228142209152315E-6</v>
      </c>
      <c r="C4557">
        <v>0.47173470840965709</v>
      </c>
      <c r="D4557">
        <v>3.9261603396511947E-6</v>
      </c>
      <c r="E4557">
        <f>LOG(D4557)</f>
        <v>-5.4060319683111961</v>
      </c>
    </row>
    <row r="4558" spans="1:5" x14ac:dyDescent="0.2">
      <c r="A4558" t="s">
        <v>2808</v>
      </c>
      <c r="B4558">
        <v>6.4732999496007362E-6</v>
      </c>
      <c r="C4558">
        <v>0.60608109663599763</v>
      </c>
      <c r="D4558">
        <v>3.9233447323077621E-6</v>
      </c>
      <c r="E4558">
        <f>LOG(D4558)</f>
        <v>-5.4063435300653948</v>
      </c>
    </row>
    <row r="4559" spans="1:5" x14ac:dyDescent="0.2">
      <c r="A4559" t="s">
        <v>5399</v>
      </c>
      <c r="B4559">
        <v>1.017232849222973E-5</v>
      </c>
      <c r="C4559">
        <v>0.38540829589451142</v>
      </c>
      <c r="D4559">
        <v>3.9204997894694443E-6</v>
      </c>
      <c r="E4559">
        <f>LOG(D4559)</f>
        <v>-5.4066585651293249</v>
      </c>
    </row>
    <row r="4560" spans="1:5" x14ac:dyDescent="0.2">
      <c r="A4560" t="s">
        <v>6160</v>
      </c>
      <c r="B4560">
        <v>1.017232849222973E-5</v>
      </c>
      <c r="C4560">
        <v>0.38540829589451142</v>
      </c>
      <c r="D4560">
        <v>3.9204997894694443E-6</v>
      </c>
      <c r="E4560">
        <f>LOG(D4560)</f>
        <v>-5.4066585651293249</v>
      </c>
    </row>
    <row r="4561" spans="1:5" x14ac:dyDescent="0.2">
      <c r="A4561" t="s">
        <v>2780</v>
      </c>
      <c r="B4561">
        <v>6.4732999496007362E-6</v>
      </c>
      <c r="C4561">
        <v>0.60523058594339896</v>
      </c>
      <c r="D4561">
        <v>3.9178391214842283E-6</v>
      </c>
      <c r="E4561">
        <f>LOG(D4561)</f>
        <v>-5.4069534014413714</v>
      </c>
    </row>
    <row r="4562" spans="1:5" x14ac:dyDescent="0.2">
      <c r="A4562" t="s">
        <v>4043</v>
      </c>
      <c r="B4562">
        <v>7.3980570852579838E-6</v>
      </c>
      <c r="C4562">
        <v>0.52746478079950565</v>
      </c>
      <c r="D4562">
        <v>3.9022145588178334E-6</v>
      </c>
      <c r="E4562">
        <f>LOG(D4562)</f>
        <v>-5.4086888550981289</v>
      </c>
    </row>
    <row r="4563" spans="1:5" x14ac:dyDescent="0.2">
      <c r="A4563" t="s">
        <v>10634</v>
      </c>
      <c r="B4563">
        <v>1.664562844183046E-5</v>
      </c>
      <c r="C4563">
        <v>0.2337675766026058</v>
      </c>
      <c r="D4563">
        <v>3.891208221874117E-6</v>
      </c>
      <c r="E4563">
        <f>LOG(D4563)</f>
        <v>-5.4099155291059429</v>
      </c>
    </row>
    <row r="4564" spans="1:5" x14ac:dyDescent="0.2">
      <c r="A4564" t="s">
        <v>9327</v>
      </c>
      <c r="B4564">
        <v>1.017232849222973E-5</v>
      </c>
      <c r="C4564">
        <v>0.38215685545066952</v>
      </c>
      <c r="D4564">
        <v>3.8874250692017629E-6</v>
      </c>
      <c r="E4564">
        <f>LOG(D4564)</f>
        <v>-5.4103379689865401</v>
      </c>
    </row>
    <row r="4565" spans="1:5" x14ac:dyDescent="0.2">
      <c r="A4565" t="s">
        <v>10184</v>
      </c>
      <c r="B4565">
        <v>6.4732999496007362E-6</v>
      </c>
      <c r="C4565">
        <v>0.59987408957242794</v>
      </c>
      <c r="D4565">
        <v>3.8831649137959853E-6</v>
      </c>
      <c r="E4565">
        <f>LOG(D4565)</f>
        <v>-5.4108141650473778</v>
      </c>
    </row>
    <row r="4566" spans="1:5" x14ac:dyDescent="0.2">
      <c r="A4566" t="s">
        <v>2606</v>
      </c>
      <c r="B4566">
        <v>5.5485428139434876E-6</v>
      </c>
      <c r="C4566">
        <v>0.69895120840373326</v>
      </c>
      <c r="D4566">
        <v>3.8781607046856522E-6</v>
      </c>
      <c r="E4566">
        <f>LOG(D4566)</f>
        <v>-5.4113741984259267</v>
      </c>
    </row>
    <row r="4567" spans="1:5" x14ac:dyDescent="0.2">
      <c r="A4567" t="s">
        <v>4395</v>
      </c>
      <c r="B4567">
        <v>5.5485428139434876E-6</v>
      </c>
      <c r="C4567">
        <v>0.69895120840373326</v>
      </c>
      <c r="D4567">
        <v>3.8781607046856522E-6</v>
      </c>
      <c r="E4567">
        <f>LOG(D4567)</f>
        <v>-5.4113741984259267</v>
      </c>
    </row>
    <row r="4568" spans="1:5" x14ac:dyDescent="0.2">
      <c r="A4568" t="s">
        <v>10515</v>
      </c>
      <c r="B4568">
        <v>1.3871357034858721E-5</v>
      </c>
      <c r="C4568">
        <v>0.27937083590154671</v>
      </c>
      <c r="D4568">
        <v>3.8752526099172803E-6</v>
      </c>
      <c r="E4568">
        <f>LOG(D4568)</f>
        <v>-5.4116999825725305</v>
      </c>
    </row>
    <row r="4569" spans="1:5" x14ac:dyDescent="0.2">
      <c r="A4569" t="s">
        <v>3509</v>
      </c>
      <c r="B4569">
        <v>7.3980570852579838E-6</v>
      </c>
      <c r="C4569">
        <v>0.52376006148487542</v>
      </c>
      <c r="D4569">
        <v>3.8748068338433402E-6</v>
      </c>
      <c r="E4569">
        <f>LOG(D4569)</f>
        <v>-5.4117499429865621</v>
      </c>
    </row>
    <row r="4570" spans="1:5" x14ac:dyDescent="0.2">
      <c r="A4570" t="s">
        <v>5020</v>
      </c>
      <c r="B4570">
        <v>5.5485428139434876E-6</v>
      </c>
      <c r="C4570">
        <v>0.69815162356225124</v>
      </c>
      <c r="D4570">
        <v>3.8737241739593082E-6</v>
      </c>
      <c r="E4570">
        <f>LOG(D4570)</f>
        <v>-5.4118713061755326</v>
      </c>
    </row>
    <row r="4571" spans="1:5" x14ac:dyDescent="0.2">
      <c r="A4571" t="s">
        <v>2288</v>
      </c>
      <c r="B4571">
        <v>6.4732999496007362E-6</v>
      </c>
      <c r="C4571">
        <v>0.5981038605630411</v>
      </c>
      <c r="D4571">
        <v>3.87170569043874E-6</v>
      </c>
      <c r="E4571">
        <f>LOG(D4571)</f>
        <v>-5.4120976632118722</v>
      </c>
    </row>
    <row r="4572" spans="1:5" x14ac:dyDescent="0.2">
      <c r="A4572" t="s">
        <v>2657</v>
      </c>
      <c r="B4572">
        <v>6.4732999496007362E-6</v>
      </c>
      <c r="C4572">
        <v>0.5981038605630411</v>
      </c>
      <c r="D4572">
        <v>3.87170569043874E-6</v>
      </c>
      <c r="E4572">
        <f>LOG(D4572)</f>
        <v>-5.4120976632118722</v>
      </c>
    </row>
    <row r="4573" spans="1:5" x14ac:dyDescent="0.2">
      <c r="A4573" t="s">
        <v>4672</v>
      </c>
      <c r="B4573">
        <v>6.4732999496007362E-6</v>
      </c>
      <c r="C4573">
        <v>0.5981038605630411</v>
      </c>
      <c r="D4573">
        <v>3.87170569043874E-6</v>
      </c>
      <c r="E4573">
        <f>LOG(D4573)</f>
        <v>-5.4120976632118722</v>
      </c>
    </row>
    <row r="4574" spans="1:5" x14ac:dyDescent="0.2">
      <c r="A4574" t="s">
        <v>12547</v>
      </c>
      <c r="B4574">
        <v>2.12694141201167E-5</v>
      </c>
      <c r="C4574">
        <v>0.1820189575900675</v>
      </c>
      <c r="D4574">
        <v>3.8714365866951043E-6</v>
      </c>
      <c r="E4574">
        <f>LOG(D4574)</f>
        <v>-5.4121278499930998</v>
      </c>
    </row>
    <row r="4575" spans="1:5" x14ac:dyDescent="0.2">
      <c r="A4575" t="s">
        <v>10415</v>
      </c>
      <c r="B4575">
        <v>8.3228142209152315E-6</v>
      </c>
      <c r="C4575">
        <v>0.46421544234290341</v>
      </c>
      <c r="D4575">
        <v>3.8635788850999703E-6</v>
      </c>
      <c r="E4575">
        <f>LOG(D4575)</f>
        <v>-5.4130102160671028</v>
      </c>
    </row>
    <row r="4576" spans="1:5" x14ac:dyDescent="0.2">
      <c r="A4576" t="s">
        <v>10994</v>
      </c>
      <c r="B4576">
        <v>7.3980570852579838E-6</v>
      </c>
      <c r="C4576">
        <v>0.52180228512521898</v>
      </c>
      <c r="D4576">
        <v>3.8603230925744328E-6</v>
      </c>
      <c r="E4576">
        <f>LOG(D4576)</f>
        <v>-5.4133763452116455</v>
      </c>
    </row>
    <row r="4577" spans="1:5" x14ac:dyDescent="0.2">
      <c r="A4577" t="s">
        <v>3709</v>
      </c>
      <c r="B4577">
        <v>8.3228142209152315E-6</v>
      </c>
      <c r="C4577">
        <v>0.46337552484318711</v>
      </c>
      <c r="D4577">
        <v>3.8565884077889371E-6</v>
      </c>
      <c r="E4577">
        <f>LOG(D4577)</f>
        <v>-5.4137967084931322</v>
      </c>
    </row>
    <row r="4578" spans="1:5" x14ac:dyDescent="0.2">
      <c r="A4578" t="s">
        <v>5176</v>
      </c>
      <c r="B4578">
        <v>6.4732999496007362E-6</v>
      </c>
      <c r="C4578">
        <v>0.59554716871824454</v>
      </c>
      <c r="D4578">
        <v>3.8551554572486733E-6</v>
      </c>
      <c r="E4578">
        <f>LOG(D4578)</f>
        <v>-5.4139581045484295</v>
      </c>
    </row>
    <row r="4579" spans="1:5" x14ac:dyDescent="0.2">
      <c r="A4579" t="s">
        <v>8273</v>
      </c>
      <c r="B4579">
        <v>1.017232849222973E-5</v>
      </c>
      <c r="C4579">
        <v>0.3788969287984798</v>
      </c>
      <c r="D4579">
        <v>3.8542640244351154E-6</v>
      </c>
      <c r="E4579">
        <f>LOG(D4579)</f>
        <v>-5.4140585386614157</v>
      </c>
    </row>
    <row r="4580" spans="1:5" x14ac:dyDescent="0.2">
      <c r="A4580" t="s">
        <v>1920</v>
      </c>
      <c r="B4580">
        <v>7.3980570852579838E-6</v>
      </c>
      <c r="C4580">
        <v>0.52078457028156255</v>
      </c>
      <c r="D4580">
        <v>3.8527939800645494E-6</v>
      </c>
      <c r="E4580">
        <f>LOG(D4580)</f>
        <v>-5.41422421333667</v>
      </c>
    </row>
    <row r="4581" spans="1:5" x14ac:dyDescent="0.2">
      <c r="A4581" t="s">
        <v>2129</v>
      </c>
      <c r="B4581">
        <v>7.3980570852579838E-6</v>
      </c>
      <c r="C4581">
        <v>0.52078457028156255</v>
      </c>
      <c r="D4581">
        <v>3.8527939800645494E-6</v>
      </c>
      <c r="E4581">
        <f>LOG(D4581)</f>
        <v>-5.41422421333667</v>
      </c>
    </row>
    <row r="4582" spans="1:5" x14ac:dyDescent="0.2">
      <c r="A4582" t="s">
        <v>3336</v>
      </c>
      <c r="B4582">
        <v>7.3980570852579838E-6</v>
      </c>
      <c r="C4582">
        <v>0.52078457028156255</v>
      </c>
      <c r="D4582">
        <v>3.8527939800645494E-6</v>
      </c>
      <c r="E4582">
        <f>LOG(D4582)</f>
        <v>-5.41422421333667</v>
      </c>
    </row>
    <row r="4583" spans="1:5" x14ac:dyDescent="0.2">
      <c r="A4583" t="s">
        <v>3467</v>
      </c>
      <c r="B4583">
        <v>7.3980570852579838E-6</v>
      </c>
      <c r="C4583">
        <v>0.52078457028156255</v>
      </c>
      <c r="D4583">
        <v>3.8527939800645494E-6</v>
      </c>
      <c r="E4583">
        <f>LOG(D4583)</f>
        <v>-5.41422421333667</v>
      </c>
    </row>
    <row r="4584" spans="1:5" x14ac:dyDescent="0.2">
      <c r="A4584" t="s">
        <v>4987</v>
      </c>
      <c r="B4584">
        <v>9.24757135657248E-6</v>
      </c>
      <c r="C4584">
        <v>0.41650105175047342</v>
      </c>
      <c r="D4584">
        <v>3.8516231961499896E-6</v>
      </c>
      <c r="E4584">
        <f>LOG(D4584)</f>
        <v>-5.4143562064481232</v>
      </c>
    </row>
    <row r="4585" spans="1:5" x14ac:dyDescent="0.2">
      <c r="A4585" t="s">
        <v>13031</v>
      </c>
      <c r="B4585">
        <v>1.100460991432125E-4</v>
      </c>
      <c r="C4585">
        <v>3.4998557311781357E-2</v>
      </c>
      <c r="D4585">
        <v>3.8514547078016976E-6</v>
      </c>
      <c r="E4585">
        <f>LOG(D4585)</f>
        <v>-5.4143752049733491</v>
      </c>
    </row>
    <row r="4586" spans="1:5" x14ac:dyDescent="0.2">
      <c r="A4586" t="s">
        <v>2765</v>
      </c>
      <c r="B4586">
        <v>5.5485428139434876E-6</v>
      </c>
      <c r="C4586">
        <v>0.69290898652481947</v>
      </c>
      <c r="D4586">
        <v>3.8446351778991522E-6</v>
      </c>
      <c r="E4586">
        <f>LOG(D4586)</f>
        <v>-5.4151448646381883</v>
      </c>
    </row>
    <row r="4587" spans="1:5" x14ac:dyDescent="0.2">
      <c r="A4587" t="s">
        <v>3063</v>
      </c>
      <c r="B4587">
        <v>5.5485428139434876E-6</v>
      </c>
      <c r="C4587">
        <v>0.69290898652481947</v>
      </c>
      <c r="D4587">
        <v>3.8446351778991522E-6</v>
      </c>
      <c r="E4587">
        <f>LOG(D4587)</f>
        <v>-5.4151448646381883</v>
      </c>
    </row>
    <row r="4588" spans="1:5" x14ac:dyDescent="0.2">
      <c r="A4588" t="s">
        <v>3506</v>
      </c>
      <c r="B4588">
        <v>5.5485428139434876E-6</v>
      </c>
      <c r="C4588">
        <v>0.69290898652481947</v>
      </c>
      <c r="D4588">
        <v>3.8446351778991522E-6</v>
      </c>
      <c r="E4588">
        <f>LOG(D4588)</f>
        <v>-5.4151448646381883</v>
      </c>
    </row>
    <row r="4589" spans="1:5" x14ac:dyDescent="0.2">
      <c r="A4589" t="s">
        <v>3520</v>
      </c>
      <c r="B4589">
        <v>5.5485428139434876E-6</v>
      </c>
      <c r="C4589">
        <v>0.69290898652481947</v>
      </c>
      <c r="D4589">
        <v>3.8446351778991522E-6</v>
      </c>
      <c r="E4589">
        <f>LOG(D4589)</f>
        <v>-5.4151448646381883</v>
      </c>
    </row>
    <row r="4590" spans="1:5" x14ac:dyDescent="0.2">
      <c r="A4590" t="s">
        <v>9495</v>
      </c>
      <c r="B4590">
        <v>8.3228142209152315E-6</v>
      </c>
      <c r="C4590">
        <v>0.46149431142294711</v>
      </c>
      <c r="D4590">
        <v>3.8409314179823861E-6</v>
      </c>
      <c r="E4590">
        <f>LOG(D4590)</f>
        <v>-5.4155634473408689</v>
      </c>
    </row>
    <row r="4591" spans="1:5" x14ac:dyDescent="0.2">
      <c r="A4591" t="s">
        <v>4692</v>
      </c>
      <c r="B4591">
        <v>5.5485428139434876E-6</v>
      </c>
      <c r="C4591">
        <v>0.69144362757244904</v>
      </c>
      <c r="D4591">
        <v>3.8365045710141304E-6</v>
      </c>
      <c r="E4591">
        <f>LOG(D4591)</f>
        <v>-5.4160642800215619</v>
      </c>
    </row>
    <row r="4592" spans="1:5" x14ac:dyDescent="0.2">
      <c r="A4592" t="s">
        <v>3422</v>
      </c>
      <c r="B4592">
        <v>6.4732999496007362E-6</v>
      </c>
      <c r="C4592">
        <v>0.59246961040746626</v>
      </c>
      <c r="D4592">
        <v>3.8352334991906186E-6</v>
      </c>
      <c r="E4592">
        <f>LOG(D4592)</f>
        <v>-5.4162081899097911</v>
      </c>
    </row>
    <row r="4593" spans="1:5" x14ac:dyDescent="0.2">
      <c r="A4593" t="s">
        <v>2294</v>
      </c>
      <c r="B4593">
        <v>6.4732999496007362E-6</v>
      </c>
      <c r="C4593">
        <v>0.59240952759459187</v>
      </c>
      <c r="D4593">
        <v>3.8348445651210671E-6</v>
      </c>
      <c r="E4593">
        <f>LOG(D4593)</f>
        <v>-5.4162522342908153</v>
      </c>
    </row>
    <row r="4594" spans="1:5" x14ac:dyDescent="0.2">
      <c r="A4594" t="s">
        <v>7320</v>
      </c>
      <c r="B4594">
        <v>6.4732999496007362E-6</v>
      </c>
      <c r="C4594">
        <v>0.59240260217765206</v>
      </c>
      <c r="D4594">
        <v>3.83479973481994E-6</v>
      </c>
      <c r="E4594">
        <f>LOG(D4594)</f>
        <v>-5.4162573113326289</v>
      </c>
    </row>
    <row r="4595" spans="1:5" x14ac:dyDescent="0.2">
      <c r="A4595" t="s">
        <v>1719</v>
      </c>
      <c r="B4595">
        <v>6.4732999496007362E-6</v>
      </c>
      <c r="C4595">
        <v>0.59158226403481362</v>
      </c>
      <c r="D4595">
        <v>3.8294894399612484E-6</v>
      </c>
      <c r="E4595">
        <f>LOG(D4595)</f>
        <v>-5.4168591237305845</v>
      </c>
    </row>
    <row r="4596" spans="1:5" x14ac:dyDescent="0.2">
      <c r="A4596" t="s">
        <v>3772</v>
      </c>
      <c r="B4596">
        <v>6.4732999496007362E-6</v>
      </c>
      <c r="C4596">
        <v>0.59153073841156945</v>
      </c>
      <c r="D4596">
        <v>3.8291558991468991E-6</v>
      </c>
      <c r="E4596">
        <f>LOG(D4596)</f>
        <v>-5.4168969515523049</v>
      </c>
    </row>
    <row r="4597" spans="1:5" x14ac:dyDescent="0.2">
      <c r="A4597" t="s">
        <v>9889</v>
      </c>
      <c r="B4597">
        <v>8.3228142209152315E-6</v>
      </c>
      <c r="C4597">
        <v>0.45966777753150839</v>
      </c>
      <c r="D4597">
        <v>3.8257295157357371E-6</v>
      </c>
      <c r="E4597">
        <f>LOG(D4597)</f>
        <v>-5.4172857384320769</v>
      </c>
    </row>
    <row r="4598" spans="1:5" x14ac:dyDescent="0.2">
      <c r="A4598" t="s">
        <v>7474</v>
      </c>
      <c r="B4598">
        <v>9.24757135657248E-6</v>
      </c>
      <c r="C4598">
        <v>0.41330994868490067</v>
      </c>
      <c r="D4598">
        <v>3.8221132428449287E-6</v>
      </c>
      <c r="E4598">
        <f>LOG(D4598)</f>
        <v>-5.4176964496687381</v>
      </c>
    </row>
    <row r="4599" spans="1:5" x14ac:dyDescent="0.2">
      <c r="A4599" t="s">
        <v>6536</v>
      </c>
      <c r="B4599">
        <v>5.5485428139434876E-6</v>
      </c>
      <c r="C4599">
        <v>0.68810281413945518</v>
      </c>
      <c r="D4599">
        <v>3.8179679246477657E-6</v>
      </c>
      <c r="E4599">
        <f>LOG(D4599)</f>
        <v>-5.4181677245036397</v>
      </c>
    </row>
    <row r="4600" spans="1:5" x14ac:dyDescent="0.2">
      <c r="A4600" t="s">
        <v>6629</v>
      </c>
      <c r="B4600">
        <v>5.5485428139434876E-6</v>
      </c>
      <c r="C4600">
        <v>0.68810281413945518</v>
      </c>
      <c r="D4600">
        <v>3.8179679246477657E-6</v>
      </c>
      <c r="E4600">
        <f>LOG(D4600)</f>
        <v>-5.4181677245036397</v>
      </c>
    </row>
    <row r="4601" spans="1:5" x14ac:dyDescent="0.2">
      <c r="A4601" t="s">
        <v>8162</v>
      </c>
      <c r="B4601">
        <v>6.4732999496007362E-6</v>
      </c>
      <c r="C4601">
        <v>0.58918863199096894</v>
      </c>
      <c r="D4601">
        <v>3.8139947417724658E-6</v>
      </c>
      <c r="E4601">
        <f>LOG(D4601)</f>
        <v>-5.4186199100369397</v>
      </c>
    </row>
    <row r="4602" spans="1:5" x14ac:dyDescent="0.2">
      <c r="A4602" t="s">
        <v>9987</v>
      </c>
      <c r="B4602">
        <v>5.5485428139434876E-6</v>
      </c>
      <c r="C4602">
        <v>0.68734613079879237</v>
      </c>
      <c r="D4602">
        <v>3.8137694347355E-6</v>
      </c>
      <c r="E4602">
        <f>LOG(D4602)</f>
        <v>-5.4186455662058117</v>
      </c>
    </row>
    <row r="4603" spans="1:5" x14ac:dyDescent="0.2">
      <c r="A4603" t="s">
        <v>10374</v>
      </c>
      <c r="B4603">
        <v>9.24757135657248E-6</v>
      </c>
      <c r="C4603">
        <v>0.41233828135724171</v>
      </c>
      <c r="D4603">
        <v>3.8131276798975531E-6</v>
      </c>
      <c r="E4603">
        <f>LOG(D4603)</f>
        <v>-5.4187186524376898</v>
      </c>
    </row>
    <row r="4604" spans="1:5" x14ac:dyDescent="0.2">
      <c r="A4604" t="s">
        <v>5239</v>
      </c>
      <c r="B4604">
        <v>1.109708562788698E-5</v>
      </c>
      <c r="C4604">
        <v>0.34351201519597491</v>
      </c>
      <c r="D4604">
        <v>3.8119822468377459E-6</v>
      </c>
      <c r="E4604">
        <f>LOG(D4604)</f>
        <v>-5.4188491306250954</v>
      </c>
    </row>
    <row r="4605" spans="1:5" x14ac:dyDescent="0.2">
      <c r="A4605" t="s">
        <v>13310</v>
      </c>
      <c r="B4605">
        <v>1.572087130617322E-5</v>
      </c>
      <c r="C4605">
        <v>0.24230716905418739</v>
      </c>
      <c r="D4605">
        <v>3.8092798212640372E-6</v>
      </c>
      <c r="E4605">
        <f>LOG(D4605)</f>
        <v>-5.4191571238559062</v>
      </c>
    </row>
    <row r="4606" spans="1:5" x14ac:dyDescent="0.2">
      <c r="A4606" t="s">
        <v>2221</v>
      </c>
      <c r="B4606">
        <v>5.5485428139434876E-6</v>
      </c>
      <c r="C4606">
        <v>0.68643871067613271</v>
      </c>
      <c r="D4606">
        <v>3.80873457533469E-6</v>
      </c>
      <c r="E4606">
        <f>LOG(D4606)</f>
        <v>-5.4192192915774342</v>
      </c>
    </row>
    <row r="4607" spans="1:5" x14ac:dyDescent="0.2">
      <c r="A4607" t="s">
        <v>3656</v>
      </c>
      <c r="B4607">
        <v>5.5485428139434876E-6</v>
      </c>
      <c r="C4607">
        <v>0.68643871067613271</v>
      </c>
      <c r="D4607">
        <v>3.80873457533469E-6</v>
      </c>
      <c r="E4607">
        <f>LOG(D4607)</f>
        <v>-5.4192192915774342</v>
      </c>
    </row>
    <row r="4608" spans="1:5" x14ac:dyDescent="0.2">
      <c r="A4608" t="s">
        <v>4399</v>
      </c>
      <c r="B4608">
        <v>5.5485428139434876E-6</v>
      </c>
      <c r="C4608">
        <v>0.68643871067613271</v>
      </c>
      <c r="D4608">
        <v>3.80873457533469E-6</v>
      </c>
      <c r="E4608">
        <f>LOG(D4608)</f>
        <v>-5.4192192915774342</v>
      </c>
    </row>
    <row r="4609" spans="1:5" x14ac:dyDescent="0.2">
      <c r="A4609" t="s">
        <v>4581</v>
      </c>
      <c r="B4609">
        <v>5.5485428139434876E-6</v>
      </c>
      <c r="C4609">
        <v>0.68643871067613271</v>
      </c>
      <c r="D4609">
        <v>3.80873457533469E-6</v>
      </c>
      <c r="E4609">
        <f>LOG(D4609)</f>
        <v>-5.4192192915774342</v>
      </c>
    </row>
    <row r="4610" spans="1:5" x14ac:dyDescent="0.2">
      <c r="A4610" t="s">
        <v>2359</v>
      </c>
      <c r="B4610">
        <v>5.5485428139434876E-6</v>
      </c>
      <c r="C4610">
        <v>0.68531277724729134</v>
      </c>
      <c r="D4610">
        <v>3.8024872854991128E-6</v>
      </c>
      <c r="E4610">
        <f>LOG(D4610)</f>
        <v>-5.4199322294371752</v>
      </c>
    </row>
    <row r="4611" spans="1:5" x14ac:dyDescent="0.2">
      <c r="A4611" t="s">
        <v>3600</v>
      </c>
      <c r="B4611">
        <v>5.5485428139434876E-6</v>
      </c>
      <c r="C4611">
        <v>0.68531277724729134</v>
      </c>
      <c r="D4611">
        <v>3.8024872854991128E-6</v>
      </c>
      <c r="E4611">
        <f>LOG(D4611)</f>
        <v>-5.4199322294371752</v>
      </c>
    </row>
    <row r="4612" spans="1:5" x14ac:dyDescent="0.2">
      <c r="A4612" t="s">
        <v>2045</v>
      </c>
      <c r="B4612">
        <v>8.3228142209152315E-6</v>
      </c>
      <c r="C4612">
        <v>0.45683570033583398</v>
      </c>
      <c r="D4612">
        <v>3.8021586633768482E-6</v>
      </c>
      <c r="E4612">
        <f>LOG(D4612)</f>
        <v>-5.4199697640641329</v>
      </c>
    </row>
    <row r="4613" spans="1:5" x14ac:dyDescent="0.2">
      <c r="A4613" t="s">
        <v>13170</v>
      </c>
      <c r="B4613">
        <v>1.109708562788698E-5</v>
      </c>
      <c r="C4613">
        <v>0.3415144565614977</v>
      </c>
      <c r="D4613">
        <v>3.789815167624227E-6</v>
      </c>
      <c r="E4613">
        <f>LOG(D4613)</f>
        <v>-5.421381970411427</v>
      </c>
    </row>
    <row r="4614" spans="1:5" x14ac:dyDescent="0.2">
      <c r="A4614" t="s">
        <v>2896</v>
      </c>
      <c r="B4614">
        <v>7.3980570852579838E-6</v>
      </c>
      <c r="C4614">
        <v>0.51197871404472295</v>
      </c>
      <c r="D4614">
        <v>3.7876477529398338E-6</v>
      </c>
      <c r="E4614">
        <f>LOG(D4614)</f>
        <v>-5.4216304166982558</v>
      </c>
    </row>
    <row r="4615" spans="1:5" x14ac:dyDescent="0.2">
      <c r="A4615" t="s">
        <v>7186</v>
      </c>
      <c r="B4615">
        <v>2.3118928391431201E-5</v>
      </c>
      <c r="C4615">
        <v>0.16383013800691859</v>
      </c>
      <c r="D4615">
        <v>3.7875772289402421E-6</v>
      </c>
      <c r="E4615">
        <f>LOG(D4615)</f>
        <v>-5.4216385031072898</v>
      </c>
    </row>
    <row r="4616" spans="1:5" x14ac:dyDescent="0.2">
      <c r="A4616" t="s">
        <v>2166</v>
      </c>
      <c r="B4616">
        <v>7.3980570852579838E-6</v>
      </c>
      <c r="C4616">
        <v>0.51166817263673736</v>
      </c>
      <c r="D4616">
        <v>3.78535034987622E-6</v>
      </c>
      <c r="E4616">
        <f>LOG(D4616)</f>
        <v>-5.4218939185479318</v>
      </c>
    </row>
    <row r="4617" spans="1:5" x14ac:dyDescent="0.2">
      <c r="A4617" t="s">
        <v>4452</v>
      </c>
      <c r="B4617">
        <v>7.3980570852579838E-6</v>
      </c>
      <c r="C4617">
        <v>0.51166817263673736</v>
      </c>
      <c r="D4617">
        <v>3.78535034987622E-6</v>
      </c>
      <c r="E4617">
        <f>LOG(D4617)</f>
        <v>-5.4218939185479318</v>
      </c>
    </row>
    <row r="4618" spans="1:5" x14ac:dyDescent="0.2">
      <c r="A4618" t="s">
        <v>2434</v>
      </c>
      <c r="B4618">
        <v>5.5485428139434876E-6</v>
      </c>
      <c r="C4618">
        <v>0.682005000928398</v>
      </c>
      <c r="D4618">
        <v>3.784133946974785E-6</v>
      </c>
      <c r="E4618">
        <f>LOG(D4618)</f>
        <v>-5.422033499278057</v>
      </c>
    </row>
    <row r="4619" spans="1:5" x14ac:dyDescent="0.2">
      <c r="A4619" t="s">
        <v>2934</v>
      </c>
      <c r="B4619">
        <v>5.5485428139434876E-6</v>
      </c>
      <c r="C4619">
        <v>0.682005000928398</v>
      </c>
      <c r="D4619">
        <v>3.784133946974785E-6</v>
      </c>
      <c r="E4619">
        <f>LOG(D4619)</f>
        <v>-5.422033499278057</v>
      </c>
    </row>
    <row r="4620" spans="1:5" x14ac:dyDescent="0.2">
      <c r="A4620" t="s">
        <v>3911</v>
      </c>
      <c r="B4620">
        <v>5.5485428139434876E-6</v>
      </c>
      <c r="C4620">
        <v>0.682005000928398</v>
      </c>
      <c r="D4620">
        <v>3.784133946974785E-6</v>
      </c>
      <c r="E4620">
        <f>LOG(D4620)</f>
        <v>-5.422033499278057</v>
      </c>
    </row>
    <row r="4621" spans="1:5" x14ac:dyDescent="0.2">
      <c r="A4621" t="s">
        <v>6452</v>
      </c>
      <c r="B4621">
        <v>1.109708562788698E-5</v>
      </c>
      <c r="C4621">
        <v>0.34074102300971187</v>
      </c>
      <c r="D4621">
        <v>3.78123230927258E-6</v>
      </c>
      <c r="E4621">
        <f>LOG(D4621)</f>
        <v>-5.4223666398720898</v>
      </c>
    </row>
    <row r="4622" spans="1:5" x14ac:dyDescent="0.2">
      <c r="A4622" t="s">
        <v>10934</v>
      </c>
      <c r="B4622">
        <v>7.3980570852579838E-6</v>
      </c>
      <c r="C4622">
        <v>0.51084806917408199</v>
      </c>
      <c r="D4622">
        <v>3.7792831776436779E-6</v>
      </c>
      <c r="E4622">
        <f>LOG(D4622)</f>
        <v>-5.4225905656430653</v>
      </c>
    </row>
    <row r="4623" spans="1:5" x14ac:dyDescent="0.2">
      <c r="A4623" t="s">
        <v>7106</v>
      </c>
      <c r="B4623">
        <v>1.3871357034858721E-5</v>
      </c>
      <c r="C4623">
        <v>0.27229496108136592</v>
      </c>
      <c r="D4623">
        <v>3.777100623952586E-6</v>
      </c>
      <c r="E4623">
        <f>LOG(D4623)</f>
        <v>-5.4228414451843232</v>
      </c>
    </row>
    <row r="4624" spans="1:5" x14ac:dyDescent="0.2">
      <c r="A4624" t="s">
        <v>10141</v>
      </c>
      <c r="B4624">
        <v>1.202184276354422E-5</v>
      </c>
      <c r="C4624">
        <v>0.3139388481826354</v>
      </c>
      <c r="D4624">
        <v>3.7741234702198239E-6</v>
      </c>
      <c r="E4624">
        <f>LOG(D4624)</f>
        <v>-5.4231838960211105</v>
      </c>
    </row>
    <row r="4625" spans="1:5" x14ac:dyDescent="0.2">
      <c r="A4625" t="s">
        <v>6060</v>
      </c>
      <c r="B4625">
        <v>1.202184276354422E-5</v>
      </c>
      <c r="C4625">
        <v>0.31392291941553979</v>
      </c>
      <c r="D4625">
        <v>3.7739319770863841E-6</v>
      </c>
      <c r="E4625">
        <f>LOG(D4625)</f>
        <v>-5.4232059320042252</v>
      </c>
    </row>
    <row r="4626" spans="1:5" x14ac:dyDescent="0.2">
      <c r="A4626" t="s">
        <v>10057</v>
      </c>
      <c r="B4626">
        <v>9.24757135657248E-6</v>
      </c>
      <c r="C4626">
        <v>0.40802290559538751</v>
      </c>
      <c r="D4626">
        <v>3.7732209346093818E-6</v>
      </c>
      <c r="E4626">
        <f>LOG(D4626)</f>
        <v>-5.4232877646711097</v>
      </c>
    </row>
    <row r="4627" spans="1:5" x14ac:dyDescent="0.2">
      <c r="A4627" t="s">
        <v>6992</v>
      </c>
      <c r="B4627">
        <v>7.3980570852579838E-6</v>
      </c>
      <c r="C4627">
        <v>0.50943279991692592</v>
      </c>
      <c r="D4627">
        <v>3.7688129348882271E-6</v>
      </c>
      <c r="E4627">
        <f>LOG(D4627)</f>
        <v>-5.4237954182314709</v>
      </c>
    </row>
    <row r="4628" spans="1:5" x14ac:dyDescent="0.2">
      <c r="A4628" t="s">
        <v>815</v>
      </c>
      <c r="B4628">
        <v>7.3980570852579838E-6</v>
      </c>
      <c r="C4628">
        <v>0.50882147284310908</v>
      </c>
      <c r="D4628">
        <v>3.764290302298366E-6</v>
      </c>
      <c r="E4628">
        <f>LOG(D4628)</f>
        <v>-5.424316891136221</v>
      </c>
    </row>
    <row r="4629" spans="1:5" x14ac:dyDescent="0.2">
      <c r="A4629" t="s">
        <v>1076</v>
      </c>
      <c r="B4629">
        <v>7.3980570852579838E-6</v>
      </c>
      <c r="C4629">
        <v>0.50882147284310908</v>
      </c>
      <c r="D4629">
        <v>3.764290302298366E-6</v>
      </c>
      <c r="E4629">
        <f>LOG(D4629)</f>
        <v>-5.424316891136221</v>
      </c>
    </row>
    <row r="4630" spans="1:5" x14ac:dyDescent="0.2">
      <c r="A4630" t="s">
        <v>1281</v>
      </c>
      <c r="B4630">
        <v>7.3980570852579838E-6</v>
      </c>
      <c r="C4630">
        <v>0.50882147284310908</v>
      </c>
      <c r="D4630">
        <v>3.764290302298366E-6</v>
      </c>
      <c r="E4630">
        <f>LOG(D4630)</f>
        <v>-5.424316891136221</v>
      </c>
    </row>
    <row r="4631" spans="1:5" x14ac:dyDescent="0.2">
      <c r="A4631" t="s">
        <v>1320</v>
      </c>
      <c r="B4631">
        <v>7.3980570852579838E-6</v>
      </c>
      <c r="C4631">
        <v>0.50882147284310908</v>
      </c>
      <c r="D4631">
        <v>3.764290302298366E-6</v>
      </c>
      <c r="E4631">
        <f>LOG(D4631)</f>
        <v>-5.424316891136221</v>
      </c>
    </row>
    <row r="4632" spans="1:5" x14ac:dyDescent="0.2">
      <c r="A4632" t="s">
        <v>1539</v>
      </c>
      <c r="B4632">
        <v>7.3980570852579838E-6</v>
      </c>
      <c r="C4632">
        <v>0.50882147284310908</v>
      </c>
      <c r="D4632">
        <v>3.764290302298366E-6</v>
      </c>
      <c r="E4632">
        <f>LOG(D4632)</f>
        <v>-5.424316891136221</v>
      </c>
    </row>
    <row r="4633" spans="1:5" x14ac:dyDescent="0.2">
      <c r="A4633" t="s">
        <v>2017</v>
      </c>
      <c r="B4633">
        <v>7.3980570852579838E-6</v>
      </c>
      <c r="C4633">
        <v>0.50882147284310908</v>
      </c>
      <c r="D4633">
        <v>3.764290302298366E-6</v>
      </c>
      <c r="E4633">
        <f>LOG(D4633)</f>
        <v>-5.424316891136221</v>
      </c>
    </row>
    <row r="4634" spans="1:5" x14ac:dyDescent="0.2">
      <c r="A4634" t="s">
        <v>2909</v>
      </c>
      <c r="B4634">
        <v>7.3980570852579838E-6</v>
      </c>
      <c r="C4634">
        <v>0.50882147284310908</v>
      </c>
      <c r="D4634">
        <v>3.764290302298366E-6</v>
      </c>
      <c r="E4634">
        <f>LOG(D4634)</f>
        <v>-5.424316891136221</v>
      </c>
    </row>
    <row r="4635" spans="1:5" x14ac:dyDescent="0.2">
      <c r="A4635" t="s">
        <v>2981</v>
      </c>
      <c r="B4635">
        <v>7.3980570852579838E-6</v>
      </c>
      <c r="C4635">
        <v>0.50882147284310908</v>
      </c>
      <c r="D4635">
        <v>3.764290302298366E-6</v>
      </c>
      <c r="E4635">
        <f>LOG(D4635)</f>
        <v>-5.424316891136221</v>
      </c>
    </row>
    <row r="4636" spans="1:5" x14ac:dyDescent="0.2">
      <c r="A4636" t="s">
        <v>3015</v>
      </c>
      <c r="B4636">
        <v>7.3980570852579838E-6</v>
      </c>
      <c r="C4636">
        <v>0.50882147284310908</v>
      </c>
      <c r="D4636">
        <v>3.764290302298366E-6</v>
      </c>
      <c r="E4636">
        <f>LOG(D4636)</f>
        <v>-5.424316891136221</v>
      </c>
    </row>
    <row r="4637" spans="1:5" x14ac:dyDescent="0.2">
      <c r="A4637" t="s">
        <v>3053</v>
      </c>
      <c r="B4637">
        <v>7.3980570852579838E-6</v>
      </c>
      <c r="C4637">
        <v>0.50882147284310908</v>
      </c>
      <c r="D4637">
        <v>3.764290302298366E-6</v>
      </c>
      <c r="E4637">
        <f>LOG(D4637)</f>
        <v>-5.424316891136221</v>
      </c>
    </row>
    <row r="4638" spans="1:5" x14ac:dyDescent="0.2">
      <c r="A4638" t="s">
        <v>3204</v>
      </c>
      <c r="B4638">
        <v>7.3980570852579838E-6</v>
      </c>
      <c r="C4638">
        <v>0.50882147284310908</v>
      </c>
      <c r="D4638">
        <v>3.764290302298366E-6</v>
      </c>
      <c r="E4638">
        <f>LOG(D4638)</f>
        <v>-5.424316891136221</v>
      </c>
    </row>
    <row r="4639" spans="1:5" x14ac:dyDescent="0.2">
      <c r="A4639" t="s">
        <v>3435</v>
      </c>
      <c r="B4639">
        <v>7.3980570852579838E-6</v>
      </c>
      <c r="C4639">
        <v>0.50882147284310908</v>
      </c>
      <c r="D4639">
        <v>3.764290302298366E-6</v>
      </c>
      <c r="E4639">
        <f>LOG(D4639)</f>
        <v>-5.424316891136221</v>
      </c>
    </row>
    <row r="4640" spans="1:5" x14ac:dyDescent="0.2">
      <c r="A4640" t="s">
        <v>3657</v>
      </c>
      <c r="B4640">
        <v>7.3980570852579838E-6</v>
      </c>
      <c r="C4640">
        <v>0.50882147284310908</v>
      </c>
      <c r="D4640">
        <v>3.764290302298366E-6</v>
      </c>
      <c r="E4640">
        <f>LOG(D4640)</f>
        <v>-5.424316891136221</v>
      </c>
    </row>
    <row r="4641" spans="1:5" x14ac:dyDescent="0.2">
      <c r="A4641" t="s">
        <v>3970</v>
      </c>
      <c r="B4641">
        <v>7.3980570852579838E-6</v>
      </c>
      <c r="C4641">
        <v>0.50882147284310908</v>
      </c>
      <c r="D4641">
        <v>3.764290302298366E-6</v>
      </c>
      <c r="E4641">
        <f>LOG(D4641)</f>
        <v>-5.424316891136221</v>
      </c>
    </row>
    <row r="4642" spans="1:5" x14ac:dyDescent="0.2">
      <c r="A4642" t="s">
        <v>4037</v>
      </c>
      <c r="B4642">
        <v>7.3980570852579838E-6</v>
      </c>
      <c r="C4642">
        <v>0.50882147284310908</v>
      </c>
      <c r="D4642">
        <v>3.764290302298366E-6</v>
      </c>
      <c r="E4642">
        <f>LOG(D4642)</f>
        <v>-5.424316891136221</v>
      </c>
    </row>
    <row r="4643" spans="1:5" x14ac:dyDescent="0.2">
      <c r="A4643" t="s">
        <v>4140</v>
      </c>
      <c r="B4643">
        <v>7.3980570852579838E-6</v>
      </c>
      <c r="C4643">
        <v>0.50882147284310908</v>
      </c>
      <c r="D4643">
        <v>3.764290302298366E-6</v>
      </c>
      <c r="E4643">
        <f>LOG(D4643)</f>
        <v>-5.424316891136221</v>
      </c>
    </row>
    <row r="4644" spans="1:5" x14ac:dyDescent="0.2">
      <c r="A4644" t="s">
        <v>4440</v>
      </c>
      <c r="B4644">
        <v>7.3980570852579838E-6</v>
      </c>
      <c r="C4644">
        <v>0.50882147284310908</v>
      </c>
      <c r="D4644">
        <v>3.764290302298366E-6</v>
      </c>
      <c r="E4644">
        <f>LOG(D4644)</f>
        <v>-5.424316891136221</v>
      </c>
    </row>
    <row r="4645" spans="1:5" x14ac:dyDescent="0.2">
      <c r="A4645" t="s">
        <v>7160</v>
      </c>
      <c r="B4645">
        <v>7.3980570852579838E-6</v>
      </c>
      <c r="C4645">
        <v>0.50852444515474393</v>
      </c>
      <c r="D4645">
        <v>3.7620928745039382E-6</v>
      </c>
      <c r="E4645">
        <f>LOG(D4645)</f>
        <v>-5.4245704872580767</v>
      </c>
    </row>
    <row r="4646" spans="1:5" x14ac:dyDescent="0.2">
      <c r="A4646" t="s">
        <v>10135</v>
      </c>
      <c r="B4646">
        <v>8.3228142209152315E-6</v>
      </c>
      <c r="C4646">
        <v>0.45184699243037629</v>
      </c>
      <c r="D4646">
        <v>3.7606385742773131E-6</v>
      </c>
      <c r="E4646">
        <f>LOG(D4646)</f>
        <v>-5.4247384035463613</v>
      </c>
    </row>
    <row r="4647" spans="1:5" x14ac:dyDescent="0.2">
      <c r="A4647" t="s">
        <v>1315</v>
      </c>
      <c r="B4647">
        <v>8.3228142209152315E-6</v>
      </c>
      <c r="C4647">
        <v>0.45184086139940838</v>
      </c>
      <c r="D4647">
        <v>3.7605875468455841E-6</v>
      </c>
      <c r="E4647">
        <f>LOG(D4647)</f>
        <v>-5.4247442964504353</v>
      </c>
    </row>
    <row r="4648" spans="1:5" x14ac:dyDescent="0.2">
      <c r="A4648" t="s">
        <v>1754</v>
      </c>
      <c r="B4648">
        <v>8.3228142209152315E-6</v>
      </c>
      <c r="C4648">
        <v>0.45184086139940838</v>
      </c>
      <c r="D4648">
        <v>3.7605875468455841E-6</v>
      </c>
      <c r="E4648">
        <f>LOG(D4648)</f>
        <v>-5.4247442964504353</v>
      </c>
    </row>
    <row r="4649" spans="1:5" x14ac:dyDescent="0.2">
      <c r="A4649" t="s">
        <v>2708</v>
      </c>
      <c r="B4649">
        <v>8.3228142209152315E-6</v>
      </c>
      <c r="C4649">
        <v>0.45184086139940838</v>
      </c>
      <c r="D4649">
        <v>3.7605875468455841E-6</v>
      </c>
      <c r="E4649">
        <f>LOG(D4649)</f>
        <v>-5.4247442964504353</v>
      </c>
    </row>
    <row r="4650" spans="1:5" x14ac:dyDescent="0.2">
      <c r="A4650" t="s">
        <v>3545</v>
      </c>
      <c r="B4650">
        <v>8.3228142209152315E-6</v>
      </c>
      <c r="C4650">
        <v>0.45184086139940838</v>
      </c>
      <c r="D4650">
        <v>3.7605875468455841E-6</v>
      </c>
      <c r="E4650">
        <f>LOG(D4650)</f>
        <v>-5.4247442964504353</v>
      </c>
    </row>
    <row r="4651" spans="1:5" x14ac:dyDescent="0.2">
      <c r="A4651" t="s">
        <v>3843</v>
      </c>
      <c r="B4651">
        <v>8.3228142209152315E-6</v>
      </c>
      <c r="C4651">
        <v>0.45184086139940838</v>
      </c>
      <c r="D4651">
        <v>3.7605875468455841E-6</v>
      </c>
      <c r="E4651">
        <f>LOG(D4651)</f>
        <v>-5.4247442964504353</v>
      </c>
    </row>
    <row r="4652" spans="1:5" x14ac:dyDescent="0.2">
      <c r="A4652" t="s">
        <v>4324</v>
      </c>
      <c r="B4652">
        <v>8.3228142209152315E-6</v>
      </c>
      <c r="C4652">
        <v>0.45184086139940838</v>
      </c>
      <c r="D4652">
        <v>3.7605875468455841E-6</v>
      </c>
      <c r="E4652">
        <f>LOG(D4652)</f>
        <v>-5.4247442964504353</v>
      </c>
    </row>
    <row r="4653" spans="1:5" x14ac:dyDescent="0.2">
      <c r="A4653" t="s">
        <v>9499</v>
      </c>
      <c r="B4653">
        <v>1.2946599899201471E-5</v>
      </c>
      <c r="C4653">
        <v>0.2904407743630153</v>
      </c>
      <c r="D4653">
        <v>3.7602205000922108E-6</v>
      </c>
      <c r="E4653">
        <f>LOG(D4653)</f>
        <v>-5.4247866872091741</v>
      </c>
    </row>
    <row r="4654" spans="1:5" x14ac:dyDescent="0.2">
      <c r="A4654" t="s">
        <v>5436</v>
      </c>
      <c r="B4654">
        <v>1.017232849222973E-5</v>
      </c>
      <c r="C4654">
        <v>0.36957573306567088</v>
      </c>
      <c r="D4654">
        <v>3.759445759500613E-6</v>
      </c>
      <c r="E4654">
        <f>LOG(D4654)</f>
        <v>-5.4248761767033651</v>
      </c>
    </row>
    <row r="4655" spans="1:5" x14ac:dyDescent="0.2">
      <c r="A4655" t="s">
        <v>4305</v>
      </c>
      <c r="B4655">
        <v>6.4732999496007362E-6</v>
      </c>
      <c r="C4655">
        <v>0.58062598905364515</v>
      </c>
      <c r="D4655">
        <v>3.7585661856778389E-6</v>
      </c>
      <c r="E4655">
        <f>LOG(D4655)</f>
        <v>-5.4249777977335487</v>
      </c>
    </row>
    <row r="4656" spans="1:5" x14ac:dyDescent="0.2">
      <c r="A4656" t="s">
        <v>10776</v>
      </c>
      <c r="B4656">
        <v>1.109708562788698E-5</v>
      </c>
      <c r="C4656">
        <v>0.33836863829614527</v>
      </c>
      <c r="D4656">
        <v>3.7549057529638408E-6</v>
      </c>
      <c r="E4656">
        <f>LOG(D4656)</f>
        <v>-5.4254009591874857</v>
      </c>
    </row>
    <row r="4657" spans="1:5" x14ac:dyDescent="0.2">
      <c r="A4657" t="s">
        <v>6478</v>
      </c>
      <c r="B4657">
        <v>1.109708562788698E-5</v>
      </c>
      <c r="C4657">
        <v>0.33760227773067603</v>
      </c>
      <c r="D4657">
        <v>3.7464013841469922E-6</v>
      </c>
      <c r="E4657">
        <f>LOG(D4657)</f>
        <v>-5.4263856947713291</v>
      </c>
    </row>
    <row r="4658" spans="1:5" x14ac:dyDescent="0.2">
      <c r="A4658" t="s">
        <v>3746</v>
      </c>
      <c r="B4658">
        <v>6.4732999496007362E-6</v>
      </c>
      <c r="C4658">
        <v>0.57859345757210678</v>
      </c>
      <c r="D4658">
        <v>3.745408999740834E-6</v>
      </c>
      <c r="E4658">
        <f>LOG(D4658)</f>
        <v>-5.4265007502924805</v>
      </c>
    </row>
    <row r="4659" spans="1:5" x14ac:dyDescent="0.2">
      <c r="A4659" t="s">
        <v>4632</v>
      </c>
      <c r="B4659">
        <v>6.4732999496007362E-6</v>
      </c>
      <c r="C4659">
        <v>0.57859345757210678</v>
      </c>
      <c r="D4659">
        <v>3.745408999740834E-6</v>
      </c>
      <c r="E4659">
        <f>LOG(D4659)</f>
        <v>-5.4265007502924805</v>
      </c>
    </row>
    <row r="4660" spans="1:5" x14ac:dyDescent="0.2">
      <c r="A4660" t="s">
        <v>6059</v>
      </c>
      <c r="B4660">
        <v>1.017232849222973E-5</v>
      </c>
      <c r="C4660">
        <v>0.3677497529207141</v>
      </c>
      <c r="D4660">
        <v>3.7408712896458228E-6</v>
      </c>
      <c r="E4660">
        <f>LOG(D4660)</f>
        <v>-5.4270272341055117</v>
      </c>
    </row>
    <row r="4661" spans="1:5" x14ac:dyDescent="0.2">
      <c r="A4661" t="s">
        <v>6109</v>
      </c>
      <c r="B4661">
        <v>1.017232849222973E-5</v>
      </c>
      <c r="C4661">
        <v>0.3677497529207141</v>
      </c>
      <c r="D4661">
        <v>3.7408712896458228E-6</v>
      </c>
      <c r="E4661">
        <f>LOG(D4661)</f>
        <v>-5.4270272341055117</v>
      </c>
    </row>
    <row r="4662" spans="1:5" x14ac:dyDescent="0.2">
      <c r="A4662" t="s">
        <v>2654</v>
      </c>
      <c r="B4662">
        <v>5.5485428139434876E-6</v>
      </c>
      <c r="C4662">
        <v>0.67412344706684579</v>
      </c>
      <c r="D4662">
        <v>3.7404028079335611E-6</v>
      </c>
      <c r="E4662">
        <f>LOG(D4662)</f>
        <v>-5.4270816256490155</v>
      </c>
    </row>
    <row r="4663" spans="1:5" x14ac:dyDescent="0.2">
      <c r="A4663" t="s">
        <v>3552</v>
      </c>
      <c r="B4663">
        <v>6.4732999496007362E-6</v>
      </c>
      <c r="C4663">
        <v>0.57768207017678574</v>
      </c>
      <c r="D4663">
        <v>3.739509315760636E-6</v>
      </c>
      <c r="E4663">
        <f>LOG(D4663)</f>
        <v>-5.4271853805369759</v>
      </c>
    </row>
    <row r="4664" spans="1:5" x14ac:dyDescent="0.2">
      <c r="A4664" t="s">
        <v>3376</v>
      </c>
      <c r="B4664">
        <v>8.3228142209152315E-6</v>
      </c>
      <c r="C4664">
        <v>0.44921654339552147</v>
      </c>
      <c r="D4664">
        <v>3.738745835642631E-6</v>
      </c>
      <c r="E4664">
        <f>LOG(D4664)</f>
        <v>-5.427274057694075</v>
      </c>
    </row>
    <row r="4665" spans="1:5" x14ac:dyDescent="0.2">
      <c r="A4665" t="s">
        <v>4217</v>
      </c>
      <c r="B4665">
        <v>8.3228142209152315E-6</v>
      </c>
      <c r="C4665">
        <v>0.44921654339552147</v>
      </c>
      <c r="D4665">
        <v>3.738745835642631E-6</v>
      </c>
      <c r="E4665">
        <f>LOG(D4665)</f>
        <v>-5.427274057694075</v>
      </c>
    </row>
    <row r="4666" spans="1:5" x14ac:dyDescent="0.2">
      <c r="A4666" t="s">
        <v>3815</v>
      </c>
      <c r="B4666">
        <v>6.4732999496007362E-6</v>
      </c>
      <c r="C4666">
        <v>0.57753366143005525</v>
      </c>
      <c r="D4666">
        <v>3.7385486214279049E-6</v>
      </c>
      <c r="E4666">
        <f>LOG(D4666)</f>
        <v>-5.4272969667946107</v>
      </c>
    </row>
    <row r="4667" spans="1:5" x14ac:dyDescent="0.2">
      <c r="A4667" t="s">
        <v>9306</v>
      </c>
      <c r="B4667">
        <v>7.3980570852579838E-6</v>
      </c>
      <c r="C4667">
        <v>0.50520780086700734</v>
      </c>
      <c r="D4667">
        <v>3.7375561507317678E-6</v>
      </c>
      <c r="E4667">
        <f>LOG(D4667)</f>
        <v>-5.4274122740468371</v>
      </c>
    </row>
    <row r="4668" spans="1:5" x14ac:dyDescent="0.2">
      <c r="A4668" t="s">
        <v>9548</v>
      </c>
      <c r="B4668">
        <v>6.4732999496007362E-6</v>
      </c>
      <c r="C4668">
        <v>0.57732707281414086</v>
      </c>
      <c r="D4668">
        <v>3.737211311350919E-6</v>
      </c>
      <c r="E4668">
        <f>LOG(D4668)</f>
        <v>-5.4274523453510239</v>
      </c>
    </row>
    <row r="4669" spans="1:5" x14ac:dyDescent="0.2">
      <c r="A4669" t="s">
        <v>7212</v>
      </c>
      <c r="B4669">
        <v>7.3980570852579838E-6</v>
      </c>
      <c r="C4669">
        <v>0.50513572692589381</v>
      </c>
      <c r="D4669">
        <v>3.7370229436010511E-6</v>
      </c>
      <c r="E4669">
        <f>LOG(D4669)</f>
        <v>-5.4274742357739258</v>
      </c>
    </row>
    <row r="4670" spans="1:5" x14ac:dyDescent="0.2">
      <c r="A4670" t="s">
        <v>5876</v>
      </c>
      <c r="B4670">
        <v>7.3980570852579838E-6</v>
      </c>
      <c r="C4670">
        <v>0.50485189583771173</v>
      </c>
      <c r="D4670">
        <v>3.7349231450081091E-6</v>
      </c>
      <c r="E4670">
        <f>LOG(D4670)</f>
        <v>-5.4277183304060914</v>
      </c>
    </row>
    <row r="4671" spans="1:5" x14ac:dyDescent="0.2">
      <c r="A4671" t="s">
        <v>5843</v>
      </c>
      <c r="B4671">
        <v>7.3980570852579838E-6</v>
      </c>
      <c r="C4671">
        <v>0.50480426445355264</v>
      </c>
      <c r="D4671">
        <v>3.7345707653090501E-6</v>
      </c>
      <c r="E4671">
        <f>LOG(D4671)</f>
        <v>-5.4277593068258563</v>
      </c>
    </row>
    <row r="4672" spans="1:5" x14ac:dyDescent="0.2">
      <c r="A4672" t="s">
        <v>7545</v>
      </c>
      <c r="B4672">
        <v>2.4043685527088451E-5</v>
      </c>
      <c r="C4672">
        <v>0.1552988773309969</v>
      </c>
      <c r="D4672">
        <v>3.733957369256374E-6</v>
      </c>
      <c r="E4672">
        <f>LOG(D4672)</f>
        <v>-5.4278306447164546</v>
      </c>
    </row>
    <row r="4673" spans="1:5" x14ac:dyDescent="0.2">
      <c r="A4673" t="s">
        <v>883</v>
      </c>
      <c r="B4673">
        <v>6.4732999496007362E-6</v>
      </c>
      <c r="C4673">
        <v>0.57639601012662756</v>
      </c>
      <c r="D4673">
        <v>3.731184263302764E-6</v>
      </c>
      <c r="E4673">
        <f>LOG(D4673)</f>
        <v>-5.4281533029399851</v>
      </c>
    </row>
    <row r="4674" spans="1:5" x14ac:dyDescent="0.2">
      <c r="A4674" t="s">
        <v>1619</v>
      </c>
      <c r="B4674">
        <v>6.4732999496007362E-6</v>
      </c>
      <c r="C4674">
        <v>0.57639601012662756</v>
      </c>
      <c r="D4674">
        <v>3.731184263302764E-6</v>
      </c>
      <c r="E4674">
        <f>LOG(D4674)</f>
        <v>-5.4281533029399851</v>
      </c>
    </row>
    <row r="4675" spans="1:5" x14ac:dyDescent="0.2">
      <c r="A4675" t="s">
        <v>1637</v>
      </c>
      <c r="B4675">
        <v>6.4732999496007362E-6</v>
      </c>
      <c r="C4675">
        <v>0.57639601012662756</v>
      </c>
      <c r="D4675">
        <v>3.731184263302764E-6</v>
      </c>
      <c r="E4675">
        <f>LOG(D4675)</f>
        <v>-5.4281533029399851</v>
      </c>
    </row>
    <row r="4676" spans="1:5" x14ac:dyDescent="0.2">
      <c r="A4676" t="s">
        <v>2128</v>
      </c>
      <c r="B4676">
        <v>6.4732999496007362E-6</v>
      </c>
      <c r="C4676">
        <v>0.57639601012662756</v>
      </c>
      <c r="D4676">
        <v>3.731184263302764E-6</v>
      </c>
      <c r="E4676">
        <f>LOG(D4676)</f>
        <v>-5.4281533029399851</v>
      </c>
    </row>
    <row r="4677" spans="1:5" x14ac:dyDescent="0.2">
      <c r="A4677" t="s">
        <v>2182</v>
      </c>
      <c r="B4677">
        <v>6.4732999496007362E-6</v>
      </c>
      <c r="C4677">
        <v>0.57639601012662756</v>
      </c>
      <c r="D4677">
        <v>3.731184263302764E-6</v>
      </c>
      <c r="E4677">
        <f>LOG(D4677)</f>
        <v>-5.4281533029399851</v>
      </c>
    </row>
    <row r="4678" spans="1:5" x14ac:dyDescent="0.2">
      <c r="A4678" t="s">
        <v>2642</v>
      </c>
      <c r="B4678">
        <v>6.4732999496007362E-6</v>
      </c>
      <c r="C4678">
        <v>0.57639601012662756</v>
      </c>
      <c r="D4678">
        <v>3.731184263302764E-6</v>
      </c>
      <c r="E4678">
        <f>LOG(D4678)</f>
        <v>-5.4281533029399851</v>
      </c>
    </row>
    <row r="4679" spans="1:5" x14ac:dyDescent="0.2">
      <c r="A4679" t="s">
        <v>2989</v>
      </c>
      <c r="B4679">
        <v>6.4732999496007362E-6</v>
      </c>
      <c r="C4679">
        <v>0.57639601012662756</v>
      </c>
      <c r="D4679">
        <v>3.731184263302764E-6</v>
      </c>
      <c r="E4679">
        <f>LOG(D4679)</f>
        <v>-5.4281533029399851</v>
      </c>
    </row>
    <row r="4680" spans="1:5" x14ac:dyDescent="0.2">
      <c r="A4680" t="s">
        <v>3477</v>
      </c>
      <c r="B4680">
        <v>6.4732999496007362E-6</v>
      </c>
      <c r="C4680">
        <v>0.57639601012662756</v>
      </c>
      <c r="D4680">
        <v>3.731184263302764E-6</v>
      </c>
      <c r="E4680">
        <f>LOG(D4680)</f>
        <v>-5.4281533029399851</v>
      </c>
    </row>
    <row r="4681" spans="1:5" x14ac:dyDescent="0.2">
      <c r="A4681" t="s">
        <v>3962</v>
      </c>
      <c r="B4681">
        <v>6.4732999496007362E-6</v>
      </c>
      <c r="C4681">
        <v>0.57639601012662756</v>
      </c>
      <c r="D4681">
        <v>3.731184263302764E-6</v>
      </c>
      <c r="E4681">
        <f>LOG(D4681)</f>
        <v>-5.4281533029399851</v>
      </c>
    </row>
    <row r="4682" spans="1:5" x14ac:dyDescent="0.2">
      <c r="A4682" t="s">
        <v>4011</v>
      </c>
      <c r="B4682">
        <v>5.5485428139434876E-6</v>
      </c>
      <c r="C4682">
        <v>0.67230429771187228</v>
      </c>
      <c r="D4682">
        <v>3.7303091798525332E-6</v>
      </c>
      <c r="E4682">
        <f>LOG(D4682)</f>
        <v>-5.4282551709958318</v>
      </c>
    </row>
    <row r="4683" spans="1:5" x14ac:dyDescent="0.2">
      <c r="A4683" t="s">
        <v>5739</v>
      </c>
      <c r="B4683">
        <v>8.3228142209152315E-6</v>
      </c>
      <c r="C4683">
        <v>0.44812716577686668</v>
      </c>
      <c r="D4683">
        <v>3.729679148106144E-6</v>
      </c>
      <c r="E4683">
        <f>LOG(D4683)</f>
        <v>-5.4283285274943944</v>
      </c>
    </row>
    <row r="4684" spans="1:5" x14ac:dyDescent="0.2">
      <c r="A4684" t="s">
        <v>5848</v>
      </c>
      <c r="B4684">
        <v>7.3980570852579838E-6</v>
      </c>
      <c r="C4684">
        <v>0.50401389298885468</v>
      </c>
      <c r="D4684">
        <v>3.7287235520946558E-6</v>
      </c>
      <c r="E4684">
        <f>LOG(D4684)</f>
        <v>-5.428439814077775</v>
      </c>
    </row>
    <row r="4685" spans="1:5" x14ac:dyDescent="0.2">
      <c r="A4685" t="s">
        <v>10586</v>
      </c>
      <c r="B4685">
        <v>7.3980570852579838E-6</v>
      </c>
      <c r="C4685">
        <v>0.50064274585787394</v>
      </c>
      <c r="D4685">
        <v>3.703783613176856E-6</v>
      </c>
      <c r="E4685">
        <f>LOG(D4685)</f>
        <v>-5.4313543941143934</v>
      </c>
    </row>
    <row r="4686" spans="1:5" x14ac:dyDescent="0.2">
      <c r="A4686" t="s">
        <v>5822</v>
      </c>
      <c r="B4686">
        <v>6.4732999496007362E-6</v>
      </c>
      <c r="C4686">
        <v>0.57183677273683697</v>
      </c>
      <c r="D4686">
        <v>3.701670952137214E-6</v>
      </c>
      <c r="E4686">
        <f>LOG(D4686)</f>
        <v>-5.4316021890467496</v>
      </c>
    </row>
    <row r="4687" spans="1:5" x14ac:dyDescent="0.2">
      <c r="A4687" t="s">
        <v>5793</v>
      </c>
      <c r="B4687">
        <v>1.017232849222973E-5</v>
      </c>
      <c r="C4687">
        <v>0.36382512034889458</v>
      </c>
      <c r="D4687">
        <v>3.7009486379139699E-6</v>
      </c>
      <c r="E4687">
        <f>LOG(D4687)</f>
        <v>-5.4316869420395344</v>
      </c>
    </row>
    <row r="4688" spans="1:5" x14ac:dyDescent="0.2">
      <c r="A4688" t="s">
        <v>9884</v>
      </c>
      <c r="B4688">
        <v>7.3980570852579838E-6</v>
      </c>
      <c r="C4688">
        <v>0.50008175227643126</v>
      </c>
      <c r="D4688">
        <v>3.69963335063688E-6</v>
      </c>
      <c r="E4688">
        <f>LOG(D4688)</f>
        <v>-5.4318413142263315</v>
      </c>
    </row>
    <row r="4689" spans="1:5" x14ac:dyDescent="0.2">
      <c r="A4689" t="s">
        <v>10450</v>
      </c>
      <c r="B4689">
        <v>7.3980570852579838E-6</v>
      </c>
      <c r="C4689">
        <v>0.50008175227643126</v>
      </c>
      <c r="D4689">
        <v>3.69963335063688E-6</v>
      </c>
      <c r="E4689">
        <f>LOG(D4689)</f>
        <v>-5.4318413142263315</v>
      </c>
    </row>
    <row r="4690" spans="1:5" x14ac:dyDescent="0.2">
      <c r="A4690" t="s">
        <v>2653</v>
      </c>
      <c r="B4690">
        <v>6.4732999496007362E-6</v>
      </c>
      <c r="C4690">
        <v>0.57019577591277681</v>
      </c>
      <c r="D4690">
        <v>3.691048287478731E-6</v>
      </c>
      <c r="E4690">
        <f>LOG(D4690)</f>
        <v>-5.4328502731873334</v>
      </c>
    </row>
    <row r="4691" spans="1:5" x14ac:dyDescent="0.2">
      <c r="A4691" t="s">
        <v>3078</v>
      </c>
      <c r="B4691">
        <v>6.4732999496007362E-6</v>
      </c>
      <c r="C4691">
        <v>0.57019577591277681</v>
      </c>
      <c r="D4691">
        <v>3.691048287478731E-6</v>
      </c>
      <c r="E4691">
        <f>LOG(D4691)</f>
        <v>-5.4328502731873334</v>
      </c>
    </row>
    <row r="4692" spans="1:5" x14ac:dyDescent="0.2">
      <c r="A4692" t="s">
        <v>3613</v>
      </c>
      <c r="B4692">
        <v>6.4732999496007362E-6</v>
      </c>
      <c r="C4692">
        <v>0.57019577591277681</v>
      </c>
      <c r="D4692">
        <v>3.691048287478731E-6</v>
      </c>
      <c r="E4692">
        <f>LOG(D4692)</f>
        <v>-5.4328502731873334</v>
      </c>
    </row>
    <row r="4693" spans="1:5" x14ac:dyDescent="0.2">
      <c r="A4693" t="s">
        <v>4613</v>
      </c>
      <c r="B4693">
        <v>6.4732999496007362E-6</v>
      </c>
      <c r="C4693">
        <v>0.57019577591277681</v>
      </c>
      <c r="D4693">
        <v>3.691048287478731E-6</v>
      </c>
      <c r="E4693">
        <f>LOG(D4693)</f>
        <v>-5.4328502731873334</v>
      </c>
    </row>
    <row r="4694" spans="1:5" x14ac:dyDescent="0.2">
      <c r="A4694" t="s">
        <v>1773</v>
      </c>
      <c r="B4694">
        <v>6.4732999496007362E-6</v>
      </c>
      <c r="C4694">
        <v>0.56973943218998313</v>
      </c>
      <c r="D4694">
        <v>3.6880942376809701E-6</v>
      </c>
      <c r="E4694">
        <f>LOG(D4694)</f>
        <v>-5.4331979904432597</v>
      </c>
    </row>
    <row r="4695" spans="1:5" x14ac:dyDescent="0.2">
      <c r="A4695" t="s">
        <v>1985</v>
      </c>
      <c r="B4695">
        <v>6.4732999496007362E-6</v>
      </c>
      <c r="C4695">
        <v>0.56973943218998313</v>
      </c>
      <c r="D4695">
        <v>3.6880942376809701E-6</v>
      </c>
      <c r="E4695">
        <f>LOG(D4695)</f>
        <v>-5.4331979904432597</v>
      </c>
    </row>
    <row r="4696" spans="1:5" x14ac:dyDescent="0.2">
      <c r="A4696" t="s">
        <v>2478</v>
      </c>
      <c r="B4696">
        <v>6.4732999496007362E-6</v>
      </c>
      <c r="C4696">
        <v>0.56973943218998313</v>
      </c>
      <c r="D4696">
        <v>3.6880942376809701E-6</v>
      </c>
      <c r="E4696">
        <f>LOG(D4696)</f>
        <v>-5.4331979904432597</v>
      </c>
    </row>
    <row r="4697" spans="1:5" x14ac:dyDescent="0.2">
      <c r="A4697" t="s">
        <v>2495</v>
      </c>
      <c r="B4697">
        <v>6.4732999496007362E-6</v>
      </c>
      <c r="C4697">
        <v>0.56973943218998313</v>
      </c>
      <c r="D4697">
        <v>3.6880942376809701E-6</v>
      </c>
      <c r="E4697">
        <f>LOG(D4697)</f>
        <v>-5.4331979904432597</v>
      </c>
    </row>
    <row r="4698" spans="1:5" x14ac:dyDescent="0.2">
      <c r="A4698" t="s">
        <v>3248</v>
      </c>
      <c r="B4698">
        <v>6.4732999496007362E-6</v>
      </c>
      <c r="C4698">
        <v>0.56973943218998313</v>
      </c>
      <c r="D4698">
        <v>3.6880942376809701E-6</v>
      </c>
      <c r="E4698">
        <f>LOG(D4698)</f>
        <v>-5.4331979904432597</v>
      </c>
    </row>
    <row r="4699" spans="1:5" x14ac:dyDescent="0.2">
      <c r="A4699" t="s">
        <v>3299</v>
      </c>
      <c r="B4699">
        <v>6.4732999496007362E-6</v>
      </c>
      <c r="C4699">
        <v>0.56973943218998313</v>
      </c>
      <c r="D4699">
        <v>3.6880942376809701E-6</v>
      </c>
      <c r="E4699">
        <f>LOG(D4699)</f>
        <v>-5.4331979904432597</v>
      </c>
    </row>
    <row r="4700" spans="1:5" x14ac:dyDescent="0.2">
      <c r="A4700" t="s">
        <v>3437</v>
      </c>
      <c r="B4700">
        <v>6.4732999496007362E-6</v>
      </c>
      <c r="C4700">
        <v>0.56973943218998313</v>
      </c>
      <c r="D4700">
        <v>3.6880942376809701E-6</v>
      </c>
      <c r="E4700">
        <f>LOG(D4700)</f>
        <v>-5.4331979904432597</v>
      </c>
    </row>
    <row r="4701" spans="1:5" x14ac:dyDescent="0.2">
      <c r="A4701" t="s">
        <v>4371</v>
      </c>
      <c r="B4701">
        <v>6.4732999496007362E-6</v>
      </c>
      <c r="C4701">
        <v>0.56973943218998313</v>
      </c>
      <c r="D4701">
        <v>3.6880942376809701E-6</v>
      </c>
      <c r="E4701">
        <f>LOG(D4701)</f>
        <v>-5.4331979904432597</v>
      </c>
    </row>
    <row r="4702" spans="1:5" x14ac:dyDescent="0.2">
      <c r="A4702" t="s">
        <v>8740</v>
      </c>
      <c r="B4702">
        <v>1.109708562788698E-5</v>
      </c>
      <c r="C4702">
        <v>0.33156642519492913</v>
      </c>
      <c r="D4702">
        <v>3.6794210117205099E-6</v>
      </c>
      <c r="E4702">
        <f>LOG(D4702)</f>
        <v>-5.4342205158911137</v>
      </c>
    </row>
    <row r="4703" spans="1:5" x14ac:dyDescent="0.2">
      <c r="A4703" t="s">
        <v>10942</v>
      </c>
      <c r="B4703">
        <v>8.3228142209152315E-6</v>
      </c>
      <c r="C4703">
        <v>0.44206353313747349</v>
      </c>
      <c r="D4703">
        <v>3.6792126601445962E-6</v>
      </c>
      <c r="E4703">
        <f>LOG(D4703)</f>
        <v>-5.4342451090272244</v>
      </c>
    </row>
    <row r="4704" spans="1:5" x14ac:dyDescent="0.2">
      <c r="A4704" t="s">
        <v>2305</v>
      </c>
      <c r="B4704">
        <v>7.3980570852579838E-6</v>
      </c>
      <c r="C4704">
        <v>0.49708065491655601</v>
      </c>
      <c r="D4704">
        <v>3.677431061050105E-6</v>
      </c>
      <c r="E4704">
        <f>LOG(D4704)</f>
        <v>-5.4344554600242692</v>
      </c>
    </row>
    <row r="4705" spans="1:5" x14ac:dyDescent="0.2">
      <c r="A4705" t="s">
        <v>3736</v>
      </c>
      <c r="B4705">
        <v>7.3980570852579838E-6</v>
      </c>
      <c r="C4705">
        <v>0.49708065491655601</v>
      </c>
      <c r="D4705">
        <v>3.677431061050105E-6</v>
      </c>
      <c r="E4705">
        <f>LOG(D4705)</f>
        <v>-5.4344554600242692</v>
      </c>
    </row>
    <row r="4706" spans="1:5" x14ac:dyDescent="0.2">
      <c r="A4706" t="s">
        <v>8406</v>
      </c>
      <c r="B4706">
        <v>6.4732999496007362E-6</v>
      </c>
      <c r="C4706">
        <v>0.56803144671196348</v>
      </c>
      <c r="D4706">
        <v>3.677037935372186E-6</v>
      </c>
      <c r="E4706">
        <f>LOG(D4706)</f>
        <v>-5.4345018895660511</v>
      </c>
    </row>
    <row r="4707" spans="1:5" x14ac:dyDescent="0.2">
      <c r="A4707" t="s">
        <v>2966</v>
      </c>
      <c r="B4707">
        <v>6.4732999496007362E-6</v>
      </c>
      <c r="C4707">
        <v>0.56694956229518811</v>
      </c>
      <c r="D4707">
        <v>3.6700345730316011E-6</v>
      </c>
      <c r="E4707">
        <f>LOG(D4707)</f>
        <v>-5.4353298445200844</v>
      </c>
    </row>
    <row r="4708" spans="1:5" x14ac:dyDescent="0.2">
      <c r="A4708" t="s">
        <v>5234</v>
      </c>
      <c r="B4708">
        <v>8.3228142209152315E-6</v>
      </c>
      <c r="C4708">
        <v>0.44070448239538551</v>
      </c>
      <c r="D4708">
        <v>3.667901533301401E-6</v>
      </c>
      <c r="E4708">
        <f>LOG(D4708)</f>
        <v>-5.4355823317037206</v>
      </c>
    </row>
    <row r="4709" spans="1:5" x14ac:dyDescent="0.2">
      <c r="A4709" t="s">
        <v>5907</v>
      </c>
      <c r="B4709">
        <v>6.4732999496007362E-6</v>
      </c>
      <c r="C4709">
        <v>0.56646765386592657</v>
      </c>
      <c r="D4709">
        <v>3.6669150352207491E-6</v>
      </c>
      <c r="E4709">
        <f>LOG(D4709)</f>
        <v>-5.4356991528052214</v>
      </c>
    </row>
    <row r="4710" spans="1:5" x14ac:dyDescent="0.2">
      <c r="A4710" t="s">
        <v>7590</v>
      </c>
      <c r="B4710">
        <v>6.4732999496007362E-6</v>
      </c>
      <c r="C4710">
        <v>0.56513270656614634</v>
      </c>
      <c r="D4710">
        <v>3.6582735209323629E-6</v>
      </c>
      <c r="E4710">
        <f>LOG(D4710)</f>
        <v>-5.4367238264181807</v>
      </c>
    </row>
    <row r="4711" spans="1:5" x14ac:dyDescent="0.2">
      <c r="A4711" t="s">
        <v>4266</v>
      </c>
      <c r="B4711">
        <v>6.4732999496007362E-6</v>
      </c>
      <c r="C4711">
        <v>0.56472653025050534</v>
      </c>
      <c r="D4711">
        <v>3.6556442198087951E-6</v>
      </c>
      <c r="E4711">
        <f>LOG(D4711)</f>
        <v>-5.4370360779525555</v>
      </c>
    </row>
    <row r="4712" spans="1:5" x14ac:dyDescent="0.2">
      <c r="A4712" t="s">
        <v>9881</v>
      </c>
      <c r="B4712">
        <v>9.24757135657248E-6</v>
      </c>
      <c r="C4712">
        <v>0.3951133827744796</v>
      </c>
      <c r="D4712">
        <v>3.6538392011437358E-6</v>
      </c>
      <c r="E4712">
        <f>LOG(D4712)</f>
        <v>-5.4372505690777846</v>
      </c>
    </row>
    <row r="4713" spans="1:5" x14ac:dyDescent="0.2">
      <c r="A4713" t="s">
        <v>6329</v>
      </c>
      <c r="B4713">
        <v>6.4732999496007362E-6</v>
      </c>
      <c r="C4713">
        <v>0.56434687715859955</v>
      </c>
      <c r="D4713">
        <v>3.6531866114680948E-6</v>
      </c>
      <c r="E4713">
        <f>LOG(D4713)</f>
        <v>-5.4373281426632891</v>
      </c>
    </row>
    <row r="4714" spans="1:5" x14ac:dyDescent="0.2">
      <c r="A4714" t="s">
        <v>5495</v>
      </c>
      <c r="B4714">
        <v>8.3228142209152315E-6</v>
      </c>
      <c r="C4714">
        <v>0.43872721031681078</v>
      </c>
      <c r="D4714">
        <v>3.6514450651272212E-6</v>
      </c>
      <c r="E4714">
        <f>LOG(D4714)</f>
        <v>-5.4375352288008632</v>
      </c>
    </row>
    <row r="4715" spans="1:5" x14ac:dyDescent="0.2">
      <c r="A4715" t="s">
        <v>10043</v>
      </c>
      <c r="B4715">
        <v>1.109708562788698E-5</v>
      </c>
      <c r="C4715">
        <v>0.32881733470873942</v>
      </c>
      <c r="D4715">
        <v>3.648914119196454E-6</v>
      </c>
      <c r="E4715">
        <f>LOG(D4715)</f>
        <v>-5.4378363580653311</v>
      </c>
    </row>
    <row r="4716" spans="1:5" x14ac:dyDescent="0.2">
      <c r="A4716" t="s">
        <v>10333</v>
      </c>
      <c r="B4716">
        <v>6.4732999496007362E-6</v>
      </c>
      <c r="C4716">
        <v>0.5636645484103644</v>
      </c>
      <c r="D4716">
        <v>3.6487696928165341E-6</v>
      </c>
      <c r="E4716">
        <f>LOG(D4716)</f>
        <v>-5.4378535480619012</v>
      </c>
    </row>
    <row r="4717" spans="1:5" x14ac:dyDescent="0.2">
      <c r="A4717" t="s">
        <v>6210</v>
      </c>
      <c r="B4717">
        <v>1.017232849222973E-5</v>
      </c>
      <c r="C4717">
        <v>0.35864760868677892</v>
      </c>
      <c r="D4717">
        <v>3.648281288514579E-6</v>
      </c>
      <c r="E4717">
        <f>LOG(D4717)</f>
        <v>-5.4379116842306461</v>
      </c>
    </row>
    <row r="4718" spans="1:5" x14ac:dyDescent="0.2">
      <c r="A4718" t="s">
        <v>2417</v>
      </c>
      <c r="B4718">
        <v>6.4732999496007362E-6</v>
      </c>
      <c r="C4718">
        <v>0.56329935393271358</v>
      </c>
      <c r="D4718">
        <v>3.6464056794227621E-6</v>
      </c>
      <c r="E4718">
        <f>LOG(D4718)</f>
        <v>-5.4381350157321382</v>
      </c>
    </row>
    <row r="4719" spans="1:5" x14ac:dyDescent="0.2">
      <c r="A4719" t="s">
        <v>3949</v>
      </c>
      <c r="B4719">
        <v>8.3228142209152315E-6</v>
      </c>
      <c r="C4719">
        <v>0.43768577809035908</v>
      </c>
      <c r="D4719">
        <v>3.642777418182789E-6</v>
      </c>
      <c r="E4719">
        <f>LOG(D4719)</f>
        <v>-5.4385673643079553</v>
      </c>
    </row>
    <row r="4720" spans="1:5" x14ac:dyDescent="0.2">
      <c r="A4720" t="s">
        <v>4707</v>
      </c>
      <c r="B4720">
        <v>8.3228142209152315E-6</v>
      </c>
      <c r="C4720">
        <v>0.43768577809035908</v>
      </c>
      <c r="D4720">
        <v>3.642777418182789E-6</v>
      </c>
      <c r="E4720">
        <f>LOG(D4720)</f>
        <v>-5.4385673643079553</v>
      </c>
    </row>
    <row r="4721" spans="1:5" x14ac:dyDescent="0.2">
      <c r="A4721" t="s">
        <v>9629</v>
      </c>
      <c r="B4721">
        <v>1.017232849222973E-5</v>
      </c>
      <c r="C4721">
        <v>0.35744436591246448</v>
      </c>
      <c r="D4721">
        <v>3.6360415077583519E-6</v>
      </c>
      <c r="E4721">
        <f>LOG(D4721)</f>
        <v>-5.4393711676702257</v>
      </c>
    </row>
    <row r="4722" spans="1:5" x14ac:dyDescent="0.2">
      <c r="A4722" t="s">
        <v>9434</v>
      </c>
      <c r="B4722">
        <v>6.4732999496007362E-6</v>
      </c>
      <c r="C4722">
        <v>0.56166630802483741</v>
      </c>
      <c r="D4722">
        <v>3.635834483429612E-6</v>
      </c>
      <c r="E4722">
        <f>LOG(D4722)</f>
        <v>-5.4393958956836634</v>
      </c>
    </row>
    <row r="4723" spans="1:5" x14ac:dyDescent="0.2">
      <c r="A4723" t="s">
        <v>1973</v>
      </c>
      <c r="B4723">
        <v>6.4732999496007362E-6</v>
      </c>
      <c r="C4723">
        <v>0.5612143238806343</v>
      </c>
      <c r="D4723">
        <v>3.6329086544917211E-6</v>
      </c>
      <c r="E4723">
        <f>LOG(D4723)</f>
        <v>-5.439745521858983</v>
      </c>
    </row>
    <row r="4724" spans="1:5" x14ac:dyDescent="0.2">
      <c r="A4724" t="s">
        <v>4519</v>
      </c>
      <c r="B4724">
        <v>6.4732999496007362E-6</v>
      </c>
      <c r="C4724">
        <v>0.56027697080977545</v>
      </c>
      <c r="D4724">
        <v>3.6268408869053719E-6</v>
      </c>
      <c r="E4724">
        <f>LOG(D4724)</f>
        <v>-5.4404714969298382</v>
      </c>
    </row>
    <row r="4725" spans="1:5" x14ac:dyDescent="0.2">
      <c r="A4725" t="s">
        <v>5167</v>
      </c>
      <c r="B4725">
        <v>6.4732999496007362E-6</v>
      </c>
      <c r="C4725">
        <v>0.56005578215231311</v>
      </c>
      <c r="D4725">
        <v>3.6254090663801688E-6</v>
      </c>
      <c r="E4725">
        <f>LOG(D4725)</f>
        <v>-5.4406429835071783</v>
      </c>
    </row>
    <row r="4726" spans="1:5" x14ac:dyDescent="0.2">
      <c r="A4726" t="s">
        <v>6184</v>
      </c>
      <c r="B4726">
        <v>2.4043685527088451E-5</v>
      </c>
      <c r="C4726">
        <v>0.15077785929046769</v>
      </c>
      <c r="D4726">
        <v>3.6252554332275972E-6</v>
      </c>
      <c r="E4726">
        <f>LOG(D4726)</f>
        <v>-5.4406613878976762</v>
      </c>
    </row>
    <row r="4727" spans="1:5" x14ac:dyDescent="0.2">
      <c r="A4727" t="s">
        <v>6219</v>
      </c>
      <c r="B4727">
        <v>2.4968442662745701E-5</v>
      </c>
      <c r="C4727">
        <v>0.1451670171408028</v>
      </c>
      <c r="D4727">
        <v>3.6245943440019569E-6</v>
      </c>
      <c r="E4727">
        <f>LOG(D4727)</f>
        <v>-5.4407405915811617</v>
      </c>
    </row>
    <row r="4728" spans="1:5" x14ac:dyDescent="0.2">
      <c r="A4728" t="s">
        <v>4753</v>
      </c>
      <c r="B4728">
        <v>1.3871357034858721E-5</v>
      </c>
      <c r="C4728">
        <v>0.26077715736729262</v>
      </c>
      <c r="D4728">
        <v>3.6173330563772529E-6</v>
      </c>
      <c r="E4728">
        <f>LOG(D4728)</f>
        <v>-5.4416115028812566</v>
      </c>
    </row>
    <row r="4729" spans="1:5" x14ac:dyDescent="0.2">
      <c r="A4729" t="s">
        <v>5007</v>
      </c>
      <c r="B4729">
        <v>7.3980570852579838E-6</v>
      </c>
      <c r="C4729">
        <v>0.48895585400108038</v>
      </c>
      <c r="D4729">
        <v>3.6173233200710609E-6</v>
      </c>
      <c r="E4729">
        <f>LOG(D4729)</f>
        <v>-5.4416126718169551</v>
      </c>
    </row>
    <row r="4730" spans="1:5" x14ac:dyDescent="0.2">
      <c r="A4730" t="s">
        <v>9084</v>
      </c>
      <c r="B4730">
        <v>6.4732999496007362E-6</v>
      </c>
      <c r="C4730">
        <v>0.55753273629296329</v>
      </c>
      <c r="D4730">
        <v>3.6090766337459998E-6</v>
      </c>
      <c r="E4730">
        <f>LOG(D4730)</f>
        <v>-5.4426038962004908</v>
      </c>
    </row>
    <row r="4731" spans="1:5" x14ac:dyDescent="0.2">
      <c r="A4731" t="s">
        <v>5429</v>
      </c>
      <c r="B4731">
        <v>1.109708562788698E-5</v>
      </c>
      <c r="C4731">
        <v>0.32465058717888762</v>
      </c>
      <c r="D4731">
        <v>3.6026753650679021E-6</v>
      </c>
      <c r="E4731">
        <f>LOG(D4731)</f>
        <v>-5.4433748701315494</v>
      </c>
    </row>
    <row r="4732" spans="1:5" x14ac:dyDescent="0.2">
      <c r="A4732" t="s">
        <v>10469</v>
      </c>
      <c r="B4732">
        <v>8.3228142209152315E-6</v>
      </c>
      <c r="C4732">
        <v>0.43263369962680209</v>
      </c>
      <c r="D4732">
        <v>3.600729907701117E-6</v>
      </c>
      <c r="E4732">
        <f>LOG(D4732)</f>
        <v>-5.4436094540228401</v>
      </c>
    </row>
    <row r="4733" spans="1:5" x14ac:dyDescent="0.2">
      <c r="A4733" t="s">
        <v>6832</v>
      </c>
      <c r="B4733">
        <v>6.4732999496007362E-6</v>
      </c>
      <c r="C4733">
        <v>0.55623762495725959</v>
      </c>
      <c r="D4733">
        <v>3.6006929896018622E-6</v>
      </c>
      <c r="E4733">
        <f>LOG(D4733)</f>
        <v>-5.4436139068447389</v>
      </c>
    </row>
    <row r="4734" spans="1:5" x14ac:dyDescent="0.2">
      <c r="A4734" t="s">
        <v>6471</v>
      </c>
      <c r="B4734">
        <v>6.4732999496007362E-6</v>
      </c>
      <c r="C4734">
        <v>0.55526404553364717</v>
      </c>
      <c r="D4734">
        <v>3.5943907179680591E-6</v>
      </c>
      <c r="E4734">
        <f>LOG(D4734)</f>
        <v>-5.4443747159208336</v>
      </c>
    </row>
    <row r="4735" spans="1:5" x14ac:dyDescent="0.2">
      <c r="A4735" t="s">
        <v>10573</v>
      </c>
      <c r="B4735">
        <v>1.2946599899201471E-5</v>
      </c>
      <c r="C4735">
        <v>0.27705091105423402</v>
      </c>
      <c r="D4735">
        <v>3.586867297128421E-6</v>
      </c>
      <c r="E4735">
        <f>LOG(D4735)</f>
        <v>-5.445284690564332</v>
      </c>
    </row>
    <row r="4736" spans="1:5" x14ac:dyDescent="0.2">
      <c r="A4736" t="s">
        <v>5370</v>
      </c>
      <c r="B4736">
        <v>6.4732999496007362E-6</v>
      </c>
      <c r="C4736">
        <v>0.55227811047927866</v>
      </c>
      <c r="D4736">
        <v>3.5750618647311038E-6</v>
      </c>
      <c r="E4736">
        <f>LOG(D4736)</f>
        <v>-5.4467164385401379</v>
      </c>
    </row>
    <row r="4737" spans="1:5" x14ac:dyDescent="0.2">
      <c r="A4737" t="s">
        <v>6652</v>
      </c>
      <c r="B4737">
        <v>7.3980570852579838E-6</v>
      </c>
      <c r="C4737">
        <v>0.48262784695181332</v>
      </c>
      <c r="D4737">
        <v>3.5705083626846682E-6</v>
      </c>
      <c r="E4737">
        <f>LOG(D4737)</f>
        <v>-5.4472699454029492</v>
      </c>
    </row>
    <row r="4738" spans="1:5" x14ac:dyDescent="0.2">
      <c r="A4738" t="s">
        <v>222</v>
      </c>
      <c r="B4738">
        <v>7.3980570852579838E-6</v>
      </c>
      <c r="C4738">
        <v>0.48197597124742148</v>
      </c>
      <c r="D4738">
        <v>3.565685749011085E-6</v>
      </c>
      <c r="E4738">
        <f>LOG(D4738)</f>
        <v>-5.4478569347120542</v>
      </c>
    </row>
    <row r="4739" spans="1:5" x14ac:dyDescent="0.2">
      <c r="A4739" t="s">
        <v>2006</v>
      </c>
      <c r="B4739">
        <v>7.3980570852579838E-6</v>
      </c>
      <c r="C4739">
        <v>0.48197597124742148</v>
      </c>
      <c r="D4739">
        <v>3.565685749011085E-6</v>
      </c>
      <c r="E4739">
        <f>LOG(D4739)</f>
        <v>-5.4478569347120542</v>
      </c>
    </row>
    <row r="4740" spans="1:5" x14ac:dyDescent="0.2">
      <c r="A4740" t="s">
        <v>3061</v>
      </c>
      <c r="B4740">
        <v>7.3980570852579838E-6</v>
      </c>
      <c r="C4740">
        <v>0.48197597124742148</v>
      </c>
      <c r="D4740">
        <v>3.565685749011085E-6</v>
      </c>
      <c r="E4740">
        <f>LOG(D4740)</f>
        <v>-5.4478569347120542</v>
      </c>
    </row>
    <row r="4741" spans="1:5" x14ac:dyDescent="0.2">
      <c r="A4741" t="s">
        <v>1383</v>
      </c>
      <c r="B4741">
        <v>6.4732999496007362E-6</v>
      </c>
      <c r="C4741">
        <v>0.55076411502381939</v>
      </c>
      <c r="D4741">
        <v>3.5652613180255838E-6</v>
      </c>
      <c r="E4741">
        <f>LOG(D4741)</f>
        <v>-5.4479086327637818</v>
      </c>
    </row>
    <row r="4742" spans="1:5" x14ac:dyDescent="0.2">
      <c r="A4742" t="s">
        <v>5355</v>
      </c>
      <c r="B4742">
        <v>6.4732999496007362E-6</v>
      </c>
      <c r="C4742">
        <v>0.55067241691793933</v>
      </c>
      <c r="D4742">
        <v>3.5646677286814119E-6</v>
      </c>
      <c r="E4742">
        <f>LOG(D4742)</f>
        <v>-5.4479809455667842</v>
      </c>
    </row>
    <row r="4743" spans="1:5" x14ac:dyDescent="0.2">
      <c r="A4743" t="s">
        <v>6483</v>
      </c>
      <c r="B4743">
        <v>6.4732999496007362E-6</v>
      </c>
      <c r="C4743">
        <v>0.55067241691793933</v>
      </c>
      <c r="D4743">
        <v>3.5646677286814119E-6</v>
      </c>
      <c r="E4743">
        <f>LOG(D4743)</f>
        <v>-5.4479809455667842</v>
      </c>
    </row>
    <row r="4744" spans="1:5" x14ac:dyDescent="0.2">
      <c r="A4744" t="s">
        <v>9802</v>
      </c>
      <c r="B4744">
        <v>6.4732999496007362E-6</v>
      </c>
      <c r="C4744">
        <v>0.55038612160474787</v>
      </c>
      <c r="D4744">
        <v>3.5628144532449592E-6</v>
      </c>
      <c r="E4744">
        <f>LOG(D4744)</f>
        <v>-5.4482067945533101</v>
      </c>
    </row>
    <row r="4745" spans="1:5" x14ac:dyDescent="0.2">
      <c r="A4745" t="s">
        <v>10261</v>
      </c>
      <c r="B4745">
        <v>6.4732999496007362E-6</v>
      </c>
      <c r="C4745">
        <v>0.55038612160474787</v>
      </c>
      <c r="D4745">
        <v>3.5628144532449592E-6</v>
      </c>
      <c r="E4745">
        <f>LOG(D4745)</f>
        <v>-5.4482067945533101</v>
      </c>
    </row>
    <row r="4746" spans="1:5" x14ac:dyDescent="0.2">
      <c r="A4746" t="s">
        <v>5779</v>
      </c>
      <c r="B4746">
        <v>2.7742714069717442E-5</v>
      </c>
      <c r="C4746">
        <v>0.12830004636544959</v>
      </c>
      <c r="D4746">
        <v>3.5593915014481581E-6</v>
      </c>
      <c r="E4746">
        <f>LOG(D4746)</f>
        <v>-5.4486242408336016</v>
      </c>
    </row>
    <row r="4747" spans="1:5" x14ac:dyDescent="0.2">
      <c r="A4747" t="s">
        <v>10875</v>
      </c>
      <c r="B4747">
        <v>8.3228142209152315E-6</v>
      </c>
      <c r="C4747">
        <v>0.42754338966158989</v>
      </c>
      <c r="D4747">
        <v>3.5583642035337819E-6</v>
      </c>
      <c r="E4747">
        <f>LOG(D4747)</f>
        <v>-5.4487496033318594</v>
      </c>
    </row>
    <row r="4748" spans="1:5" x14ac:dyDescent="0.2">
      <c r="A4748" t="s">
        <v>7641</v>
      </c>
      <c r="B4748">
        <v>1.109708562788698E-5</v>
      </c>
      <c r="C4748">
        <v>0.32063115716133428</v>
      </c>
      <c r="D4748">
        <v>3.558071405987813E-6</v>
      </c>
      <c r="E4748">
        <f>LOG(D4748)</f>
        <v>-5.4487853404242967</v>
      </c>
    </row>
    <row r="4749" spans="1:5" x14ac:dyDescent="0.2">
      <c r="A4749" t="s">
        <v>6553</v>
      </c>
      <c r="B4749">
        <v>6.4732999496007362E-6</v>
      </c>
      <c r="C4749">
        <v>0.54853325190901225</v>
      </c>
      <c r="D4749">
        <v>3.5508202719369369E-6</v>
      </c>
      <c r="E4749">
        <f>LOG(D4749)</f>
        <v>-5.4496713093602853</v>
      </c>
    </row>
    <row r="4750" spans="1:5" x14ac:dyDescent="0.2">
      <c r="A4750" t="s">
        <v>7171</v>
      </c>
      <c r="B4750">
        <v>8.3228142209152315E-6</v>
      </c>
      <c r="C4750">
        <v>0.42658389269612013</v>
      </c>
      <c r="D4750">
        <v>3.550378488544645E-6</v>
      </c>
      <c r="E4750">
        <f>LOG(D4750)</f>
        <v>-5.4497253464591431</v>
      </c>
    </row>
    <row r="4751" spans="1:5" x14ac:dyDescent="0.2">
      <c r="A4751" t="s">
        <v>7219</v>
      </c>
      <c r="B4751">
        <v>8.3228142209152315E-6</v>
      </c>
      <c r="C4751">
        <v>0.42658389269612013</v>
      </c>
      <c r="D4751">
        <v>3.550378488544645E-6</v>
      </c>
      <c r="E4751">
        <f>LOG(D4751)</f>
        <v>-5.4497253464591431</v>
      </c>
    </row>
    <row r="4752" spans="1:5" x14ac:dyDescent="0.2">
      <c r="A4752" t="s">
        <v>5720</v>
      </c>
      <c r="B4752">
        <v>7.3980570852579838E-6</v>
      </c>
      <c r="C4752">
        <v>0.47833171431456822</v>
      </c>
      <c r="D4752">
        <v>3.538725328188489E-6</v>
      </c>
      <c r="E4752">
        <f>LOG(D4752)</f>
        <v>-5.451153145495141</v>
      </c>
    </row>
    <row r="4753" spans="1:5" x14ac:dyDescent="0.2">
      <c r="A4753" t="s">
        <v>1287</v>
      </c>
      <c r="B4753">
        <v>6.4732999496007362E-6</v>
      </c>
      <c r="C4753">
        <v>0.54421646164356741</v>
      </c>
      <c r="D4753">
        <v>3.5228763937291958E-6</v>
      </c>
      <c r="E4753">
        <f>LOG(D4753)</f>
        <v>-5.4531025945318099</v>
      </c>
    </row>
    <row r="4754" spans="1:5" x14ac:dyDescent="0.2">
      <c r="A4754" t="s">
        <v>4862</v>
      </c>
      <c r="B4754">
        <v>6.4732999496007362E-6</v>
      </c>
      <c r="C4754">
        <v>0.54376901281765344</v>
      </c>
      <c r="D4754">
        <v>3.519979923266958E-6</v>
      </c>
      <c r="E4754">
        <f>LOG(D4754)</f>
        <v>-5.4534598135784718</v>
      </c>
    </row>
    <row r="4755" spans="1:5" x14ac:dyDescent="0.2">
      <c r="A4755" t="s">
        <v>9342</v>
      </c>
      <c r="B4755">
        <v>6.4732999496007362E-6</v>
      </c>
      <c r="C4755">
        <v>0.54310668599275569</v>
      </c>
      <c r="D4755">
        <v>3.5156924830647282E-6</v>
      </c>
      <c r="E4755">
        <f>LOG(D4755)</f>
        <v>-5.4539891195905392</v>
      </c>
    </row>
    <row r="4756" spans="1:5" x14ac:dyDescent="0.2">
      <c r="A4756" t="s">
        <v>7533</v>
      </c>
      <c r="B4756">
        <v>8.3228142209152315E-6</v>
      </c>
      <c r="C4756">
        <v>0.42230474562823511</v>
      </c>
      <c r="D4756">
        <v>3.5147639424746642E-6</v>
      </c>
      <c r="E4756">
        <f>LOG(D4756)</f>
        <v>-5.4541038376208988</v>
      </c>
    </row>
    <row r="4757" spans="1:5" x14ac:dyDescent="0.2">
      <c r="A4757" t="s">
        <v>9680</v>
      </c>
      <c r="B4757">
        <v>1.017232849222973E-5</v>
      </c>
      <c r="C4757">
        <v>0.34526937671688002</v>
      </c>
      <c r="D4757">
        <v>3.5121935182715181E-6</v>
      </c>
      <c r="E4757">
        <f>LOG(D4757)</f>
        <v>-5.4544215629248018</v>
      </c>
    </row>
    <row r="4758" spans="1:5" x14ac:dyDescent="0.2">
      <c r="A4758" t="s">
        <v>10238</v>
      </c>
      <c r="B4758">
        <v>1.017232849222973E-5</v>
      </c>
      <c r="C4758">
        <v>0.34526937671688002</v>
      </c>
      <c r="D4758">
        <v>3.5121935182715181E-6</v>
      </c>
      <c r="E4758">
        <f>LOG(D4758)</f>
        <v>-5.4544215629248018</v>
      </c>
    </row>
    <row r="4759" spans="1:5" x14ac:dyDescent="0.2">
      <c r="A4759" t="s">
        <v>4554</v>
      </c>
      <c r="B4759">
        <v>1.017232849222973E-5</v>
      </c>
      <c r="C4759">
        <v>0.34495707729385727</v>
      </c>
      <c r="D4759">
        <v>3.5090167059525971E-6</v>
      </c>
      <c r="E4759">
        <f>LOG(D4759)</f>
        <v>-5.4548145641625485</v>
      </c>
    </row>
    <row r="4760" spans="1:5" x14ac:dyDescent="0.2">
      <c r="A4760" t="s">
        <v>5047</v>
      </c>
      <c r="B4760">
        <v>7.3980570852579838E-6</v>
      </c>
      <c r="C4760">
        <v>0.47410944120902171</v>
      </c>
      <c r="D4760">
        <v>3.5074887107241058E-6</v>
      </c>
      <c r="E4760">
        <f>LOG(D4760)</f>
        <v>-5.4550037181265774</v>
      </c>
    </row>
    <row r="4761" spans="1:5" x14ac:dyDescent="0.2">
      <c r="A4761" t="s">
        <v>6470</v>
      </c>
      <c r="B4761">
        <v>6.4732999496007362E-6</v>
      </c>
      <c r="C4761">
        <v>0.54104986286067414</v>
      </c>
      <c r="D4761">
        <v>3.5023780499874871E-6</v>
      </c>
      <c r="E4761">
        <f>LOG(D4761)</f>
        <v>-5.4556369775666829</v>
      </c>
    </row>
    <row r="4762" spans="1:5" x14ac:dyDescent="0.2">
      <c r="A4762" t="s">
        <v>8433</v>
      </c>
      <c r="B4762">
        <v>1.017232849222973E-5</v>
      </c>
      <c r="C4762">
        <v>0.34422509118180072</v>
      </c>
      <c r="D4762">
        <v>3.5015707027690071E-6</v>
      </c>
      <c r="E4762">
        <f>LOG(D4762)</f>
        <v>-5.455737100070686</v>
      </c>
    </row>
    <row r="4763" spans="1:5" x14ac:dyDescent="0.2">
      <c r="A4763" t="s">
        <v>8964</v>
      </c>
      <c r="B4763">
        <v>1.017232849222973E-5</v>
      </c>
      <c r="C4763">
        <v>0.34422509118180072</v>
      </c>
      <c r="D4763">
        <v>3.5015707027690071E-6</v>
      </c>
      <c r="E4763">
        <f>LOG(D4763)</f>
        <v>-5.455737100070686</v>
      </c>
    </row>
    <row r="4764" spans="1:5" x14ac:dyDescent="0.2">
      <c r="A4764" t="s">
        <v>439</v>
      </c>
      <c r="B4764">
        <v>6.4732999496007362E-6</v>
      </c>
      <c r="C4764">
        <v>0.54019464527322536</v>
      </c>
      <c r="D4764">
        <v>3.496841970021757E-6</v>
      </c>
      <c r="E4764">
        <f>LOG(D4764)</f>
        <v>-5.4563239939699395</v>
      </c>
    </row>
    <row r="4765" spans="1:5" x14ac:dyDescent="0.2">
      <c r="A4765" t="s">
        <v>10590</v>
      </c>
      <c r="B4765">
        <v>1.017232849222973E-5</v>
      </c>
      <c r="C4765">
        <v>0.34374419234962827</v>
      </c>
      <c r="D4765">
        <v>3.4966788418766199E-6</v>
      </c>
      <c r="E4765">
        <f>LOG(D4765)</f>
        <v>-5.4563442543381271</v>
      </c>
    </row>
    <row r="4766" spans="1:5" x14ac:dyDescent="0.2">
      <c r="A4766" t="s">
        <v>5358</v>
      </c>
      <c r="B4766">
        <v>6.4732999496007362E-6</v>
      </c>
      <c r="C4766">
        <v>0.5389963038406369</v>
      </c>
      <c r="D4766">
        <v>3.4890847464865782E-6</v>
      </c>
      <c r="E4766">
        <f>LOG(D4766)</f>
        <v>-5.4572884818317684</v>
      </c>
    </row>
    <row r="4767" spans="1:5" x14ac:dyDescent="0.2">
      <c r="A4767" t="s">
        <v>6402</v>
      </c>
      <c r="B4767">
        <v>6.4732999496007362E-6</v>
      </c>
      <c r="C4767">
        <v>0.538193662393462</v>
      </c>
      <c r="D4767">
        <v>3.4838890076470331E-6</v>
      </c>
      <c r="E4767">
        <f>LOG(D4767)</f>
        <v>-5.4579356895238087</v>
      </c>
    </row>
    <row r="4768" spans="1:5" x14ac:dyDescent="0.2">
      <c r="A4768" t="s">
        <v>10146</v>
      </c>
      <c r="B4768">
        <v>7.3980570852579838E-6</v>
      </c>
      <c r="C4768">
        <v>0.47074954889953191</v>
      </c>
      <c r="D4768">
        <v>3.4826320356181822E-6</v>
      </c>
      <c r="E4768">
        <f>LOG(D4768)</f>
        <v>-5.4580924093610328</v>
      </c>
    </row>
    <row r="4769" spans="1:5" x14ac:dyDescent="0.2">
      <c r="A4769" t="s">
        <v>6177</v>
      </c>
      <c r="B4769">
        <v>7.3980570852579838E-6</v>
      </c>
      <c r="C4769">
        <v>0.47069146652052918</v>
      </c>
      <c r="D4769">
        <v>3.4822023388626718E-6</v>
      </c>
      <c r="E4769">
        <f>LOG(D4769)</f>
        <v>-5.4581459971191943</v>
      </c>
    </row>
    <row r="4770" spans="1:5" x14ac:dyDescent="0.2">
      <c r="A4770" t="s">
        <v>6559</v>
      </c>
      <c r="B4770">
        <v>7.3980570852579838E-6</v>
      </c>
      <c r="C4770">
        <v>0.47069146652052918</v>
      </c>
      <c r="D4770">
        <v>3.4822023388626718E-6</v>
      </c>
      <c r="E4770">
        <f>LOG(D4770)</f>
        <v>-5.4581459971191943</v>
      </c>
    </row>
    <row r="4771" spans="1:5" x14ac:dyDescent="0.2">
      <c r="A4771" t="s">
        <v>6952</v>
      </c>
      <c r="B4771">
        <v>7.3980570852579838E-6</v>
      </c>
      <c r="C4771">
        <v>0.47069146652052918</v>
      </c>
      <c r="D4771">
        <v>3.4822023388626718E-6</v>
      </c>
      <c r="E4771">
        <f>LOG(D4771)</f>
        <v>-5.4581459971191943</v>
      </c>
    </row>
    <row r="4772" spans="1:5" x14ac:dyDescent="0.2">
      <c r="A4772" t="s">
        <v>9669</v>
      </c>
      <c r="B4772">
        <v>9.24757135657248E-6</v>
      </c>
      <c r="C4772">
        <v>0.37605227231527882</v>
      </c>
      <c r="D4772">
        <v>3.477570222036766E-6</v>
      </c>
      <c r="E4772">
        <f>LOG(D4772)</f>
        <v>-5.4587240916061788</v>
      </c>
    </row>
    <row r="4773" spans="1:5" x14ac:dyDescent="0.2">
      <c r="A4773" t="s">
        <v>9762</v>
      </c>
      <c r="B4773">
        <v>1.757038557748771E-5</v>
      </c>
      <c r="C4773">
        <v>0.19785044872830931</v>
      </c>
      <c r="D4773">
        <v>3.476308670835357E-6</v>
      </c>
      <c r="E4773">
        <f>LOG(D4773)</f>
        <v>-5.4588816683313013</v>
      </c>
    </row>
    <row r="4774" spans="1:5" x14ac:dyDescent="0.2">
      <c r="A4774" t="s">
        <v>10162</v>
      </c>
      <c r="B4774">
        <v>6.4732999496007362E-6</v>
      </c>
      <c r="C4774">
        <v>0.53655738433206379</v>
      </c>
      <c r="D4774">
        <v>3.473296888954651E-6</v>
      </c>
      <c r="E4774">
        <f>LOG(D4774)</f>
        <v>-5.4592580926685166</v>
      </c>
    </row>
    <row r="4775" spans="1:5" x14ac:dyDescent="0.2">
      <c r="A4775" t="s">
        <v>3829</v>
      </c>
      <c r="B4775">
        <v>6.4732999496007362E-6</v>
      </c>
      <c r="C4775">
        <v>0.53500203562718918</v>
      </c>
      <c r="D4775">
        <v>3.4632286502617752E-6</v>
      </c>
      <c r="E4775">
        <f>LOG(D4775)</f>
        <v>-5.4605188343908093</v>
      </c>
    </row>
    <row r="4776" spans="1:5" x14ac:dyDescent="0.2">
      <c r="A4776" t="s">
        <v>2694</v>
      </c>
      <c r="B4776">
        <v>8.3228142209152315E-6</v>
      </c>
      <c r="C4776">
        <v>0.41593073442285128</v>
      </c>
      <c r="D4776">
        <v>3.461714231370224E-6</v>
      </c>
      <c r="E4776">
        <f>LOG(D4776)</f>
        <v>-5.4607087865072721</v>
      </c>
    </row>
    <row r="4777" spans="1:5" x14ac:dyDescent="0.2">
      <c r="A4777" t="s">
        <v>5737</v>
      </c>
      <c r="B4777">
        <v>7.3980570852579838E-6</v>
      </c>
      <c r="C4777">
        <v>0.46741458556200022</v>
      </c>
      <c r="D4777">
        <v>3.4579597864698799E-6</v>
      </c>
      <c r="E4777">
        <f>LOG(D4777)</f>
        <v>-5.4611800615582728</v>
      </c>
    </row>
    <row r="4778" spans="1:5" x14ac:dyDescent="0.2">
      <c r="A4778" t="s">
        <v>6700</v>
      </c>
      <c r="B4778">
        <v>7.3980570852579838E-6</v>
      </c>
      <c r="C4778">
        <v>0.46741458556200022</v>
      </c>
      <c r="D4778">
        <v>3.4579597864698799E-6</v>
      </c>
      <c r="E4778">
        <f>LOG(D4778)</f>
        <v>-5.4611800615582728</v>
      </c>
    </row>
    <row r="4779" spans="1:5" x14ac:dyDescent="0.2">
      <c r="A4779" t="s">
        <v>8462</v>
      </c>
      <c r="B4779">
        <v>2.5893199798402941E-5</v>
      </c>
      <c r="C4779">
        <v>0.1334272805939255</v>
      </c>
      <c r="D4779">
        <v>3.4548592349760851E-6</v>
      </c>
      <c r="E4779">
        <f>LOG(D4779)</f>
        <v>-5.4615696428537559</v>
      </c>
    </row>
    <row r="4780" spans="1:5" x14ac:dyDescent="0.2">
      <c r="A4780" t="s">
        <v>5578</v>
      </c>
      <c r="B4780">
        <v>7.3980570852579838E-6</v>
      </c>
      <c r="C4780">
        <v>0.46683454941857228</v>
      </c>
      <c r="D4780">
        <v>3.4536686459692871E-6</v>
      </c>
      <c r="E4780">
        <f>LOG(D4780)</f>
        <v>-5.4617193321218309</v>
      </c>
    </row>
    <row r="4781" spans="1:5" x14ac:dyDescent="0.2">
      <c r="A4781" t="s">
        <v>1787</v>
      </c>
      <c r="B4781">
        <v>7.3980570852579838E-6</v>
      </c>
      <c r="C4781">
        <v>0.46623237995888678</v>
      </c>
      <c r="D4781">
        <v>3.4492137619315349E-6</v>
      </c>
      <c r="E4781">
        <f>LOG(D4781)</f>
        <v>-5.4622798897872791</v>
      </c>
    </row>
    <row r="4782" spans="1:5" x14ac:dyDescent="0.2">
      <c r="A4782" t="s">
        <v>1844</v>
      </c>
      <c r="B4782">
        <v>7.3980570852579838E-6</v>
      </c>
      <c r="C4782">
        <v>0.46623237995888678</v>
      </c>
      <c r="D4782">
        <v>3.4492137619315349E-6</v>
      </c>
      <c r="E4782">
        <f>LOG(D4782)</f>
        <v>-5.4622798897872791</v>
      </c>
    </row>
    <row r="4783" spans="1:5" x14ac:dyDescent="0.2">
      <c r="A4783" t="s">
        <v>2661</v>
      </c>
      <c r="B4783">
        <v>7.3980570852579838E-6</v>
      </c>
      <c r="C4783">
        <v>0.46623237995888678</v>
      </c>
      <c r="D4783">
        <v>3.4492137619315349E-6</v>
      </c>
      <c r="E4783">
        <f>LOG(D4783)</f>
        <v>-5.4622798897872791</v>
      </c>
    </row>
    <row r="4784" spans="1:5" x14ac:dyDescent="0.2">
      <c r="A4784" t="s">
        <v>2871</v>
      </c>
      <c r="B4784">
        <v>7.3980570852579838E-6</v>
      </c>
      <c r="C4784">
        <v>0.46623237995888678</v>
      </c>
      <c r="D4784">
        <v>3.4492137619315349E-6</v>
      </c>
      <c r="E4784">
        <f>LOG(D4784)</f>
        <v>-5.4622798897872791</v>
      </c>
    </row>
    <row r="4785" spans="1:5" x14ac:dyDescent="0.2">
      <c r="A4785" t="s">
        <v>2978</v>
      </c>
      <c r="B4785">
        <v>7.3980570852579838E-6</v>
      </c>
      <c r="C4785">
        <v>0.46623237995888678</v>
      </c>
      <c r="D4785">
        <v>3.4492137619315349E-6</v>
      </c>
      <c r="E4785">
        <f>LOG(D4785)</f>
        <v>-5.4622798897872791</v>
      </c>
    </row>
    <row r="4786" spans="1:5" x14ac:dyDescent="0.2">
      <c r="A4786" t="s">
        <v>4006</v>
      </c>
      <c r="B4786">
        <v>7.3980570852579838E-6</v>
      </c>
      <c r="C4786">
        <v>0.46623237995888678</v>
      </c>
      <c r="D4786">
        <v>3.4492137619315349E-6</v>
      </c>
      <c r="E4786">
        <f>LOG(D4786)</f>
        <v>-5.4622798897872791</v>
      </c>
    </row>
    <row r="4787" spans="1:5" x14ac:dyDescent="0.2">
      <c r="A4787" t="s">
        <v>4610</v>
      </c>
      <c r="B4787">
        <v>7.3980570852579838E-6</v>
      </c>
      <c r="C4787">
        <v>0.46623237995888678</v>
      </c>
      <c r="D4787">
        <v>3.4492137619315349E-6</v>
      </c>
      <c r="E4787">
        <f>LOG(D4787)</f>
        <v>-5.4622798897872791</v>
      </c>
    </row>
    <row r="4788" spans="1:5" x14ac:dyDescent="0.2">
      <c r="A4788" t="s">
        <v>4767</v>
      </c>
      <c r="B4788">
        <v>7.3980570852579838E-6</v>
      </c>
      <c r="C4788">
        <v>0.46623237995888678</v>
      </c>
      <c r="D4788">
        <v>3.4492137619315349E-6</v>
      </c>
      <c r="E4788">
        <f>LOG(D4788)</f>
        <v>-5.4622798897872791</v>
      </c>
    </row>
    <row r="4789" spans="1:5" x14ac:dyDescent="0.2">
      <c r="A4789" t="s">
        <v>8385</v>
      </c>
      <c r="B4789">
        <v>6.4732999496007362E-6</v>
      </c>
      <c r="C4789">
        <v>0.53213322148503184</v>
      </c>
      <c r="D4789">
        <v>3.4446579558199341E-6</v>
      </c>
      <c r="E4789">
        <f>LOG(D4789)</f>
        <v>-5.4628538957519739</v>
      </c>
    </row>
    <row r="4790" spans="1:5" x14ac:dyDescent="0.2">
      <c r="A4790" t="s">
        <v>4332</v>
      </c>
      <c r="B4790">
        <v>5.5485428139434876E-6</v>
      </c>
      <c r="C4790">
        <v>0.62081826642405979</v>
      </c>
      <c r="D4790">
        <v>3.4446367309320709E-6</v>
      </c>
      <c r="E4790">
        <f>LOG(D4790)</f>
        <v>-5.4628565717448287</v>
      </c>
    </row>
    <row r="4791" spans="1:5" x14ac:dyDescent="0.2">
      <c r="A4791" t="s">
        <v>4497</v>
      </c>
      <c r="B4791">
        <v>6.4732999496007362E-6</v>
      </c>
      <c r="C4791">
        <v>0.53212488030465732</v>
      </c>
      <c r="D4791">
        <v>3.4446039608574362E-6</v>
      </c>
      <c r="E4791">
        <f>LOG(D4791)</f>
        <v>-5.4628607033649077</v>
      </c>
    </row>
    <row r="4792" spans="1:5" x14ac:dyDescent="0.2">
      <c r="A4792" t="s">
        <v>8902</v>
      </c>
      <c r="B4792">
        <v>8.3228142209152315E-6</v>
      </c>
      <c r="C4792">
        <v>0.41380493417516651</v>
      </c>
      <c r="D4792">
        <v>3.4440215908379669E-6</v>
      </c>
      <c r="E4792">
        <f>LOG(D4792)</f>
        <v>-5.4629341345841214</v>
      </c>
    </row>
    <row r="4793" spans="1:5" x14ac:dyDescent="0.2">
      <c r="A4793" t="s">
        <v>5041</v>
      </c>
      <c r="B4793">
        <v>8.3228142209152315E-6</v>
      </c>
      <c r="C4793">
        <v>0.41364327890033808</v>
      </c>
      <c r="D4793">
        <v>3.442676164017739E-6</v>
      </c>
      <c r="E4793">
        <f>LOG(D4793)</f>
        <v>-5.4631038273663703</v>
      </c>
    </row>
    <row r="4794" spans="1:5" x14ac:dyDescent="0.2">
      <c r="A4794" t="s">
        <v>5328</v>
      </c>
      <c r="B4794">
        <v>8.3228142209152315E-6</v>
      </c>
      <c r="C4794">
        <v>0.41364327890033808</v>
      </c>
      <c r="D4794">
        <v>3.442676164017739E-6</v>
      </c>
      <c r="E4794">
        <f>LOG(D4794)</f>
        <v>-5.4631038273663703</v>
      </c>
    </row>
    <row r="4795" spans="1:5" x14ac:dyDescent="0.2">
      <c r="A4795" t="s">
        <v>12486</v>
      </c>
      <c r="B4795">
        <v>1.109708562788698E-5</v>
      </c>
      <c r="C4795">
        <v>0.30999416398292051</v>
      </c>
      <c r="D4795">
        <v>3.4400317818637052E-6</v>
      </c>
      <c r="E4795">
        <f>LOG(D4795)</f>
        <v>-5.4634375450376931</v>
      </c>
    </row>
    <row r="4796" spans="1:5" x14ac:dyDescent="0.2">
      <c r="A4796" t="s">
        <v>13153</v>
      </c>
      <c r="B4796">
        <v>1.109708562788698E-5</v>
      </c>
      <c r="C4796">
        <v>0.30999416398292051</v>
      </c>
      <c r="D4796">
        <v>3.4400317818637052E-6</v>
      </c>
      <c r="E4796">
        <f>LOG(D4796)</f>
        <v>-5.4634375450376931</v>
      </c>
    </row>
    <row r="4797" spans="1:5" x14ac:dyDescent="0.2">
      <c r="A4797" t="s">
        <v>13404</v>
      </c>
      <c r="B4797">
        <v>1.109708562788698E-5</v>
      </c>
      <c r="C4797">
        <v>0.30999416398292051</v>
      </c>
      <c r="D4797">
        <v>3.4400317818637052E-6</v>
      </c>
      <c r="E4797">
        <f>LOG(D4797)</f>
        <v>-5.4634375450376931</v>
      </c>
    </row>
    <row r="4798" spans="1:5" x14ac:dyDescent="0.2">
      <c r="A4798" t="s">
        <v>5966</v>
      </c>
      <c r="B4798">
        <v>5.5485428139434876E-6</v>
      </c>
      <c r="C4798">
        <v>0.61995480748159371</v>
      </c>
      <c r="D4798">
        <v>3.439845792021716E-6</v>
      </c>
      <c r="E4798">
        <f>LOG(D4798)</f>
        <v>-5.463461026374743</v>
      </c>
    </row>
    <row r="4799" spans="1:5" x14ac:dyDescent="0.2">
      <c r="A4799" t="s">
        <v>7441</v>
      </c>
      <c r="B4799">
        <v>6.4732999496007362E-6</v>
      </c>
      <c r="C4799">
        <v>0.53133857181631228</v>
      </c>
      <c r="D4799">
        <v>3.439513950159461E-6</v>
      </c>
      <c r="E4799">
        <f>LOG(D4799)</f>
        <v>-5.463502924776674</v>
      </c>
    </row>
    <row r="4800" spans="1:5" x14ac:dyDescent="0.2">
      <c r="A4800" t="s">
        <v>6395</v>
      </c>
      <c r="B4800">
        <v>7.3980570852579838E-6</v>
      </c>
      <c r="C4800">
        <v>0.46424369838677199</v>
      </c>
      <c r="D4800">
        <v>3.434501382136629E-6</v>
      </c>
      <c r="E4800">
        <f>LOG(D4800)</f>
        <v>-5.4641363045156188</v>
      </c>
    </row>
    <row r="4801" spans="1:5" x14ac:dyDescent="0.2">
      <c r="A4801" t="s">
        <v>6697</v>
      </c>
      <c r="B4801">
        <v>7.3980570852579838E-6</v>
      </c>
      <c r="C4801">
        <v>0.46424369838677199</v>
      </c>
      <c r="D4801">
        <v>3.434501382136629E-6</v>
      </c>
      <c r="E4801">
        <f>LOG(D4801)</f>
        <v>-5.4641363045156188</v>
      </c>
    </row>
    <row r="4802" spans="1:5" x14ac:dyDescent="0.2">
      <c r="A4802" t="s">
        <v>5406</v>
      </c>
      <c r="B4802">
        <v>6.4732999496007362E-6</v>
      </c>
      <c r="C4802">
        <v>0.53038261024632372</v>
      </c>
      <c r="D4802">
        <v>3.4333257241766338E-6</v>
      </c>
      <c r="E4802">
        <f>LOG(D4802)</f>
        <v>-5.4642849925247123</v>
      </c>
    </row>
    <row r="4803" spans="1:5" x14ac:dyDescent="0.2">
      <c r="A4803" t="s">
        <v>6392</v>
      </c>
      <c r="B4803">
        <v>6.4732999496007362E-6</v>
      </c>
      <c r="C4803">
        <v>0.53038261024632372</v>
      </c>
      <c r="D4803">
        <v>3.4333257241766338E-6</v>
      </c>
      <c r="E4803">
        <f>LOG(D4803)</f>
        <v>-5.4642849925247123</v>
      </c>
    </row>
    <row r="4804" spans="1:5" x14ac:dyDescent="0.2">
      <c r="A4804" t="s">
        <v>2575</v>
      </c>
      <c r="B4804">
        <v>5.5485428139434876E-6</v>
      </c>
      <c r="C4804">
        <v>0.61751709464946281</v>
      </c>
      <c r="D4804">
        <v>3.4263200380045382E-6</v>
      </c>
      <c r="E4804">
        <f>LOG(D4804)</f>
        <v>-5.4651720738725809</v>
      </c>
    </row>
    <row r="4805" spans="1:5" x14ac:dyDescent="0.2">
      <c r="A4805" t="s">
        <v>8374</v>
      </c>
      <c r="B4805">
        <v>7.3980570852579838E-6</v>
      </c>
      <c r="C4805">
        <v>0.46289177125568481</v>
      </c>
      <c r="D4805">
        <v>3.4244997480457372E-6</v>
      </c>
      <c r="E4805">
        <f>LOG(D4805)</f>
        <v>-5.4654028614068793</v>
      </c>
    </row>
    <row r="4806" spans="1:5" x14ac:dyDescent="0.2">
      <c r="A4806" t="s">
        <v>12044</v>
      </c>
      <c r="B4806">
        <v>8.3228142209152315E-6</v>
      </c>
      <c r="C4806">
        <v>0.41091425127361147</v>
      </c>
      <c r="D4806">
        <v>3.419962974076748E-6</v>
      </c>
      <c r="E4806">
        <f>LOG(D4806)</f>
        <v>-5.4659785957687772</v>
      </c>
    </row>
    <row r="4807" spans="1:5" x14ac:dyDescent="0.2">
      <c r="A4807" t="s">
        <v>5045</v>
      </c>
      <c r="B4807">
        <v>8.3228142209152315E-6</v>
      </c>
      <c r="C4807">
        <v>0.41031804532604882</v>
      </c>
      <c r="D4807">
        <v>3.4150008627377791E-6</v>
      </c>
      <c r="E4807">
        <f>LOG(D4807)</f>
        <v>-5.4666091822658425</v>
      </c>
    </row>
    <row r="4808" spans="1:5" x14ac:dyDescent="0.2">
      <c r="A4808" t="s">
        <v>10108</v>
      </c>
      <c r="B4808">
        <v>7.3980570852579838E-6</v>
      </c>
      <c r="C4808">
        <v>0.46137168368012971</v>
      </c>
      <c r="D4808">
        <v>3.413254053387189E-6</v>
      </c>
      <c r="E4808">
        <f>LOG(D4808)</f>
        <v>-5.4668313853580726</v>
      </c>
    </row>
    <row r="4809" spans="1:5" x14ac:dyDescent="0.2">
      <c r="A4809" t="s">
        <v>3335</v>
      </c>
      <c r="B4809">
        <v>8.3228142209152315E-6</v>
      </c>
      <c r="C4809">
        <v>0.40928449691959279</v>
      </c>
      <c r="D4809">
        <v>3.4063988313625231E-6</v>
      </c>
      <c r="E4809">
        <f>LOG(D4809)</f>
        <v>-5.4677045048996744</v>
      </c>
    </row>
    <row r="4810" spans="1:5" x14ac:dyDescent="0.2">
      <c r="A4810" t="s">
        <v>6087</v>
      </c>
      <c r="B4810">
        <v>7.3980570852579838E-6</v>
      </c>
      <c r="C4810">
        <v>0.46012125165590678</v>
      </c>
      <c r="D4810">
        <v>3.4040032858907529E-6</v>
      </c>
      <c r="E4810">
        <f>LOG(D4810)</f>
        <v>-5.4680100293619702</v>
      </c>
    </row>
    <row r="4811" spans="1:5" x14ac:dyDescent="0.2">
      <c r="A4811" t="s">
        <v>7105</v>
      </c>
      <c r="B4811">
        <v>1.8217715572447791E-4</v>
      </c>
      <c r="C4811">
        <v>1.868269358999175E-2</v>
      </c>
      <c r="D4811">
        <v>3.4035599794966312E-6</v>
      </c>
      <c r="E4811">
        <f>LOG(D4811)</f>
        <v>-5.4680665916041482</v>
      </c>
    </row>
    <row r="4812" spans="1:5" x14ac:dyDescent="0.2">
      <c r="A4812" t="s">
        <v>13143</v>
      </c>
      <c r="B4812">
        <v>1.017232849222973E-5</v>
      </c>
      <c r="C4812">
        <v>0.33427923374294738</v>
      </c>
      <c r="D4812">
        <v>3.400398173764106E-6</v>
      </c>
      <c r="E4812">
        <f>LOG(D4812)</f>
        <v>-5.4684702257389857</v>
      </c>
    </row>
    <row r="4813" spans="1:5" x14ac:dyDescent="0.2">
      <c r="A4813" t="s">
        <v>5681</v>
      </c>
      <c r="B4813">
        <v>8.3228142209152315E-6</v>
      </c>
      <c r="C4813">
        <v>0.408071857904164</v>
      </c>
      <c r="D4813">
        <v>3.3963062621200759E-6</v>
      </c>
      <c r="E4813">
        <f>LOG(D4813)</f>
        <v>-5.468993154131387</v>
      </c>
    </row>
    <row r="4814" spans="1:5" x14ac:dyDescent="0.2">
      <c r="A4814" t="s">
        <v>6140</v>
      </c>
      <c r="B4814">
        <v>8.3228142209152315E-6</v>
      </c>
      <c r="C4814">
        <v>0.408071857904164</v>
      </c>
      <c r="D4814">
        <v>3.3963062621200759E-6</v>
      </c>
      <c r="E4814">
        <f>LOG(D4814)</f>
        <v>-5.468993154131387</v>
      </c>
    </row>
    <row r="4815" spans="1:5" x14ac:dyDescent="0.2">
      <c r="A4815" t="s">
        <v>6503</v>
      </c>
      <c r="B4815">
        <v>8.3228142209152315E-6</v>
      </c>
      <c r="C4815">
        <v>0.408071857904164</v>
      </c>
      <c r="D4815">
        <v>3.3963062621200759E-6</v>
      </c>
      <c r="E4815">
        <f>LOG(D4815)</f>
        <v>-5.468993154131387</v>
      </c>
    </row>
    <row r="4816" spans="1:5" x14ac:dyDescent="0.2">
      <c r="A4816" t="s">
        <v>2784</v>
      </c>
      <c r="B4816">
        <v>5.5485428139434876E-6</v>
      </c>
      <c r="C4816">
        <v>0.6120992117747992</v>
      </c>
      <c r="D4816">
        <v>3.396258682913535E-6</v>
      </c>
      <c r="E4816">
        <f>LOG(D4816)</f>
        <v>-5.4689992382504267</v>
      </c>
    </row>
    <row r="4817" spans="1:5" x14ac:dyDescent="0.2">
      <c r="A4817" t="s">
        <v>8389</v>
      </c>
      <c r="B4817">
        <v>9.24757135657248E-6</v>
      </c>
      <c r="C4817">
        <v>0.36711101300275267</v>
      </c>
      <c r="D4817">
        <v>3.394885288526563E-6</v>
      </c>
      <c r="E4817">
        <f>LOG(D4817)</f>
        <v>-5.4691748957285711</v>
      </c>
    </row>
    <row r="4818" spans="1:5" x14ac:dyDescent="0.2">
      <c r="A4818" t="s">
        <v>7104</v>
      </c>
      <c r="B4818">
        <v>1.507354131121314E-4</v>
      </c>
      <c r="C4818">
        <v>2.2515107694956901E-2</v>
      </c>
      <c r="D4818">
        <v>3.3938240596634582E-6</v>
      </c>
      <c r="E4818">
        <f>LOG(D4818)</f>
        <v>-5.4693106758362173</v>
      </c>
    </row>
    <row r="4819" spans="1:5" x14ac:dyDescent="0.2">
      <c r="A4819" t="s">
        <v>5012</v>
      </c>
      <c r="B4819">
        <v>5.5485428139434876E-6</v>
      </c>
      <c r="C4819">
        <v>0.61156455526081177</v>
      </c>
      <c r="D4819">
        <v>3.3932921183549231E-6</v>
      </c>
      <c r="E4819">
        <f>LOG(D4819)</f>
        <v>-5.4693787516343644</v>
      </c>
    </row>
    <row r="4820" spans="1:5" x14ac:dyDescent="0.2">
      <c r="A4820" t="s">
        <v>1179</v>
      </c>
      <c r="B4820">
        <v>5.5485428139434876E-6</v>
      </c>
      <c r="C4820">
        <v>0.61087370795320095</v>
      </c>
      <c r="D4820">
        <v>3.3894589224907469E-6</v>
      </c>
      <c r="E4820">
        <f>LOG(D4820)</f>
        <v>-5.469869625021599</v>
      </c>
    </row>
    <row r="4821" spans="1:5" x14ac:dyDescent="0.2">
      <c r="A4821" t="s">
        <v>2918</v>
      </c>
      <c r="B4821">
        <v>5.5485428139434876E-6</v>
      </c>
      <c r="C4821">
        <v>0.61087370795320095</v>
      </c>
      <c r="D4821">
        <v>3.3894589224907469E-6</v>
      </c>
      <c r="E4821">
        <f>LOG(D4821)</f>
        <v>-5.469869625021599</v>
      </c>
    </row>
    <row r="4822" spans="1:5" x14ac:dyDescent="0.2">
      <c r="A4822" t="s">
        <v>4190</v>
      </c>
      <c r="B4822">
        <v>5.5485428139434876E-6</v>
      </c>
      <c r="C4822">
        <v>0.61087370795320095</v>
      </c>
      <c r="D4822">
        <v>3.3894589224907469E-6</v>
      </c>
      <c r="E4822">
        <f>LOG(D4822)</f>
        <v>-5.469869625021599</v>
      </c>
    </row>
    <row r="4823" spans="1:5" x14ac:dyDescent="0.2">
      <c r="A4823" t="s">
        <v>4295</v>
      </c>
      <c r="B4823">
        <v>5.5485428139434876E-6</v>
      </c>
      <c r="C4823">
        <v>0.61087370795320095</v>
      </c>
      <c r="D4823">
        <v>3.3894589224907469E-6</v>
      </c>
      <c r="E4823">
        <f>LOG(D4823)</f>
        <v>-5.469869625021599</v>
      </c>
    </row>
    <row r="4824" spans="1:5" x14ac:dyDescent="0.2">
      <c r="A4824" t="s">
        <v>2090</v>
      </c>
      <c r="B4824">
        <v>5.5485428139434876E-6</v>
      </c>
      <c r="C4824">
        <v>0.6105146647758144</v>
      </c>
      <c r="D4824">
        <v>3.387466756048963E-6</v>
      </c>
      <c r="E4824">
        <f>LOG(D4824)</f>
        <v>-5.4701249581796301</v>
      </c>
    </row>
    <row r="4825" spans="1:5" x14ac:dyDescent="0.2">
      <c r="A4825" t="s">
        <v>11451</v>
      </c>
      <c r="B4825">
        <v>1.202184276354422E-5</v>
      </c>
      <c r="C4825">
        <v>0.28143177059836721</v>
      </c>
      <c r="D4825">
        <v>3.3833284947994192E-6</v>
      </c>
      <c r="E4825">
        <f>LOG(D4825)</f>
        <v>-5.4706558335591247</v>
      </c>
    </row>
    <row r="4826" spans="1:5" x14ac:dyDescent="0.2">
      <c r="A4826" t="s">
        <v>5252</v>
      </c>
      <c r="B4826">
        <v>1.664562844183046E-5</v>
      </c>
      <c r="C4826">
        <v>0.2027972693294243</v>
      </c>
      <c r="D4826">
        <v>3.3756879942754178E-6</v>
      </c>
      <c r="E4826">
        <f>LOG(D4826)</f>
        <v>-5.4716377008575128</v>
      </c>
    </row>
    <row r="4827" spans="1:5" x14ac:dyDescent="0.2">
      <c r="A4827" t="s">
        <v>5415</v>
      </c>
      <c r="B4827">
        <v>5.5485428139434876E-6</v>
      </c>
      <c r="C4827">
        <v>0.60829975639994927</v>
      </c>
      <c r="D4827">
        <v>3.3751772420965132E-6</v>
      </c>
      <c r="E4827">
        <f>LOG(D4827)</f>
        <v>-5.4717034159460454</v>
      </c>
    </row>
    <row r="4828" spans="1:5" x14ac:dyDescent="0.2">
      <c r="A4828" t="s">
        <v>6027</v>
      </c>
      <c r="B4828">
        <v>5.5485428139434876E-6</v>
      </c>
      <c r="C4828">
        <v>0.60829975639994927</v>
      </c>
      <c r="D4828">
        <v>3.3751772420965132E-6</v>
      </c>
      <c r="E4828">
        <f>LOG(D4828)</f>
        <v>-5.4717034159460454</v>
      </c>
    </row>
    <row r="4829" spans="1:5" x14ac:dyDescent="0.2">
      <c r="A4829" t="s">
        <v>2521</v>
      </c>
      <c r="B4829">
        <v>5.5485428139434876E-6</v>
      </c>
      <c r="C4829">
        <v>0.60807470629938654</v>
      </c>
      <c r="D4829">
        <v>3.3739285419782579E-6</v>
      </c>
      <c r="E4829">
        <f>LOG(D4829)</f>
        <v>-5.4718641197768783</v>
      </c>
    </row>
    <row r="4830" spans="1:5" x14ac:dyDescent="0.2">
      <c r="A4830" t="s">
        <v>3331</v>
      </c>
      <c r="B4830">
        <v>6.4732999496007362E-6</v>
      </c>
      <c r="C4830">
        <v>0.52079559947115095</v>
      </c>
      <c r="D4830">
        <v>3.3712661278088871E-6</v>
      </c>
      <c r="E4830">
        <f>LOG(D4830)</f>
        <v>-5.4722069629115699</v>
      </c>
    </row>
    <row r="4831" spans="1:5" x14ac:dyDescent="0.2">
      <c r="A4831" t="s">
        <v>7835</v>
      </c>
      <c r="B4831">
        <v>8.3228142209152315E-6</v>
      </c>
      <c r="C4831">
        <v>0.40485933515466238</v>
      </c>
      <c r="D4831">
        <v>3.36956903209551E-6</v>
      </c>
      <c r="E4831">
        <f>LOG(D4831)</f>
        <v>-5.4724256418442749</v>
      </c>
    </row>
    <row r="4832" spans="1:5" x14ac:dyDescent="0.2">
      <c r="A4832" t="s">
        <v>3201</v>
      </c>
      <c r="B4832">
        <v>6.4732999496007362E-6</v>
      </c>
      <c r="C4832">
        <v>0.52027804728093852</v>
      </c>
      <c r="D4832">
        <v>3.3679158572420691E-6</v>
      </c>
      <c r="E4832">
        <f>LOG(D4832)</f>
        <v>-5.4726387672887604</v>
      </c>
    </row>
    <row r="4833" spans="1:5" x14ac:dyDescent="0.2">
      <c r="A4833" t="s">
        <v>3372</v>
      </c>
      <c r="B4833">
        <v>6.4732999496007362E-6</v>
      </c>
      <c r="C4833">
        <v>0.52027804728093852</v>
      </c>
      <c r="D4833">
        <v>3.3679158572420691E-6</v>
      </c>
      <c r="E4833">
        <f>LOG(D4833)</f>
        <v>-5.4726387672887604</v>
      </c>
    </row>
    <row r="4834" spans="1:5" x14ac:dyDescent="0.2">
      <c r="A4834" t="s">
        <v>3497</v>
      </c>
      <c r="B4834">
        <v>6.4732999496007362E-6</v>
      </c>
      <c r="C4834">
        <v>0.52027804728093852</v>
      </c>
      <c r="D4834">
        <v>3.3679158572420691E-6</v>
      </c>
      <c r="E4834">
        <f>LOG(D4834)</f>
        <v>-5.4726387672887604</v>
      </c>
    </row>
    <row r="4835" spans="1:5" x14ac:dyDescent="0.2">
      <c r="A4835" t="s">
        <v>5706</v>
      </c>
      <c r="B4835">
        <v>7.3980570852579838E-6</v>
      </c>
      <c r="C4835">
        <v>0.45498735274029689</v>
      </c>
      <c r="D4835">
        <v>3.3660224086431271E-6</v>
      </c>
      <c r="E4835">
        <f>LOG(D4835)</f>
        <v>-5.4728829971190596</v>
      </c>
    </row>
    <row r="4836" spans="1:5" x14ac:dyDescent="0.2">
      <c r="A4836" t="s">
        <v>6005</v>
      </c>
      <c r="B4836">
        <v>7.3980570852579838E-6</v>
      </c>
      <c r="C4836">
        <v>0.45498735274029689</v>
      </c>
      <c r="D4836">
        <v>3.3660224086431271E-6</v>
      </c>
      <c r="E4836">
        <f>LOG(D4836)</f>
        <v>-5.4728829971190596</v>
      </c>
    </row>
    <row r="4837" spans="1:5" x14ac:dyDescent="0.2">
      <c r="A4837" t="s">
        <v>1488</v>
      </c>
      <c r="B4837">
        <v>5.5485428139434876E-6</v>
      </c>
      <c r="C4837">
        <v>0.60558767706275163</v>
      </c>
      <c r="D4837">
        <v>3.360129153779261E-6</v>
      </c>
      <c r="E4837">
        <f>LOG(D4837)</f>
        <v>-5.473644029248355</v>
      </c>
    </row>
    <row r="4838" spans="1:5" x14ac:dyDescent="0.2">
      <c r="A4838" t="s">
        <v>2530</v>
      </c>
      <c r="B4838">
        <v>5.5485428139434876E-6</v>
      </c>
      <c r="C4838">
        <v>0.60558767706275163</v>
      </c>
      <c r="D4838">
        <v>3.360129153779261E-6</v>
      </c>
      <c r="E4838">
        <f>LOG(D4838)</f>
        <v>-5.473644029248355</v>
      </c>
    </row>
    <row r="4839" spans="1:5" x14ac:dyDescent="0.2">
      <c r="A4839" t="s">
        <v>3695</v>
      </c>
      <c r="B4839">
        <v>5.5485428139434876E-6</v>
      </c>
      <c r="C4839">
        <v>0.60558767706275163</v>
      </c>
      <c r="D4839">
        <v>3.360129153779261E-6</v>
      </c>
      <c r="E4839">
        <f>LOG(D4839)</f>
        <v>-5.473644029248355</v>
      </c>
    </row>
    <row r="4840" spans="1:5" x14ac:dyDescent="0.2">
      <c r="A4840" t="s">
        <v>3782</v>
      </c>
      <c r="B4840">
        <v>5.5485428139434876E-6</v>
      </c>
      <c r="C4840">
        <v>0.60558767706275163</v>
      </c>
      <c r="D4840">
        <v>3.360129153779261E-6</v>
      </c>
      <c r="E4840">
        <f>LOG(D4840)</f>
        <v>-5.473644029248355</v>
      </c>
    </row>
    <row r="4841" spans="1:5" x14ac:dyDescent="0.2">
      <c r="A4841" t="s">
        <v>4044</v>
      </c>
      <c r="B4841">
        <v>5.5485428139434876E-6</v>
      </c>
      <c r="C4841">
        <v>0.60558767706275163</v>
      </c>
      <c r="D4841">
        <v>3.360129153779261E-6</v>
      </c>
      <c r="E4841">
        <f>LOG(D4841)</f>
        <v>-5.473644029248355</v>
      </c>
    </row>
    <row r="4842" spans="1:5" x14ac:dyDescent="0.2">
      <c r="A4842" t="s">
        <v>4096</v>
      </c>
      <c r="B4842">
        <v>5.5485428139434876E-6</v>
      </c>
      <c r="C4842">
        <v>0.60558767706275163</v>
      </c>
      <c r="D4842">
        <v>3.360129153779261E-6</v>
      </c>
      <c r="E4842">
        <f>LOG(D4842)</f>
        <v>-5.473644029248355</v>
      </c>
    </row>
    <row r="4843" spans="1:5" x14ac:dyDescent="0.2">
      <c r="A4843" t="s">
        <v>6755</v>
      </c>
      <c r="B4843">
        <v>5.5485428139434876E-6</v>
      </c>
      <c r="C4843">
        <v>0.60511478712051869</v>
      </c>
      <c r="D4843">
        <v>3.3575053036884979E-6</v>
      </c>
      <c r="E4843">
        <f>LOG(D4843)</f>
        <v>-5.473983292624748</v>
      </c>
    </row>
    <row r="4844" spans="1:5" x14ac:dyDescent="0.2">
      <c r="A4844" t="s">
        <v>11029</v>
      </c>
      <c r="B4844">
        <v>1.109708562788698E-5</v>
      </c>
      <c r="C4844">
        <v>0.30242503952914002</v>
      </c>
      <c r="D4844">
        <v>3.356036559671971E-6</v>
      </c>
      <c r="E4844">
        <f>LOG(D4844)</f>
        <v>-5.4741733167416351</v>
      </c>
    </row>
    <row r="4845" spans="1:5" x14ac:dyDescent="0.2">
      <c r="A4845" t="s">
        <v>6093</v>
      </c>
      <c r="B4845">
        <v>5.5485428139434876E-6</v>
      </c>
      <c r="C4845">
        <v>0.60402696284489121</v>
      </c>
      <c r="D4845">
        <v>3.3514694641211318E-6</v>
      </c>
      <c r="E4845">
        <f>LOG(D4845)</f>
        <v>-5.474764733192262</v>
      </c>
    </row>
    <row r="4846" spans="1:5" x14ac:dyDescent="0.2">
      <c r="A4846" t="s">
        <v>6336</v>
      </c>
      <c r="B4846">
        <v>5.5485428139434876E-6</v>
      </c>
      <c r="C4846">
        <v>0.60402696284489121</v>
      </c>
      <c r="D4846">
        <v>3.3514694641211318E-6</v>
      </c>
      <c r="E4846">
        <f>LOG(D4846)</f>
        <v>-5.474764733192262</v>
      </c>
    </row>
    <row r="4847" spans="1:5" x14ac:dyDescent="0.2">
      <c r="A4847" t="s">
        <v>1756</v>
      </c>
      <c r="B4847">
        <v>5.5485428139434876E-6</v>
      </c>
      <c r="C4847">
        <v>0.60342720204306222</v>
      </c>
      <c r="D4847">
        <v>3.348141665634058E-6</v>
      </c>
      <c r="E4847">
        <f>LOG(D4847)</f>
        <v>-5.4751961745433171</v>
      </c>
    </row>
    <row r="4848" spans="1:5" x14ac:dyDescent="0.2">
      <c r="A4848" t="s">
        <v>2405</v>
      </c>
      <c r="B4848">
        <v>5.5485428139434876E-6</v>
      </c>
      <c r="C4848">
        <v>0.60342720204306222</v>
      </c>
      <c r="D4848">
        <v>3.348141665634058E-6</v>
      </c>
      <c r="E4848">
        <f>LOG(D4848)</f>
        <v>-5.4751961745433171</v>
      </c>
    </row>
    <row r="4849" spans="1:5" x14ac:dyDescent="0.2">
      <c r="A4849" t="s">
        <v>2427</v>
      </c>
      <c r="B4849">
        <v>5.5485428139434876E-6</v>
      </c>
      <c r="C4849">
        <v>0.60342720204306222</v>
      </c>
      <c r="D4849">
        <v>3.348141665634058E-6</v>
      </c>
      <c r="E4849">
        <f>LOG(D4849)</f>
        <v>-5.4751961745433171</v>
      </c>
    </row>
    <row r="4850" spans="1:5" x14ac:dyDescent="0.2">
      <c r="A4850" t="s">
        <v>3411</v>
      </c>
      <c r="B4850">
        <v>5.5485428139434876E-6</v>
      </c>
      <c r="C4850">
        <v>0.60342720204306222</v>
      </c>
      <c r="D4850">
        <v>3.348141665634058E-6</v>
      </c>
      <c r="E4850">
        <f>LOG(D4850)</f>
        <v>-5.4751961745433171</v>
      </c>
    </row>
    <row r="4851" spans="1:5" x14ac:dyDescent="0.2">
      <c r="A4851" t="s">
        <v>4577</v>
      </c>
      <c r="B4851">
        <v>5.5485428139434876E-6</v>
      </c>
      <c r="C4851">
        <v>0.60342720204306222</v>
      </c>
      <c r="D4851">
        <v>3.348141665634058E-6</v>
      </c>
      <c r="E4851">
        <f>LOG(D4851)</f>
        <v>-5.4751961745433171</v>
      </c>
    </row>
    <row r="4852" spans="1:5" x14ac:dyDescent="0.2">
      <c r="A4852" t="s">
        <v>10207</v>
      </c>
      <c r="B4852">
        <v>5.5485428139434876E-6</v>
      </c>
      <c r="C4852">
        <v>0.60339154621915858</v>
      </c>
      <c r="D4852">
        <v>3.347943827768563E-6</v>
      </c>
      <c r="E4852">
        <f>LOG(D4852)</f>
        <v>-5.4752218372662336</v>
      </c>
    </row>
    <row r="4853" spans="1:5" x14ac:dyDescent="0.2">
      <c r="A4853" t="s">
        <v>10001</v>
      </c>
      <c r="B4853">
        <v>2.2194171255773951E-5</v>
      </c>
      <c r="C4853">
        <v>0.15079331414036859</v>
      </c>
      <c r="D4853">
        <v>3.3467326382570602E-6</v>
      </c>
      <c r="E4853">
        <f>LOG(D4853)</f>
        <v>-5.4753789809100804</v>
      </c>
    </row>
    <row r="4854" spans="1:5" x14ac:dyDescent="0.2">
      <c r="A4854" t="s">
        <v>13046</v>
      </c>
      <c r="B4854">
        <v>5.5485428139434883E-5</v>
      </c>
      <c r="C4854">
        <v>6.0242088664983817E-2</v>
      </c>
      <c r="D4854">
        <v>3.3425580815904242E-6</v>
      </c>
      <c r="E4854">
        <f>LOG(D4854)</f>
        <v>-5.4759210375304317</v>
      </c>
    </row>
    <row r="4855" spans="1:5" x14ac:dyDescent="0.2">
      <c r="A4855" t="s">
        <v>10059</v>
      </c>
      <c r="B4855">
        <v>1.017232849222973E-5</v>
      </c>
      <c r="C4855">
        <v>0.32851393265630879</v>
      </c>
      <c r="D4855">
        <v>3.3417516372542079E-6</v>
      </c>
      <c r="E4855">
        <f>LOG(D4855)</f>
        <v>-5.4760258304983251</v>
      </c>
    </row>
    <row r="4856" spans="1:5" x14ac:dyDescent="0.2">
      <c r="A4856" t="s">
        <v>1709</v>
      </c>
      <c r="B4856">
        <v>5.5485428139434876E-6</v>
      </c>
      <c r="C4856">
        <v>0.59986107599093819</v>
      </c>
      <c r="D4856">
        <v>3.3283548625539292E-6</v>
      </c>
      <c r="E4856">
        <f>LOG(D4856)</f>
        <v>-5.4777703763016845</v>
      </c>
    </row>
    <row r="4857" spans="1:5" x14ac:dyDescent="0.2">
      <c r="A4857" t="s">
        <v>4277</v>
      </c>
      <c r="B4857">
        <v>5.5485428139434876E-6</v>
      </c>
      <c r="C4857">
        <v>0.59986107599093819</v>
      </c>
      <c r="D4857">
        <v>3.3283548625539292E-6</v>
      </c>
      <c r="E4857">
        <f>LOG(D4857)</f>
        <v>-5.4777703763016845</v>
      </c>
    </row>
    <row r="4858" spans="1:5" x14ac:dyDescent="0.2">
      <c r="A4858" t="s">
        <v>718</v>
      </c>
      <c r="B4858">
        <v>6.4732999496007362E-6</v>
      </c>
      <c r="C4858">
        <v>0.51349118144336292</v>
      </c>
      <c r="D4858">
        <v>3.3239824389577439E-6</v>
      </c>
      <c r="E4858">
        <f>LOG(D4858)</f>
        <v>-5.4783412793174975</v>
      </c>
    </row>
    <row r="4859" spans="1:5" x14ac:dyDescent="0.2">
      <c r="A4859" t="s">
        <v>1934</v>
      </c>
      <c r="B4859">
        <v>7.3980570852579838E-6</v>
      </c>
      <c r="C4859">
        <v>0.44924323209290662</v>
      </c>
      <c r="D4859">
        <v>3.3235270761891251E-6</v>
      </c>
      <c r="E4859">
        <f>LOG(D4859)</f>
        <v>-5.4784007787548541</v>
      </c>
    </row>
    <row r="4860" spans="1:5" x14ac:dyDescent="0.2">
      <c r="A4860" t="s">
        <v>2135</v>
      </c>
      <c r="B4860">
        <v>7.3980570852579838E-6</v>
      </c>
      <c r="C4860">
        <v>0.44924323209290662</v>
      </c>
      <c r="D4860">
        <v>3.3235270761891251E-6</v>
      </c>
      <c r="E4860">
        <f>LOG(D4860)</f>
        <v>-5.4784007787548541</v>
      </c>
    </row>
    <row r="4861" spans="1:5" x14ac:dyDescent="0.2">
      <c r="A4861" t="s">
        <v>9893</v>
      </c>
      <c r="B4861">
        <v>8.3228142209152315E-6</v>
      </c>
      <c r="C4861">
        <v>0.39911288601238232</v>
      </c>
      <c r="D4861">
        <v>3.3217424034543748E-6</v>
      </c>
      <c r="E4861">
        <f>LOG(D4861)</f>
        <v>-5.4786340495173755</v>
      </c>
    </row>
    <row r="4862" spans="1:5" x14ac:dyDescent="0.2">
      <c r="A4862" t="s">
        <v>11126</v>
      </c>
      <c r="B4862">
        <v>1.3871357034858721E-5</v>
      </c>
      <c r="C4862">
        <v>0.23942536223345789</v>
      </c>
      <c r="D4862">
        <v>3.3211546827406742E-6</v>
      </c>
      <c r="E4862">
        <f>LOG(D4862)</f>
        <v>-5.4787108966701208</v>
      </c>
    </row>
    <row r="4863" spans="1:5" x14ac:dyDescent="0.2">
      <c r="A4863" t="s">
        <v>8500</v>
      </c>
      <c r="B4863">
        <v>6.4732999496007362E-6</v>
      </c>
      <c r="C4863">
        <v>0.51281005469717622</v>
      </c>
      <c r="D4863">
        <v>3.319573301225982E-6</v>
      </c>
      <c r="E4863">
        <f>LOG(D4863)</f>
        <v>-5.4789177370286639</v>
      </c>
    </row>
    <row r="4864" spans="1:5" x14ac:dyDescent="0.2">
      <c r="A4864" t="s">
        <v>6018</v>
      </c>
      <c r="B4864">
        <v>6.4732999496007362E-6</v>
      </c>
      <c r="C4864">
        <v>0.51272086675344242</v>
      </c>
      <c r="D4864">
        <v>3.318995960914304E-6</v>
      </c>
      <c r="E4864">
        <f>LOG(D4864)</f>
        <v>-5.4789932761101356</v>
      </c>
    </row>
    <row r="4865" spans="1:5" x14ac:dyDescent="0.2">
      <c r="A4865" t="s">
        <v>9996</v>
      </c>
      <c r="B4865">
        <v>8.3228142209152315E-6</v>
      </c>
      <c r="C4865">
        <v>0.39878071920346009</v>
      </c>
      <c r="D4865">
        <v>3.3189778408133621E-6</v>
      </c>
      <c r="E4865">
        <f>LOG(D4865)</f>
        <v>-5.4789956471528924</v>
      </c>
    </row>
    <row r="4866" spans="1:5" x14ac:dyDescent="0.2">
      <c r="A4866" t="s">
        <v>5806</v>
      </c>
      <c r="B4866">
        <v>5.5485428139434876E-6</v>
      </c>
      <c r="C4866">
        <v>0.59632909780360732</v>
      </c>
      <c r="D4866">
        <v>3.3087575303636091E-6</v>
      </c>
      <c r="E4866">
        <f>LOG(D4866)</f>
        <v>-5.480335057283602</v>
      </c>
    </row>
    <row r="4867" spans="1:5" x14ac:dyDescent="0.2">
      <c r="A4867" t="s">
        <v>6396</v>
      </c>
      <c r="B4867">
        <v>5.5485428139434876E-6</v>
      </c>
      <c r="C4867">
        <v>0.59455507683335651</v>
      </c>
      <c r="D4867">
        <v>3.2989142990573388E-6</v>
      </c>
      <c r="E4867">
        <f>LOG(D4867)</f>
        <v>-5.481628966640149</v>
      </c>
    </row>
    <row r="4868" spans="1:5" x14ac:dyDescent="0.2">
      <c r="A4868" t="s">
        <v>6660</v>
      </c>
      <c r="B4868">
        <v>5.5485428139434876E-6</v>
      </c>
      <c r="C4868">
        <v>0.59455507683335651</v>
      </c>
      <c r="D4868">
        <v>3.2989142990573388E-6</v>
      </c>
      <c r="E4868">
        <f>LOG(D4868)</f>
        <v>-5.481628966640149</v>
      </c>
    </row>
    <row r="4869" spans="1:5" x14ac:dyDescent="0.2">
      <c r="A4869" t="s">
        <v>6512</v>
      </c>
      <c r="B4869">
        <v>5.5485428139434876E-6</v>
      </c>
      <c r="C4869">
        <v>0.59448138538357354</v>
      </c>
      <c r="D4869">
        <v>3.298505418893196E-6</v>
      </c>
      <c r="E4869">
        <f>LOG(D4869)</f>
        <v>-5.4816827981096825</v>
      </c>
    </row>
    <row r="4870" spans="1:5" x14ac:dyDescent="0.2">
      <c r="A4870" t="s">
        <v>10262</v>
      </c>
      <c r="B4870">
        <v>7.3980570852579838E-6</v>
      </c>
      <c r="C4870">
        <v>0.44559695244654951</v>
      </c>
      <c r="D4870">
        <v>3.296551691216561E-6</v>
      </c>
      <c r="E4870">
        <f>LOG(D4870)</f>
        <v>-5.4819401099599849</v>
      </c>
    </row>
    <row r="4871" spans="1:5" x14ac:dyDescent="0.2">
      <c r="A4871" t="s">
        <v>10510</v>
      </c>
      <c r="B4871">
        <v>7.3980570852579838E-6</v>
      </c>
      <c r="C4871">
        <v>0.44484857891968599</v>
      </c>
      <c r="D4871">
        <v>3.2910151811437282E-6</v>
      </c>
      <c r="E4871">
        <f>LOG(D4871)</f>
        <v>-5.4826701143413779</v>
      </c>
    </row>
    <row r="4872" spans="1:5" x14ac:dyDescent="0.2">
      <c r="A4872" t="s">
        <v>554</v>
      </c>
      <c r="B4872">
        <v>6.4732999496007362E-6</v>
      </c>
      <c r="C4872">
        <v>0.5080263239028876</v>
      </c>
      <c r="D4872">
        <v>3.2886067769164089E-6</v>
      </c>
      <c r="E4872">
        <f>LOG(D4872)</f>
        <v>-5.4829880525814465</v>
      </c>
    </row>
    <row r="4873" spans="1:5" x14ac:dyDescent="0.2">
      <c r="A4873" t="s">
        <v>1686</v>
      </c>
      <c r="B4873">
        <v>6.4732999496007362E-6</v>
      </c>
      <c r="C4873">
        <v>0.5080263239028876</v>
      </c>
      <c r="D4873">
        <v>3.2886067769164089E-6</v>
      </c>
      <c r="E4873">
        <f>LOG(D4873)</f>
        <v>-5.4829880525814465</v>
      </c>
    </row>
    <row r="4874" spans="1:5" x14ac:dyDescent="0.2">
      <c r="A4874" t="s">
        <v>1688</v>
      </c>
      <c r="B4874">
        <v>6.4732999496007362E-6</v>
      </c>
      <c r="C4874">
        <v>0.5080263239028876</v>
      </c>
      <c r="D4874">
        <v>3.2886067769164089E-6</v>
      </c>
      <c r="E4874">
        <f>LOG(D4874)</f>
        <v>-5.4829880525814465</v>
      </c>
    </row>
    <row r="4875" spans="1:5" x14ac:dyDescent="0.2">
      <c r="A4875" t="s">
        <v>1901</v>
      </c>
      <c r="B4875">
        <v>6.4732999496007362E-6</v>
      </c>
      <c r="C4875">
        <v>0.5080263239028876</v>
      </c>
      <c r="D4875">
        <v>3.2886067769164089E-6</v>
      </c>
      <c r="E4875">
        <f>LOG(D4875)</f>
        <v>-5.4829880525814465</v>
      </c>
    </row>
    <row r="4876" spans="1:5" x14ac:dyDescent="0.2">
      <c r="A4876" t="s">
        <v>1947</v>
      </c>
      <c r="B4876">
        <v>6.4732999496007362E-6</v>
      </c>
      <c r="C4876">
        <v>0.5080263239028876</v>
      </c>
      <c r="D4876">
        <v>3.2886067769164089E-6</v>
      </c>
      <c r="E4876">
        <f>LOG(D4876)</f>
        <v>-5.4829880525814465</v>
      </c>
    </row>
    <row r="4877" spans="1:5" x14ac:dyDescent="0.2">
      <c r="A4877" t="s">
        <v>2312</v>
      </c>
      <c r="B4877">
        <v>6.4732999496007362E-6</v>
      </c>
      <c r="C4877">
        <v>0.5080263239028876</v>
      </c>
      <c r="D4877">
        <v>3.2886067769164089E-6</v>
      </c>
      <c r="E4877">
        <f>LOG(D4877)</f>
        <v>-5.4829880525814465</v>
      </c>
    </row>
    <row r="4878" spans="1:5" x14ac:dyDescent="0.2">
      <c r="A4878" t="s">
        <v>2384</v>
      </c>
      <c r="B4878">
        <v>6.4732999496007362E-6</v>
      </c>
      <c r="C4878">
        <v>0.5080263239028876</v>
      </c>
      <c r="D4878">
        <v>3.2886067769164089E-6</v>
      </c>
      <c r="E4878">
        <f>LOG(D4878)</f>
        <v>-5.4829880525814465</v>
      </c>
    </row>
    <row r="4879" spans="1:5" x14ac:dyDescent="0.2">
      <c r="A4879" t="s">
        <v>3049</v>
      </c>
      <c r="B4879">
        <v>6.4732999496007362E-6</v>
      </c>
      <c r="C4879">
        <v>0.5080263239028876</v>
      </c>
      <c r="D4879">
        <v>3.2886067769164089E-6</v>
      </c>
      <c r="E4879">
        <f>LOG(D4879)</f>
        <v>-5.4829880525814465</v>
      </c>
    </row>
    <row r="4880" spans="1:5" x14ac:dyDescent="0.2">
      <c r="A4880" t="s">
        <v>3450</v>
      </c>
      <c r="B4880">
        <v>6.4732999496007362E-6</v>
      </c>
      <c r="C4880">
        <v>0.5080263239028876</v>
      </c>
      <c r="D4880">
        <v>3.2886067769164089E-6</v>
      </c>
      <c r="E4880">
        <f>LOG(D4880)</f>
        <v>-5.4829880525814465</v>
      </c>
    </row>
    <row r="4881" spans="1:5" x14ac:dyDescent="0.2">
      <c r="A4881" t="s">
        <v>4281</v>
      </c>
      <c r="B4881">
        <v>6.4732999496007362E-6</v>
      </c>
      <c r="C4881">
        <v>0.5080263239028876</v>
      </c>
      <c r="D4881">
        <v>3.2886067769164089E-6</v>
      </c>
      <c r="E4881">
        <f>LOG(D4881)</f>
        <v>-5.4829880525814465</v>
      </c>
    </row>
    <row r="4882" spans="1:5" x14ac:dyDescent="0.2">
      <c r="A4882" t="s">
        <v>4667</v>
      </c>
      <c r="B4882">
        <v>6.4732999496007362E-6</v>
      </c>
      <c r="C4882">
        <v>0.5080263239028876</v>
      </c>
      <c r="D4882">
        <v>3.2886067769164089E-6</v>
      </c>
      <c r="E4882">
        <f>LOG(D4882)</f>
        <v>-5.4829880525814465</v>
      </c>
    </row>
    <row r="4883" spans="1:5" x14ac:dyDescent="0.2">
      <c r="A4883" t="s">
        <v>5911</v>
      </c>
      <c r="B4883">
        <v>8.3228142209152315E-6</v>
      </c>
      <c r="C4883">
        <v>0.39503136125388111</v>
      </c>
      <c r="D4883">
        <v>3.287772631151303E-6</v>
      </c>
      <c r="E4883">
        <f>LOG(D4883)</f>
        <v>-5.4830982241157669</v>
      </c>
    </row>
    <row r="4884" spans="1:5" x14ac:dyDescent="0.2">
      <c r="A4884" t="s">
        <v>2867</v>
      </c>
      <c r="B4884">
        <v>6.4732999496007362E-6</v>
      </c>
      <c r="C4884">
        <v>0.50785537932378588</v>
      </c>
      <c r="D4884">
        <v>3.2875002013811259E-6</v>
      </c>
      <c r="E4884">
        <f>LOG(D4884)</f>
        <v>-5.4831342118987765</v>
      </c>
    </row>
    <row r="4885" spans="1:5" x14ac:dyDescent="0.2">
      <c r="A4885" t="s">
        <v>5342</v>
      </c>
      <c r="B4885">
        <v>5.5485428139434876E-6</v>
      </c>
      <c r="C4885">
        <v>0.59237573004719546</v>
      </c>
      <c r="D4885">
        <v>3.2868221001078939E-6</v>
      </c>
      <c r="E4885">
        <f>LOG(D4885)</f>
        <v>-5.4832238015564396</v>
      </c>
    </row>
    <row r="4886" spans="1:5" x14ac:dyDescent="0.2">
      <c r="A4886" t="s">
        <v>5043</v>
      </c>
      <c r="B4886">
        <v>1.3871357034858721E-5</v>
      </c>
      <c r="C4886">
        <v>0.23685580794337141</v>
      </c>
      <c r="D4886">
        <v>3.2855114777624302E-6</v>
      </c>
      <c r="E4886">
        <f>LOG(D4886)</f>
        <v>-5.483397011285768</v>
      </c>
    </row>
    <row r="4887" spans="1:5" x14ac:dyDescent="0.2">
      <c r="A4887" t="s">
        <v>5609</v>
      </c>
      <c r="B4887">
        <v>1.3871357034858721E-5</v>
      </c>
      <c r="C4887">
        <v>0.23685580794337141</v>
      </c>
      <c r="D4887">
        <v>3.2855114777624302E-6</v>
      </c>
      <c r="E4887">
        <f>LOG(D4887)</f>
        <v>-5.483397011285768</v>
      </c>
    </row>
    <row r="4888" spans="1:5" x14ac:dyDescent="0.2">
      <c r="A4888" t="s">
        <v>6167</v>
      </c>
      <c r="B4888">
        <v>1.3871357034858721E-5</v>
      </c>
      <c r="C4888">
        <v>0.23685580794337141</v>
      </c>
      <c r="D4888">
        <v>3.2855114777624302E-6</v>
      </c>
      <c r="E4888">
        <f>LOG(D4888)</f>
        <v>-5.483397011285768</v>
      </c>
    </row>
    <row r="4889" spans="1:5" x14ac:dyDescent="0.2">
      <c r="A4889" t="s">
        <v>12568</v>
      </c>
      <c r="B4889">
        <v>4.0689313968918907E-5</v>
      </c>
      <c r="C4889">
        <v>8.0721043866050946E-2</v>
      </c>
      <c r="D4889">
        <v>3.284483897764623E-6</v>
      </c>
      <c r="E4889">
        <f>LOG(D4889)</f>
        <v>-5.4835328629267188</v>
      </c>
    </row>
    <row r="4890" spans="1:5" x14ac:dyDescent="0.2">
      <c r="A4890" t="s">
        <v>4912</v>
      </c>
      <c r="B4890">
        <v>6.4732999496007362E-6</v>
      </c>
      <c r="C4890">
        <v>0.50659491474408946</v>
      </c>
      <c r="D4890">
        <v>3.2793408360809039E-6</v>
      </c>
      <c r="E4890">
        <f>LOG(D4890)</f>
        <v>-5.4842134428803275</v>
      </c>
    </row>
    <row r="4891" spans="1:5" x14ac:dyDescent="0.2">
      <c r="A4891" t="s">
        <v>6468</v>
      </c>
      <c r="B4891">
        <v>6.4732999496007362E-6</v>
      </c>
      <c r="C4891">
        <v>0.50659491474408946</v>
      </c>
      <c r="D4891">
        <v>3.2793408360809039E-6</v>
      </c>
      <c r="E4891">
        <f>LOG(D4891)</f>
        <v>-5.4842134428803275</v>
      </c>
    </row>
    <row r="4892" spans="1:5" x14ac:dyDescent="0.2">
      <c r="A4892" t="s">
        <v>8061</v>
      </c>
      <c r="B4892">
        <v>5.5485428139434876E-6</v>
      </c>
      <c r="C4892">
        <v>0.59082000629036868</v>
      </c>
      <c r="D4892">
        <v>3.278190100236472E-6</v>
      </c>
      <c r="E4892">
        <f>LOG(D4892)</f>
        <v>-5.4843658655642153</v>
      </c>
    </row>
    <row r="4893" spans="1:5" x14ac:dyDescent="0.2">
      <c r="A4893" t="s">
        <v>5049</v>
      </c>
      <c r="B4893">
        <v>8.3228142209152315E-6</v>
      </c>
      <c r="C4893">
        <v>0.39379285906877648</v>
      </c>
      <c r="D4893">
        <v>3.2774648075524809E-6</v>
      </c>
      <c r="E4893">
        <f>LOG(D4893)</f>
        <v>-5.484461962938509</v>
      </c>
    </row>
    <row r="4894" spans="1:5" x14ac:dyDescent="0.2">
      <c r="A4894" t="s">
        <v>5349</v>
      </c>
      <c r="B4894">
        <v>6.4732999496007362E-6</v>
      </c>
      <c r="C4894">
        <v>0.50596073618142401</v>
      </c>
      <c r="D4894">
        <v>3.275235608023163E-6</v>
      </c>
      <c r="E4894">
        <f>LOG(D4894)</f>
        <v>-5.4847574530511629</v>
      </c>
    </row>
    <row r="4895" spans="1:5" x14ac:dyDescent="0.2">
      <c r="A4895" t="s">
        <v>12497</v>
      </c>
      <c r="B4895">
        <v>1.017232849222973E-5</v>
      </c>
      <c r="C4895">
        <v>0.32195562210675238</v>
      </c>
      <c r="D4895">
        <v>3.2750383479900649E-6</v>
      </c>
      <c r="E4895">
        <f>LOG(D4895)</f>
        <v>-5.4847836104132748</v>
      </c>
    </row>
    <row r="4896" spans="1:5" x14ac:dyDescent="0.2">
      <c r="A4896" t="s">
        <v>13220</v>
      </c>
      <c r="B4896">
        <v>1.017232849222973E-5</v>
      </c>
      <c r="C4896">
        <v>0.32195562210675238</v>
      </c>
      <c r="D4896">
        <v>3.2750383479900649E-6</v>
      </c>
      <c r="E4896">
        <f>LOG(D4896)</f>
        <v>-5.4847836104132748</v>
      </c>
    </row>
    <row r="4897" spans="1:5" x14ac:dyDescent="0.2">
      <c r="A4897" t="s">
        <v>13253</v>
      </c>
      <c r="B4897">
        <v>1.017232849222973E-5</v>
      </c>
      <c r="C4897">
        <v>0.32195562210675238</v>
      </c>
      <c r="D4897">
        <v>3.2750383479900649E-6</v>
      </c>
      <c r="E4897">
        <f>LOG(D4897)</f>
        <v>-5.4847836104132748</v>
      </c>
    </row>
    <row r="4898" spans="1:5" x14ac:dyDescent="0.2">
      <c r="A4898" t="s">
        <v>9097</v>
      </c>
      <c r="B4898">
        <v>5.5485428139434876E-6</v>
      </c>
      <c r="C4898">
        <v>0.58954720873091715</v>
      </c>
      <c r="D4898">
        <v>3.271127928484372E-6</v>
      </c>
      <c r="E4898">
        <f>LOG(D4898)</f>
        <v>-5.4853024709932017</v>
      </c>
    </row>
    <row r="4899" spans="1:5" x14ac:dyDescent="0.2">
      <c r="A4899" t="s">
        <v>2084</v>
      </c>
      <c r="B4899">
        <v>5.5485428139434876E-6</v>
      </c>
      <c r="C4899">
        <v>0.58877000876570107</v>
      </c>
      <c r="D4899">
        <v>3.266815601202376E-6</v>
      </c>
      <c r="E4899">
        <f>LOG(D4899)</f>
        <v>-5.4858753790355603</v>
      </c>
    </row>
    <row r="4900" spans="1:5" x14ac:dyDescent="0.2">
      <c r="A4900" t="s">
        <v>2420</v>
      </c>
      <c r="B4900">
        <v>5.5485428139434876E-6</v>
      </c>
      <c r="C4900">
        <v>0.58877000876570107</v>
      </c>
      <c r="D4900">
        <v>3.266815601202376E-6</v>
      </c>
      <c r="E4900">
        <f>LOG(D4900)</f>
        <v>-5.4858753790355603</v>
      </c>
    </row>
    <row r="4901" spans="1:5" x14ac:dyDescent="0.2">
      <c r="A4901" t="s">
        <v>2475</v>
      </c>
      <c r="B4901">
        <v>5.5485428139434876E-6</v>
      </c>
      <c r="C4901">
        <v>0.58877000876570107</v>
      </c>
      <c r="D4901">
        <v>3.266815601202376E-6</v>
      </c>
      <c r="E4901">
        <f>LOG(D4901)</f>
        <v>-5.4858753790355603</v>
      </c>
    </row>
    <row r="4902" spans="1:5" x14ac:dyDescent="0.2">
      <c r="A4902" t="s">
        <v>4685</v>
      </c>
      <c r="B4902">
        <v>5.5485428139434876E-6</v>
      </c>
      <c r="C4902">
        <v>0.58877000876570107</v>
      </c>
      <c r="D4902">
        <v>3.266815601202376E-6</v>
      </c>
      <c r="E4902">
        <f>LOG(D4902)</f>
        <v>-5.4858753790355603</v>
      </c>
    </row>
    <row r="4903" spans="1:5" x14ac:dyDescent="0.2">
      <c r="A4903" t="s">
        <v>5871</v>
      </c>
      <c r="B4903">
        <v>5.5485428139434876E-6</v>
      </c>
      <c r="C4903">
        <v>0.58853662862352452</v>
      </c>
      <c r="D4903">
        <v>3.2655206814915852E-6</v>
      </c>
      <c r="E4903">
        <f>LOG(D4903)</f>
        <v>-5.4860475613813344</v>
      </c>
    </row>
    <row r="4904" spans="1:5" x14ac:dyDescent="0.2">
      <c r="A4904" t="s">
        <v>6866</v>
      </c>
      <c r="B4904">
        <v>5.5485428139434876E-6</v>
      </c>
      <c r="C4904">
        <v>0.58853662862352452</v>
      </c>
      <c r="D4904">
        <v>3.2655206814915852E-6</v>
      </c>
      <c r="E4904">
        <f>LOG(D4904)</f>
        <v>-5.4860475613813344</v>
      </c>
    </row>
    <row r="4905" spans="1:5" x14ac:dyDescent="0.2">
      <c r="A4905" t="s">
        <v>9281</v>
      </c>
      <c r="B4905">
        <v>8.3228142209152315E-6</v>
      </c>
      <c r="C4905">
        <v>0.39183757660582691</v>
      </c>
      <c r="D4905">
        <v>3.2611913548639372E-6</v>
      </c>
      <c r="E4905">
        <f>LOG(D4905)</f>
        <v>-5.4866237176235693</v>
      </c>
    </row>
    <row r="4906" spans="1:5" x14ac:dyDescent="0.2">
      <c r="A4906" t="s">
        <v>4895</v>
      </c>
      <c r="B4906">
        <v>7.3980570852579838E-6</v>
      </c>
      <c r="C4906">
        <v>0.44061572749475608</v>
      </c>
      <c r="D4906">
        <v>3.259700304668681E-6</v>
      </c>
      <c r="E4906">
        <f>LOG(D4906)</f>
        <v>-5.4868223269295155</v>
      </c>
    </row>
    <row r="4907" spans="1:5" x14ac:dyDescent="0.2">
      <c r="A4907" t="s">
        <v>5401</v>
      </c>
      <c r="B4907">
        <v>7.3980570852579838E-6</v>
      </c>
      <c r="C4907">
        <v>0.44061572749475608</v>
      </c>
      <c r="D4907">
        <v>3.259700304668681E-6</v>
      </c>
      <c r="E4907">
        <f>LOG(D4907)</f>
        <v>-5.4868223269295155</v>
      </c>
    </row>
    <row r="4908" spans="1:5" x14ac:dyDescent="0.2">
      <c r="A4908" t="s">
        <v>11171</v>
      </c>
      <c r="B4908">
        <v>1.109708562788698E-5</v>
      </c>
      <c r="C4908">
        <v>0.29368753633151801</v>
      </c>
      <c r="D4908">
        <v>3.2590757385140229E-6</v>
      </c>
      <c r="E4908">
        <f>LOG(D4908)</f>
        <v>-5.4869055467344561</v>
      </c>
    </row>
    <row r="4909" spans="1:5" x14ac:dyDescent="0.2">
      <c r="A4909" t="s">
        <v>7648</v>
      </c>
      <c r="B4909">
        <v>7.3980570852579838E-6</v>
      </c>
      <c r="C4909">
        <v>0.43959970957946948</v>
      </c>
      <c r="D4909">
        <v>3.2521837461317459E-6</v>
      </c>
      <c r="E4909">
        <f>LOG(D4909)</f>
        <v>-5.4878249250469961</v>
      </c>
    </row>
    <row r="4910" spans="1:5" x14ac:dyDescent="0.2">
      <c r="A4910" t="s">
        <v>5995</v>
      </c>
      <c r="B4910">
        <v>6.4732999496007362E-6</v>
      </c>
      <c r="C4910">
        <v>0.50228217502899042</v>
      </c>
      <c r="D4910">
        <v>3.251423178300512E-6</v>
      </c>
      <c r="E4910">
        <f>LOG(D4910)</f>
        <v>-5.4879265026538722</v>
      </c>
    </row>
    <row r="4911" spans="1:5" x14ac:dyDescent="0.2">
      <c r="A4911" t="s">
        <v>7632</v>
      </c>
      <c r="B4911">
        <v>5.5485428139434876E-6</v>
      </c>
      <c r="C4911">
        <v>0.58520997204445013</v>
      </c>
      <c r="D4911">
        <v>3.247062585035303E-6</v>
      </c>
      <c r="E4911">
        <f>LOG(D4911)</f>
        <v>-5.4885093405475311</v>
      </c>
    </row>
    <row r="4912" spans="1:5" x14ac:dyDescent="0.2">
      <c r="A4912" t="s">
        <v>5701</v>
      </c>
      <c r="B4912">
        <v>8.3228142209152315E-6</v>
      </c>
      <c r="C4912">
        <v>0.39000245157137681</v>
      </c>
      <c r="D4912">
        <v>3.2459179501300592E-6</v>
      </c>
      <c r="E4912">
        <f>LOG(D4912)</f>
        <v>-5.4886624624075457</v>
      </c>
    </row>
    <row r="4913" spans="1:5" x14ac:dyDescent="0.2">
      <c r="A4913" t="s">
        <v>5217</v>
      </c>
      <c r="B4913">
        <v>5.5485428139434876E-6</v>
      </c>
      <c r="C4913">
        <v>0.58381523411606873</v>
      </c>
      <c r="D4913">
        <v>3.2393238219254491E-6</v>
      </c>
      <c r="E4913">
        <f>LOG(D4913)</f>
        <v>-5.4895456351803755</v>
      </c>
    </row>
    <row r="4914" spans="1:5" x14ac:dyDescent="0.2">
      <c r="A4914" t="s">
        <v>6211</v>
      </c>
      <c r="B4914">
        <v>1.017232849222973E-5</v>
      </c>
      <c r="C4914">
        <v>0.31822902712256151</v>
      </c>
      <c r="D4914">
        <v>3.237130199653379E-6</v>
      </c>
      <c r="E4914">
        <f>LOG(D4914)</f>
        <v>-5.4898398326166253</v>
      </c>
    </row>
    <row r="4915" spans="1:5" x14ac:dyDescent="0.2">
      <c r="A4915" t="s">
        <v>13058</v>
      </c>
      <c r="B4915">
        <v>2.034465698445946E-5</v>
      </c>
      <c r="C4915">
        <v>0.15895015052890199</v>
      </c>
      <c r="D4915">
        <v>3.2337862901387092E-6</v>
      </c>
      <c r="E4915">
        <f>LOG(D4915)</f>
        <v>-5.4902886845162797</v>
      </c>
    </row>
    <row r="4916" spans="1:5" x14ac:dyDescent="0.2">
      <c r="A4916" t="s">
        <v>1563</v>
      </c>
      <c r="B4916">
        <v>5.5485428139434876E-6</v>
      </c>
      <c r="C4916">
        <v>0.58203390777359065</v>
      </c>
      <c r="D4916">
        <v>3.229440056448603E-6</v>
      </c>
      <c r="E4916">
        <f>LOG(D4916)</f>
        <v>-5.4908727722433595</v>
      </c>
    </row>
    <row r="4917" spans="1:5" x14ac:dyDescent="0.2">
      <c r="A4917" t="s">
        <v>3069</v>
      </c>
      <c r="B4917">
        <v>5.5485428139434876E-6</v>
      </c>
      <c r="C4917">
        <v>0.58203390777359065</v>
      </c>
      <c r="D4917">
        <v>3.229440056448603E-6</v>
      </c>
      <c r="E4917">
        <f>LOG(D4917)</f>
        <v>-5.4908727722433595</v>
      </c>
    </row>
    <row r="4918" spans="1:5" x14ac:dyDescent="0.2">
      <c r="A4918" t="s">
        <v>4067</v>
      </c>
      <c r="B4918">
        <v>5.5485428139434876E-6</v>
      </c>
      <c r="C4918">
        <v>0.58203390777359065</v>
      </c>
      <c r="D4918">
        <v>3.229440056448603E-6</v>
      </c>
      <c r="E4918">
        <f>LOG(D4918)</f>
        <v>-5.4908727722433595</v>
      </c>
    </row>
    <row r="4919" spans="1:5" x14ac:dyDescent="0.2">
      <c r="A4919" t="s">
        <v>4470</v>
      </c>
      <c r="B4919">
        <v>5.5485428139434876E-6</v>
      </c>
      <c r="C4919">
        <v>0.58203390777359065</v>
      </c>
      <c r="D4919">
        <v>3.229440056448603E-6</v>
      </c>
      <c r="E4919">
        <f>LOG(D4919)</f>
        <v>-5.4908727722433595</v>
      </c>
    </row>
    <row r="4920" spans="1:5" x14ac:dyDescent="0.2">
      <c r="A4920" t="s">
        <v>4618</v>
      </c>
      <c r="B4920">
        <v>5.5485428139434876E-6</v>
      </c>
      <c r="C4920">
        <v>0.58203390777359065</v>
      </c>
      <c r="D4920">
        <v>3.229440056448603E-6</v>
      </c>
      <c r="E4920">
        <f>LOG(D4920)</f>
        <v>-5.4908727722433595</v>
      </c>
    </row>
    <row r="4921" spans="1:5" x14ac:dyDescent="0.2">
      <c r="A4921" t="s">
        <v>5492</v>
      </c>
      <c r="B4921">
        <v>1.109708562788698E-5</v>
      </c>
      <c r="C4921">
        <v>0.29097790655043831</v>
      </c>
      <c r="D4921">
        <v>3.2290067448135089E-6</v>
      </c>
      <c r="E4921">
        <f>LOG(D4921)</f>
        <v>-5.4909310478189397</v>
      </c>
    </row>
    <row r="4922" spans="1:5" x14ac:dyDescent="0.2">
      <c r="A4922" t="s">
        <v>7012</v>
      </c>
      <c r="B4922">
        <v>4.62378567828624E-6</v>
      </c>
      <c r="C4922">
        <v>0.69733475890621133</v>
      </c>
      <c r="D4922">
        <v>3.2243264712017279E-6</v>
      </c>
      <c r="E4922">
        <f>LOG(D4922)</f>
        <v>-5.4915609912270149</v>
      </c>
    </row>
    <row r="4923" spans="1:5" x14ac:dyDescent="0.2">
      <c r="A4923" t="s">
        <v>8919</v>
      </c>
      <c r="B4923">
        <v>5.5485428139434876E-6</v>
      </c>
      <c r="C4923">
        <v>0.57914897861903325</v>
      </c>
      <c r="D4923">
        <v>3.2134329035193481E-6</v>
      </c>
      <c r="E4923">
        <f>LOG(D4923)</f>
        <v>-5.4930307637279139</v>
      </c>
    </row>
    <row r="4924" spans="1:5" x14ac:dyDescent="0.2">
      <c r="A4924" t="s">
        <v>3900</v>
      </c>
      <c r="B4924">
        <v>4.62378567828624E-6</v>
      </c>
      <c r="C4924">
        <v>0.69485600819936888</v>
      </c>
      <c r="D4924">
        <v>3.2128652591833882E-6</v>
      </c>
      <c r="E4924">
        <f>LOG(D4924)</f>
        <v>-5.4931074874644077</v>
      </c>
    </row>
    <row r="4925" spans="1:5" x14ac:dyDescent="0.2">
      <c r="A4925" t="s">
        <v>4580</v>
      </c>
      <c r="B4925">
        <v>4.62378567828624E-6</v>
      </c>
      <c r="C4925">
        <v>0.69485600819936888</v>
      </c>
      <c r="D4925">
        <v>3.2128652591833882E-6</v>
      </c>
      <c r="E4925">
        <f>LOG(D4925)</f>
        <v>-5.4931074874644077</v>
      </c>
    </row>
    <row r="4926" spans="1:5" x14ac:dyDescent="0.2">
      <c r="A4926" t="s">
        <v>2562</v>
      </c>
      <c r="B4926">
        <v>5.5485428139434876E-6</v>
      </c>
      <c r="C4926">
        <v>0.5788921141526211</v>
      </c>
      <c r="D4926">
        <v>3.2120076800300788E-6</v>
      </c>
      <c r="E4926">
        <f>LOG(D4926)</f>
        <v>-5.4932234249778222</v>
      </c>
    </row>
    <row r="4927" spans="1:5" x14ac:dyDescent="0.2">
      <c r="A4927" t="s">
        <v>3596</v>
      </c>
      <c r="B4927">
        <v>5.5485428139434876E-6</v>
      </c>
      <c r="C4927">
        <v>0.5788921141526211</v>
      </c>
      <c r="D4927">
        <v>3.2120076800300788E-6</v>
      </c>
      <c r="E4927">
        <f>LOG(D4927)</f>
        <v>-5.4932234249778222</v>
      </c>
    </row>
    <row r="4928" spans="1:5" x14ac:dyDescent="0.2">
      <c r="A4928" t="s">
        <v>3141</v>
      </c>
      <c r="B4928">
        <v>6.4732999496007362E-6</v>
      </c>
      <c r="C4928">
        <v>0.4958921344155639</v>
      </c>
      <c r="D4928">
        <v>3.2100585287196708E-6</v>
      </c>
      <c r="E4928">
        <f>LOG(D4928)</f>
        <v>-5.4934870490691914</v>
      </c>
    </row>
    <row r="4929" spans="1:5" x14ac:dyDescent="0.2">
      <c r="A4929" t="s">
        <v>4878</v>
      </c>
      <c r="B4929">
        <v>6.4732999496007362E-6</v>
      </c>
      <c r="C4929">
        <v>0.49576021463615322</v>
      </c>
      <c r="D4929">
        <v>3.20920457241826E-6</v>
      </c>
      <c r="E4929">
        <f>LOG(D4929)</f>
        <v>-5.4936025976939584</v>
      </c>
    </row>
    <row r="4930" spans="1:5" x14ac:dyDescent="0.2">
      <c r="A4930" t="s">
        <v>7018</v>
      </c>
      <c r="B4930">
        <v>6.4732999496007362E-6</v>
      </c>
      <c r="C4930">
        <v>0.49576021463615322</v>
      </c>
      <c r="D4930">
        <v>3.20920457241826E-6</v>
      </c>
      <c r="E4930">
        <f>LOG(D4930)</f>
        <v>-5.4936025976939584</v>
      </c>
    </row>
    <row r="4931" spans="1:5" x14ac:dyDescent="0.2">
      <c r="A4931" t="s">
        <v>3867</v>
      </c>
      <c r="B4931">
        <v>6.4732999496007362E-6</v>
      </c>
      <c r="C4931">
        <v>0.49565553020450592</v>
      </c>
      <c r="D4931">
        <v>3.208526918692155E-6</v>
      </c>
      <c r="E4931">
        <f>LOG(D4931)</f>
        <v>-5.4936943127416793</v>
      </c>
    </row>
    <row r="4932" spans="1:5" x14ac:dyDescent="0.2">
      <c r="A4932" t="s">
        <v>9934</v>
      </c>
      <c r="B4932">
        <v>6.4732999496007362E-6</v>
      </c>
      <c r="C4932">
        <v>0.49542824100962751</v>
      </c>
      <c r="D4932">
        <v>3.2070556075584028E-6</v>
      </c>
      <c r="E4932">
        <f>LOG(D4932)</f>
        <v>-5.4938935097172115</v>
      </c>
    </row>
    <row r="4933" spans="1:5" x14ac:dyDescent="0.2">
      <c r="A4933" t="s">
        <v>2556</v>
      </c>
      <c r="B4933">
        <v>5.5485428139434876E-6</v>
      </c>
      <c r="C4933">
        <v>0.57773186706434276</v>
      </c>
      <c r="D4933">
        <v>3.2055699993860141E-6</v>
      </c>
      <c r="E4933">
        <f>LOG(D4933)</f>
        <v>-5.4940947350756302</v>
      </c>
    </row>
    <row r="4934" spans="1:5" x14ac:dyDescent="0.2">
      <c r="A4934" t="s">
        <v>7442</v>
      </c>
      <c r="B4934">
        <v>8.3228142209152315E-6</v>
      </c>
      <c r="C4934">
        <v>0.38497643628693801</v>
      </c>
      <c r="D4934">
        <v>3.2040873586461939E-6</v>
      </c>
      <c r="E4934">
        <f>LOG(D4934)</f>
        <v>-5.4942956514951717</v>
      </c>
    </row>
    <row r="4935" spans="1:5" x14ac:dyDescent="0.2">
      <c r="A4935" t="s">
        <v>11124</v>
      </c>
      <c r="B4935">
        <v>7.3980570852579838E-6</v>
      </c>
      <c r="C4935">
        <v>0.43307522337669929</v>
      </c>
      <c r="D4935">
        <v>3.2039152247516749E-6</v>
      </c>
      <c r="E4935">
        <f>LOG(D4935)</f>
        <v>-5.4943189838205209</v>
      </c>
    </row>
    <row r="4936" spans="1:5" x14ac:dyDescent="0.2">
      <c r="A4936" t="s">
        <v>5445</v>
      </c>
      <c r="B4936">
        <v>5.5485428139434876E-6</v>
      </c>
      <c r="C4936">
        <v>0.5773927245084427</v>
      </c>
      <c r="D4936">
        <v>3.2036882523945722E-6</v>
      </c>
      <c r="E4936">
        <f>LOG(D4936)</f>
        <v>-5.4943497512806569</v>
      </c>
    </row>
    <row r="4937" spans="1:5" x14ac:dyDescent="0.2">
      <c r="A4937" t="s">
        <v>5606</v>
      </c>
      <c r="B4937">
        <v>5.5485428139434876E-6</v>
      </c>
      <c r="C4937">
        <v>0.5773927245084427</v>
      </c>
      <c r="D4937">
        <v>3.2036882523945722E-6</v>
      </c>
      <c r="E4937">
        <f>LOG(D4937)</f>
        <v>-5.4943497512806569</v>
      </c>
    </row>
    <row r="4938" spans="1:5" x14ac:dyDescent="0.2">
      <c r="A4938" t="s">
        <v>5641</v>
      </c>
      <c r="B4938">
        <v>5.5485428139434876E-6</v>
      </c>
      <c r="C4938">
        <v>0.5773927245084427</v>
      </c>
      <c r="D4938">
        <v>3.2036882523945722E-6</v>
      </c>
      <c r="E4938">
        <f>LOG(D4938)</f>
        <v>-5.4943497512806569</v>
      </c>
    </row>
    <row r="4939" spans="1:5" x14ac:dyDescent="0.2">
      <c r="A4939" t="s">
        <v>5398</v>
      </c>
      <c r="B4939">
        <v>1.202184276354422E-5</v>
      </c>
      <c r="C4939">
        <v>0.26643830344060931</v>
      </c>
      <c r="D4939">
        <v>3.203079390148489E-6</v>
      </c>
      <c r="E4939">
        <f>LOG(D4939)</f>
        <v>-5.4944322969664885</v>
      </c>
    </row>
    <row r="4940" spans="1:5" x14ac:dyDescent="0.2">
      <c r="A4940" t="s">
        <v>2677</v>
      </c>
      <c r="B4940">
        <v>4.62378567828624E-6</v>
      </c>
      <c r="C4940">
        <v>0.6916434450379052</v>
      </c>
      <c r="D4940">
        <v>3.198011055646822E-6</v>
      </c>
      <c r="E4940">
        <f>LOG(D4940)</f>
        <v>-5.4951200392145152</v>
      </c>
    </row>
    <row r="4941" spans="1:5" x14ac:dyDescent="0.2">
      <c r="A4941" t="s">
        <v>2850</v>
      </c>
      <c r="B4941">
        <v>4.62378567828624E-6</v>
      </c>
      <c r="C4941">
        <v>0.6916434450379052</v>
      </c>
      <c r="D4941">
        <v>3.198011055646822E-6</v>
      </c>
      <c r="E4941">
        <f>LOG(D4941)</f>
        <v>-5.4951200392145152</v>
      </c>
    </row>
    <row r="4942" spans="1:5" x14ac:dyDescent="0.2">
      <c r="A4942" t="s">
        <v>4257</v>
      </c>
      <c r="B4942">
        <v>4.62378567828624E-6</v>
      </c>
      <c r="C4942">
        <v>0.6916434450379052</v>
      </c>
      <c r="D4942">
        <v>3.198011055646822E-6</v>
      </c>
      <c r="E4942">
        <f>LOG(D4942)</f>
        <v>-5.4951200392145152</v>
      </c>
    </row>
    <row r="4943" spans="1:5" x14ac:dyDescent="0.2">
      <c r="A4943" t="s">
        <v>4579</v>
      </c>
      <c r="B4943">
        <v>4.62378567828624E-6</v>
      </c>
      <c r="C4943">
        <v>0.6916434450379052</v>
      </c>
      <c r="D4943">
        <v>3.198011055646822E-6</v>
      </c>
      <c r="E4943">
        <f>LOG(D4943)</f>
        <v>-5.4951200392145152</v>
      </c>
    </row>
    <row r="4944" spans="1:5" x14ac:dyDescent="0.2">
      <c r="A4944" t="s">
        <v>3434</v>
      </c>
      <c r="B4944">
        <v>5.5485428139434876E-6</v>
      </c>
      <c r="C4944">
        <v>0.57623577738645793</v>
      </c>
      <c r="D4944">
        <v>3.1972688817547711E-6</v>
      </c>
      <c r="E4944">
        <f>LOG(D4944)</f>
        <v>-5.495220839189038</v>
      </c>
    </row>
    <row r="4945" spans="1:5" x14ac:dyDescent="0.2">
      <c r="A4945" t="s">
        <v>8588</v>
      </c>
      <c r="B4945">
        <v>7.3980570852579838E-6</v>
      </c>
      <c r="C4945">
        <v>0.43206364043224421</v>
      </c>
      <c r="D4945">
        <v>3.1964314763821218E-6</v>
      </c>
      <c r="E4945">
        <f>LOG(D4945)</f>
        <v>-5.4953346013343269</v>
      </c>
    </row>
    <row r="4946" spans="1:5" x14ac:dyDescent="0.2">
      <c r="A4946" t="s">
        <v>4614</v>
      </c>
      <c r="B4946">
        <v>4.62378567828624E-6</v>
      </c>
      <c r="C4946">
        <v>0.6905275986779027</v>
      </c>
      <c r="D4946">
        <v>3.1928516212282751E-6</v>
      </c>
      <c r="E4946">
        <f>LOG(D4946)</f>
        <v>-5.4958212636024601</v>
      </c>
    </row>
    <row r="4947" spans="1:5" x14ac:dyDescent="0.2">
      <c r="A4947" t="s">
        <v>10558</v>
      </c>
      <c r="B4947">
        <v>9.24757135657248E-6</v>
      </c>
      <c r="C4947">
        <v>0.34522932850056959</v>
      </c>
      <c r="D4947">
        <v>3.192532849690619E-6</v>
      </c>
      <c r="E4947">
        <f>LOG(D4947)</f>
        <v>-5.4958646253516354</v>
      </c>
    </row>
    <row r="4948" spans="1:5" x14ac:dyDescent="0.2">
      <c r="A4948" t="s">
        <v>10659</v>
      </c>
      <c r="B4948">
        <v>9.24757135657248E-6</v>
      </c>
      <c r="C4948">
        <v>0.34522932850056959</v>
      </c>
      <c r="D4948">
        <v>3.192532849690619E-6</v>
      </c>
      <c r="E4948">
        <f>LOG(D4948)</f>
        <v>-5.4958646253516354</v>
      </c>
    </row>
    <row r="4949" spans="1:5" x14ac:dyDescent="0.2">
      <c r="A4949" t="s">
        <v>8380</v>
      </c>
      <c r="B4949">
        <v>7.3980570852579838E-6</v>
      </c>
      <c r="C4949">
        <v>0.43095366326472379</v>
      </c>
      <c r="D4949">
        <v>3.188219801933473E-6</v>
      </c>
      <c r="E4949">
        <f>LOG(D4949)</f>
        <v>-5.4964517451566692</v>
      </c>
    </row>
    <row r="4950" spans="1:5" x14ac:dyDescent="0.2">
      <c r="A4950" t="s">
        <v>8464</v>
      </c>
      <c r="B4950">
        <v>7.3980570852579838E-6</v>
      </c>
      <c r="C4950">
        <v>0.43095366326472379</v>
      </c>
      <c r="D4950">
        <v>3.188219801933473E-6</v>
      </c>
      <c r="E4950">
        <f>LOG(D4950)</f>
        <v>-5.4964517451566692</v>
      </c>
    </row>
    <row r="4951" spans="1:5" x14ac:dyDescent="0.2">
      <c r="A4951" t="s">
        <v>1578</v>
      </c>
      <c r="B4951">
        <v>5.5485428139434876E-6</v>
      </c>
      <c r="C4951">
        <v>0.57367951887672719</v>
      </c>
      <c r="D4951">
        <v>3.183085371970023E-6</v>
      </c>
      <c r="E4951">
        <f>LOG(D4951)</f>
        <v>-5.49715171322371</v>
      </c>
    </row>
    <row r="4952" spans="1:5" x14ac:dyDescent="0.2">
      <c r="A4952" t="s">
        <v>2195</v>
      </c>
      <c r="B4952">
        <v>6.4732999496007362E-6</v>
      </c>
      <c r="C4952">
        <v>0.49148106871909258</v>
      </c>
      <c r="D4952">
        <v>3.181504377369018E-6</v>
      </c>
      <c r="E4952">
        <f>LOG(D4952)</f>
        <v>-5.4973674748901482</v>
      </c>
    </row>
    <row r="4953" spans="1:5" x14ac:dyDescent="0.2">
      <c r="A4953" t="s">
        <v>7795</v>
      </c>
      <c r="B4953">
        <v>9.24757135657248E-6</v>
      </c>
      <c r="C4953">
        <v>0.34392981263066119</v>
      </c>
      <c r="D4953">
        <v>3.1805154839546428E-6</v>
      </c>
      <c r="E4953">
        <f>LOG(D4953)</f>
        <v>-5.4975024857721868</v>
      </c>
    </row>
    <row r="4954" spans="1:5" x14ac:dyDescent="0.2">
      <c r="A4954" t="s">
        <v>1211</v>
      </c>
      <c r="B4954">
        <v>6.4732999496007362E-6</v>
      </c>
      <c r="C4954">
        <v>0.49025298566936543</v>
      </c>
      <c r="D4954">
        <v>3.173554627425113E-6</v>
      </c>
      <c r="E4954">
        <f>LOG(D4954)</f>
        <v>-5.4984540216339077</v>
      </c>
    </row>
    <row r="4955" spans="1:5" x14ac:dyDescent="0.2">
      <c r="A4955" t="s">
        <v>3621</v>
      </c>
      <c r="B4955">
        <v>6.4732999496007362E-6</v>
      </c>
      <c r="C4955">
        <v>0.49025298566936543</v>
      </c>
      <c r="D4955">
        <v>3.173554627425113E-6</v>
      </c>
      <c r="E4955">
        <f>LOG(D4955)</f>
        <v>-5.4984540216339077</v>
      </c>
    </row>
    <row r="4956" spans="1:5" x14ac:dyDescent="0.2">
      <c r="A4956" t="s">
        <v>4112</v>
      </c>
      <c r="B4956">
        <v>6.4732999496007362E-6</v>
      </c>
      <c r="C4956">
        <v>0.49025298566936543</v>
      </c>
      <c r="D4956">
        <v>3.173554627425113E-6</v>
      </c>
      <c r="E4956">
        <f>LOG(D4956)</f>
        <v>-5.4984540216339077</v>
      </c>
    </row>
    <row r="4957" spans="1:5" x14ac:dyDescent="0.2">
      <c r="A4957" t="s">
        <v>4306</v>
      </c>
      <c r="B4957">
        <v>6.4732999496007362E-6</v>
      </c>
      <c r="C4957">
        <v>0.49025298566936543</v>
      </c>
      <c r="D4957">
        <v>3.173554627425113E-6</v>
      </c>
      <c r="E4957">
        <f>LOG(D4957)</f>
        <v>-5.4984540216339077</v>
      </c>
    </row>
    <row r="4958" spans="1:5" x14ac:dyDescent="0.2">
      <c r="A4958" t="s">
        <v>6508</v>
      </c>
      <c r="B4958">
        <v>5.5485428139434876E-6</v>
      </c>
      <c r="C4958">
        <v>0.57058657898455445</v>
      </c>
      <c r="D4958">
        <v>3.165924062557348E-6</v>
      </c>
      <c r="E4958">
        <f>LOG(D4958)</f>
        <v>-5.4994995062796734</v>
      </c>
    </row>
    <row r="4959" spans="1:5" x14ac:dyDescent="0.2">
      <c r="A4959" t="s">
        <v>4243</v>
      </c>
      <c r="B4959">
        <v>4.62378567828624E-6</v>
      </c>
      <c r="C4959">
        <v>0.68455399251789117</v>
      </c>
      <c r="D4959">
        <v>3.1652309466178911E-6</v>
      </c>
      <c r="E4959">
        <f>LOG(D4959)</f>
        <v>-5.4995945968053643</v>
      </c>
    </row>
    <row r="4960" spans="1:5" x14ac:dyDescent="0.2">
      <c r="A4960" t="s">
        <v>1753</v>
      </c>
      <c r="B4960">
        <v>1.202184276354422E-5</v>
      </c>
      <c r="C4960">
        <v>0.26323345305572038</v>
      </c>
      <c r="D4960">
        <v>3.1645511827406709E-6</v>
      </c>
      <c r="E4960">
        <f>LOG(D4960)</f>
        <v>-5.4996878757511398</v>
      </c>
    </row>
    <row r="4961" spans="1:5" x14ac:dyDescent="0.2">
      <c r="A4961" t="s">
        <v>8744</v>
      </c>
      <c r="B4961">
        <v>4.62378567828624E-6</v>
      </c>
      <c r="C4961">
        <v>0.68340575622491395</v>
      </c>
      <c r="D4961">
        <v>3.159921748091135E-6</v>
      </c>
      <c r="E4961">
        <f>LOG(D4961)</f>
        <v>-5.5003236720629278</v>
      </c>
    </row>
    <row r="4962" spans="1:5" x14ac:dyDescent="0.2">
      <c r="A4962" t="s">
        <v>2278</v>
      </c>
      <c r="B4962">
        <v>5.5485428139434876E-6</v>
      </c>
      <c r="C4962">
        <v>0.56947599843506547</v>
      </c>
      <c r="D4962">
        <v>3.1597619588301758E-6</v>
      </c>
      <c r="E4962">
        <f>LOG(D4962)</f>
        <v>-5.5003456337931453</v>
      </c>
    </row>
    <row r="4963" spans="1:5" x14ac:dyDescent="0.2">
      <c r="A4963" t="s">
        <v>9810</v>
      </c>
      <c r="B4963">
        <v>9.24757135657248E-6</v>
      </c>
      <c r="C4963">
        <v>0.34117011297795219</v>
      </c>
      <c r="D4963">
        <v>3.154994964493507E-6</v>
      </c>
      <c r="E4963">
        <f>LOG(D4963)</f>
        <v>-5.501001329571805</v>
      </c>
    </row>
    <row r="4964" spans="1:5" x14ac:dyDescent="0.2">
      <c r="A4964" t="s">
        <v>7419</v>
      </c>
      <c r="B4964">
        <v>6.4732999496007362E-6</v>
      </c>
      <c r="C4964">
        <v>0.48732357372783403</v>
      </c>
      <c r="D4964">
        <v>3.1545916652516378E-6</v>
      </c>
      <c r="E4964">
        <f>LOG(D4964)</f>
        <v>-5.5010568484657725</v>
      </c>
    </row>
    <row r="4965" spans="1:5" x14ac:dyDescent="0.2">
      <c r="A4965" t="s">
        <v>4801</v>
      </c>
      <c r="B4965">
        <v>7.3980570852579838E-6</v>
      </c>
      <c r="C4965">
        <v>0.42638854171129098</v>
      </c>
      <c r="D4965">
        <v>3.1544467720800358E-6</v>
      </c>
      <c r="E4965">
        <f>LOG(D4965)</f>
        <v>-5.5010767964516756</v>
      </c>
    </row>
    <row r="4966" spans="1:5" x14ac:dyDescent="0.2">
      <c r="A4966" t="s">
        <v>5022</v>
      </c>
      <c r="B4966">
        <v>7.3980570852579838E-6</v>
      </c>
      <c r="C4966">
        <v>0.42638854171129098</v>
      </c>
      <c r="D4966">
        <v>3.1544467720800358E-6</v>
      </c>
      <c r="E4966">
        <f>LOG(D4966)</f>
        <v>-5.5010767964516756</v>
      </c>
    </row>
    <row r="4967" spans="1:5" x14ac:dyDescent="0.2">
      <c r="A4967" t="s">
        <v>5201</v>
      </c>
      <c r="B4967">
        <v>7.3980570852579838E-6</v>
      </c>
      <c r="C4967">
        <v>0.42638854171129098</v>
      </c>
      <c r="D4967">
        <v>3.1544467720800358E-6</v>
      </c>
      <c r="E4967">
        <f>LOG(D4967)</f>
        <v>-5.5010767964516756</v>
      </c>
    </row>
    <row r="4968" spans="1:5" x14ac:dyDescent="0.2">
      <c r="A4968" t="s">
        <v>5858</v>
      </c>
      <c r="B4968">
        <v>7.3980570852579838E-6</v>
      </c>
      <c r="C4968">
        <v>0.42638854171129098</v>
      </c>
      <c r="D4968">
        <v>3.1544467720800358E-6</v>
      </c>
      <c r="E4968">
        <f>LOG(D4968)</f>
        <v>-5.5010767964516756</v>
      </c>
    </row>
    <row r="4969" spans="1:5" x14ac:dyDescent="0.2">
      <c r="A4969" t="s">
        <v>5387</v>
      </c>
      <c r="B4969">
        <v>9.24757135657248E-6</v>
      </c>
      <c r="C4969">
        <v>0.34107098105767891</v>
      </c>
      <c r="D4969">
        <v>3.1540782349870662E-6</v>
      </c>
      <c r="E4969">
        <f>LOG(D4969)</f>
        <v>-5.5011275384637486</v>
      </c>
    </row>
    <row r="4970" spans="1:5" x14ac:dyDescent="0.2">
      <c r="A4970" t="s">
        <v>5446</v>
      </c>
      <c r="B4970">
        <v>9.24757135657248E-6</v>
      </c>
      <c r="C4970">
        <v>0.34107098105767891</v>
      </c>
      <c r="D4970">
        <v>3.1540782349870662E-6</v>
      </c>
      <c r="E4970">
        <f>LOG(D4970)</f>
        <v>-5.5011275384637486</v>
      </c>
    </row>
    <row r="4971" spans="1:5" x14ac:dyDescent="0.2">
      <c r="A4971" t="s">
        <v>5389</v>
      </c>
      <c r="B4971">
        <v>9.24757135657248E-6</v>
      </c>
      <c r="C4971">
        <v>0.34074102300971182</v>
      </c>
      <c r="D4971">
        <v>3.1510269243938151E-6</v>
      </c>
      <c r="E4971">
        <f>LOG(D4971)</f>
        <v>-5.5015478859197149</v>
      </c>
    </row>
    <row r="4972" spans="1:5" x14ac:dyDescent="0.2">
      <c r="A4972" t="s">
        <v>5567</v>
      </c>
      <c r="B4972">
        <v>9.24757135657248E-6</v>
      </c>
      <c r="C4972">
        <v>0.34074102300971182</v>
      </c>
      <c r="D4972">
        <v>3.1510269243938151E-6</v>
      </c>
      <c r="E4972">
        <f>LOG(D4972)</f>
        <v>-5.5015478859197149</v>
      </c>
    </row>
    <row r="4973" spans="1:5" x14ac:dyDescent="0.2">
      <c r="A4973" t="s">
        <v>5587</v>
      </c>
      <c r="B4973">
        <v>9.24757135657248E-6</v>
      </c>
      <c r="C4973">
        <v>0.34074102300971182</v>
      </c>
      <c r="D4973">
        <v>3.1510269243938151E-6</v>
      </c>
      <c r="E4973">
        <f>LOG(D4973)</f>
        <v>-5.5015478859197149</v>
      </c>
    </row>
    <row r="4974" spans="1:5" x14ac:dyDescent="0.2">
      <c r="A4974" t="s">
        <v>6684</v>
      </c>
      <c r="B4974">
        <v>9.24757135657248E-6</v>
      </c>
      <c r="C4974">
        <v>0.34074102300971182</v>
      </c>
      <c r="D4974">
        <v>3.1510269243938151E-6</v>
      </c>
      <c r="E4974">
        <f>LOG(D4974)</f>
        <v>-5.5015478859197149</v>
      </c>
    </row>
    <row r="4975" spans="1:5" x14ac:dyDescent="0.2">
      <c r="A4975" t="s">
        <v>6810</v>
      </c>
      <c r="B4975">
        <v>9.24757135657248E-6</v>
      </c>
      <c r="C4975">
        <v>0.34074102300971182</v>
      </c>
      <c r="D4975">
        <v>3.1510269243938151E-6</v>
      </c>
      <c r="E4975">
        <f>LOG(D4975)</f>
        <v>-5.5015478859197149</v>
      </c>
    </row>
    <row r="4976" spans="1:5" x14ac:dyDescent="0.2">
      <c r="A4976" t="s">
        <v>5856</v>
      </c>
      <c r="B4976">
        <v>5.5485428139434876E-6</v>
      </c>
      <c r="C4976">
        <v>0.56737872736508188</v>
      </c>
      <c r="D4976">
        <v>3.148125160505927E-6</v>
      </c>
      <c r="E4976">
        <f>LOG(D4976)</f>
        <v>-5.5019480096558793</v>
      </c>
    </row>
    <row r="4977" spans="1:5" x14ac:dyDescent="0.2">
      <c r="A4977" t="s">
        <v>10367</v>
      </c>
      <c r="B4977">
        <v>7.3980570852579838E-6</v>
      </c>
      <c r="C4977">
        <v>0.42540386062534252</v>
      </c>
      <c r="D4977">
        <v>3.1471620451954151E-6</v>
      </c>
      <c r="E4977">
        <f>LOG(D4977)</f>
        <v>-5.5020808949887918</v>
      </c>
    </row>
    <row r="4978" spans="1:5" x14ac:dyDescent="0.2">
      <c r="A4978" t="s">
        <v>6650</v>
      </c>
      <c r="B4978">
        <v>9.24757135657248E-6</v>
      </c>
      <c r="C4978">
        <v>0.34018676993064328</v>
      </c>
      <c r="D4978">
        <v>3.1459014294955302E-6</v>
      </c>
      <c r="E4978">
        <f>LOG(D4978)</f>
        <v>-5.5022548892450978</v>
      </c>
    </row>
    <row r="4979" spans="1:5" x14ac:dyDescent="0.2">
      <c r="A4979" t="s">
        <v>5892</v>
      </c>
      <c r="B4979">
        <v>6.4732999496007362E-6</v>
      </c>
      <c r="C4979">
        <v>0.48594331833451249</v>
      </c>
      <c r="D4979">
        <v>3.1456568580836151E-6</v>
      </c>
      <c r="E4979">
        <f>LOG(D4979)</f>
        <v>-5.5022886538578772</v>
      </c>
    </row>
    <row r="4980" spans="1:5" x14ac:dyDescent="0.2">
      <c r="A4980" t="s">
        <v>11153</v>
      </c>
      <c r="B4980">
        <v>9.24757135657248E-6</v>
      </c>
      <c r="C4980">
        <v>0.34002589703072172</v>
      </c>
      <c r="D4980">
        <v>3.1444137458741661E-6</v>
      </c>
      <c r="E4980">
        <f>LOG(D4980)</f>
        <v>-5.5024603138642503</v>
      </c>
    </row>
    <row r="4981" spans="1:5" x14ac:dyDescent="0.2">
      <c r="A4981" t="s">
        <v>964</v>
      </c>
      <c r="B4981">
        <v>5.5485428139434876E-6</v>
      </c>
      <c r="C4981">
        <v>0.56636717824880334</v>
      </c>
      <c r="D4981">
        <v>3.1425125369258491E-6</v>
      </c>
      <c r="E4981">
        <f>LOG(D4981)</f>
        <v>-5.5027229810383913</v>
      </c>
    </row>
    <row r="4982" spans="1:5" x14ac:dyDescent="0.2">
      <c r="A4982" t="s">
        <v>3660</v>
      </c>
      <c r="B4982">
        <v>5.5485428139434876E-6</v>
      </c>
      <c r="C4982">
        <v>0.56636717824880334</v>
      </c>
      <c r="D4982">
        <v>3.1425125369258491E-6</v>
      </c>
      <c r="E4982">
        <f>LOG(D4982)</f>
        <v>-5.5027229810383913</v>
      </c>
    </row>
    <row r="4983" spans="1:5" x14ac:dyDescent="0.2">
      <c r="A4983" t="s">
        <v>3851</v>
      </c>
      <c r="B4983">
        <v>5.5485428139434876E-6</v>
      </c>
      <c r="C4983">
        <v>0.56636717824880334</v>
      </c>
      <c r="D4983">
        <v>3.1425125369258491E-6</v>
      </c>
      <c r="E4983">
        <f>LOG(D4983)</f>
        <v>-5.5027229810383913</v>
      </c>
    </row>
    <row r="4984" spans="1:5" x14ac:dyDescent="0.2">
      <c r="A4984" t="s">
        <v>4635</v>
      </c>
      <c r="B4984">
        <v>5.5485428139434876E-6</v>
      </c>
      <c r="C4984">
        <v>0.56636717824880334</v>
      </c>
      <c r="D4984">
        <v>3.1425125369258491E-6</v>
      </c>
      <c r="E4984">
        <f>LOG(D4984)</f>
        <v>-5.5027229810383913</v>
      </c>
    </row>
    <row r="4985" spans="1:5" x14ac:dyDescent="0.2">
      <c r="A4985" t="s">
        <v>662</v>
      </c>
      <c r="B4985">
        <v>8.3228142209152315E-6</v>
      </c>
      <c r="C4985">
        <v>0.37737077481855608</v>
      </c>
      <c r="D4985">
        <v>3.1407868512176781E-6</v>
      </c>
      <c r="E4985">
        <f>LOG(D4985)</f>
        <v>-5.5029615358972652</v>
      </c>
    </row>
    <row r="4986" spans="1:5" x14ac:dyDescent="0.2">
      <c r="A4986" t="s">
        <v>5375</v>
      </c>
      <c r="B4986">
        <v>6.4732999496007362E-6</v>
      </c>
      <c r="C4986">
        <v>0.48511012428955569</v>
      </c>
      <c r="D4986">
        <v>3.1402633431143871E-6</v>
      </c>
      <c r="E4986">
        <f>LOG(D4986)</f>
        <v>-5.503033930377164</v>
      </c>
    </row>
    <row r="4987" spans="1:5" x14ac:dyDescent="0.2">
      <c r="A4987" t="s">
        <v>5377</v>
      </c>
      <c r="B4987">
        <v>6.4732999496007362E-6</v>
      </c>
      <c r="C4987">
        <v>0.48511012428955569</v>
      </c>
      <c r="D4987">
        <v>3.1402633431143871E-6</v>
      </c>
      <c r="E4987">
        <f>LOG(D4987)</f>
        <v>-5.503033930377164</v>
      </c>
    </row>
    <row r="4988" spans="1:5" x14ac:dyDescent="0.2">
      <c r="A4988" t="s">
        <v>5534</v>
      </c>
      <c r="B4988">
        <v>5.5485428139434876E-6</v>
      </c>
      <c r="C4988">
        <v>0.5653083344553278</v>
      </c>
      <c r="D4988">
        <v>3.1366374968044711E-6</v>
      </c>
      <c r="E4988">
        <f>LOG(D4988)</f>
        <v>-5.5035356700923295</v>
      </c>
    </row>
    <row r="4989" spans="1:5" x14ac:dyDescent="0.2">
      <c r="A4989" t="s">
        <v>2544</v>
      </c>
      <c r="B4989">
        <v>6.4732999496007362E-6</v>
      </c>
      <c r="C4989">
        <v>0.48424175432438321</v>
      </c>
      <c r="D4989">
        <v>3.1346421238626019E-6</v>
      </c>
      <c r="E4989">
        <f>LOG(D4989)</f>
        <v>-5.5038120345792132</v>
      </c>
    </row>
    <row r="4990" spans="1:5" x14ac:dyDescent="0.2">
      <c r="A4990" t="s">
        <v>7968</v>
      </c>
      <c r="B4990">
        <v>3.791504256194717E-5</v>
      </c>
      <c r="C4990">
        <v>8.2660610817915425E-2</v>
      </c>
      <c r="D4990">
        <v>3.1340805773578142E-6</v>
      </c>
      <c r="E4990">
        <f>LOG(D4990)</f>
        <v>-5.503889841992506</v>
      </c>
    </row>
    <row r="4991" spans="1:5" x14ac:dyDescent="0.2">
      <c r="A4991" t="s">
        <v>8544</v>
      </c>
      <c r="B4991">
        <v>9.24757135657248E-6</v>
      </c>
      <c r="C4991">
        <v>0.33870978454272771</v>
      </c>
      <c r="D4991">
        <v>3.1322429017281649E-6</v>
      </c>
      <c r="E4991">
        <f>LOG(D4991)</f>
        <v>-5.5041445662853157</v>
      </c>
    </row>
    <row r="4992" spans="1:5" x14ac:dyDescent="0.2">
      <c r="A4992" t="s">
        <v>4176</v>
      </c>
      <c r="B4992">
        <v>4.62378567828624E-6</v>
      </c>
      <c r="C4992">
        <v>0.67708601511430411</v>
      </c>
      <c r="D4992">
        <v>3.13070061965342E-6</v>
      </c>
      <c r="E4992">
        <f>LOG(D4992)</f>
        <v>-5.5043584607922202</v>
      </c>
    </row>
    <row r="4993" spans="1:5" x14ac:dyDescent="0.2">
      <c r="A4993" t="s">
        <v>2858</v>
      </c>
      <c r="B4993">
        <v>4.62378567828624E-6</v>
      </c>
      <c r="C4993">
        <v>0.67648620337591314</v>
      </c>
      <c r="D4993">
        <v>3.12792721872778E-6</v>
      </c>
      <c r="E4993">
        <f>LOG(D4993)</f>
        <v>-5.5047433607505027</v>
      </c>
    </row>
    <row r="4994" spans="1:5" x14ac:dyDescent="0.2">
      <c r="A4994" t="s">
        <v>3347</v>
      </c>
      <c r="B4994">
        <v>4.62378567828624E-6</v>
      </c>
      <c r="C4994">
        <v>0.67648620337591314</v>
      </c>
      <c r="D4994">
        <v>3.12792721872778E-6</v>
      </c>
      <c r="E4994">
        <f>LOG(D4994)</f>
        <v>-5.5047433607505027</v>
      </c>
    </row>
    <row r="4995" spans="1:5" x14ac:dyDescent="0.2">
      <c r="A4995" t="s">
        <v>4693</v>
      </c>
      <c r="B4995">
        <v>4.62378567828624E-6</v>
      </c>
      <c r="C4995">
        <v>0.67648620337591314</v>
      </c>
      <c r="D4995">
        <v>3.12792721872778E-6</v>
      </c>
      <c r="E4995">
        <f>LOG(D4995)</f>
        <v>-5.5047433607505027</v>
      </c>
    </row>
    <row r="4996" spans="1:5" x14ac:dyDescent="0.2">
      <c r="A4996" t="s">
        <v>4756</v>
      </c>
      <c r="B4996">
        <v>5.5485428139434876E-6</v>
      </c>
      <c r="C4996">
        <v>0.56304494831602447</v>
      </c>
      <c r="D4996">
        <v>3.12407900190606E-6</v>
      </c>
      <c r="E4996">
        <f>LOG(D4996)</f>
        <v>-5.5052779921897308</v>
      </c>
    </row>
    <row r="4997" spans="1:5" x14ac:dyDescent="0.2">
      <c r="A4997" t="s">
        <v>5557</v>
      </c>
      <c r="B4997">
        <v>5.5485428139434876E-6</v>
      </c>
      <c r="C4997">
        <v>0.56183441057692296</v>
      </c>
      <c r="D4997">
        <v>3.1173622814327609E-6</v>
      </c>
      <c r="E4997">
        <f>LOG(D4997)</f>
        <v>-5.5062127236505223</v>
      </c>
    </row>
    <row r="4998" spans="1:5" x14ac:dyDescent="0.2">
      <c r="A4998" t="s">
        <v>10364</v>
      </c>
      <c r="B4998">
        <v>6.4732999496007362E-6</v>
      </c>
      <c r="C4998">
        <v>0.48130869349018163</v>
      </c>
      <c r="D4998">
        <v>3.1156555413123879E-6</v>
      </c>
      <c r="E4998">
        <f>LOG(D4998)</f>
        <v>-5.506450562801934</v>
      </c>
    </row>
    <row r="4999" spans="1:5" x14ac:dyDescent="0.2">
      <c r="A4999" t="s">
        <v>8594</v>
      </c>
      <c r="B4999">
        <v>6.4732999496007362E-6</v>
      </c>
      <c r="C4999">
        <v>0.48022712442768378</v>
      </c>
      <c r="D4999">
        <v>3.1086542203546319E-6</v>
      </c>
      <c r="E4999">
        <f>LOG(D4999)</f>
        <v>-5.5074275824095071</v>
      </c>
    </row>
    <row r="5000" spans="1:5" x14ac:dyDescent="0.2">
      <c r="A5000" t="s">
        <v>5842</v>
      </c>
      <c r="B5000">
        <v>5.5485428139434876E-6</v>
      </c>
      <c r="C5000">
        <v>0.56023077572120217</v>
      </c>
      <c r="D5000">
        <v>3.1084644447778619E-6</v>
      </c>
      <c r="E5000">
        <f>LOG(D5000)</f>
        <v>-5.5074540958123412</v>
      </c>
    </row>
    <row r="5001" spans="1:5" x14ac:dyDescent="0.2">
      <c r="A5001" t="s">
        <v>5986</v>
      </c>
      <c r="B5001">
        <v>9.24757135657248E-6</v>
      </c>
      <c r="C5001">
        <v>0.33566981970910759</v>
      </c>
      <c r="D5001">
        <v>3.1041306100077922E-6</v>
      </c>
      <c r="E5001">
        <f>LOG(D5001)</f>
        <v>-5.50806001356968</v>
      </c>
    </row>
    <row r="5002" spans="1:5" x14ac:dyDescent="0.2">
      <c r="A5002" t="s">
        <v>13077</v>
      </c>
      <c r="B5002">
        <v>1.109708562788698E-5</v>
      </c>
      <c r="C5002">
        <v>0.27967527717659801</v>
      </c>
      <c r="D5002">
        <v>3.103580498831733E-6</v>
      </c>
      <c r="E5002">
        <f>LOG(D5002)</f>
        <v>-5.5081369856595961</v>
      </c>
    </row>
    <row r="5003" spans="1:5" x14ac:dyDescent="0.2">
      <c r="A5003" t="s">
        <v>3076</v>
      </c>
      <c r="B5003">
        <v>5.5485428139434876E-6</v>
      </c>
      <c r="C5003">
        <v>0.55897342429623342</v>
      </c>
      <c r="D5003">
        <v>3.10148797656425E-6</v>
      </c>
      <c r="E5003">
        <f>LOG(D5003)</f>
        <v>-5.5084298981107898</v>
      </c>
    </row>
    <row r="5004" spans="1:5" x14ac:dyDescent="0.2">
      <c r="A5004" t="s">
        <v>7039</v>
      </c>
      <c r="B5004">
        <v>5.5485428139434876E-6</v>
      </c>
      <c r="C5004">
        <v>0.55796308263423122</v>
      </c>
      <c r="D5004">
        <v>3.0958820525959211E-6</v>
      </c>
      <c r="E5004">
        <f>LOG(D5004)</f>
        <v>-5.5092155934938294</v>
      </c>
    </row>
    <row r="5005" spans="1:5" x14ac:dyDescent="0.2">
      <c r="A5005" t="s">
        <v>10030</v>
      </c>
      <c r="B5005">
        <v>5.5485428139434876E-6</v>
      </c>
      <c r="C5005">
        <v>0.55774224219789148</v>
      </c>
      <c r="D5005">
        <v>3.094656709979839E-6</v>
      </c>
      <c r="E5005">
        <f>LOG(D5005)</f>
        <v>-5.509387520223946</v>
      </c>
    </row>
    <row r="5006" spans="1:5" x14ac:dyDescent="0.2">
      <c r="A5006" t="s">
        <v>10347</v>
      </c>
      <c r="B5006">
        <v>5.5485428139434876E-6</v>
      </c>
      <c r="C5006">
        <v>0.55774224219789148</v>
      </c>
      <c r="D5006">
        <v>3.094656709979839E-6</v>
      </c>
      <c r="E5006">
        <f>LOG(D5006)</f>
        <v>-5.509387520223946</v>
      </c>
    </row>
    <row r="5007" spans="1:5" x14ac:dyDescent="0.2">
      <c r="A5007" t="s">
        <v>9364</v>
      </c>
      <c r="B5007">
        <v>1.4796114170515969E-5</v>
      </c>
      <c r="C5007">
        <v>0.2080378075291073</v>
      </c>
      <c r="D5007">
        <v>3.078151151984497E-6</v>
      </c>
      <c r="E5007">
        <f>LOG(D5007)</f>
        <v>-5.5117100580389646</v>
      </c>
    </row>
    <row r="5008" spans="1:5" x14ac:dyDescent="0.2">
      <c r="A5008" t="s">
        <v>7099</v>
      </c>
      <c r="B5008">
        <v>6.4732999496007362E-6</v>
      </c>
      <c r="C5008">
        <v>0.47526497938900047</v>
      </c>
      <c r="D5008">
        <v>3.076532767125812E-6</v>
      </c>
      <c r="E5008">
        <f>LOG(D5008)</f>
        <v>-5.511938455025442</v>
      </c>
    </row>
    <row r="5009" spans="1:5" x14ac:dyDescent="0.2">
      <c r="A5009" t="s">
        <v>11652</v>
      </c>
      <c r="B5009">
        <v>2.3118928391431201E-5</v>
      </c>
      <c r="C5009">
        <v>0.13287544612016841</v>
      </c>
      <c r="D5009">
        <v>3.0719379238316489E-6</v>
      </c>
      <c r="E5009">
        <f>LOG(D5009)</f>
        <v>-5.5125875645551616</v>
      </c>
    </row>
    <row r="5010" spans="1:5" x14ac:dyDescent="0.2">
      <c r="A5010" t="s">
        <v>10386</v>
      </c>
      <c r="B5010">
        <v>7.3980570852579838E-6</v>
      </c>
      <c r="C5010">
        <v>0.41502751998276421</v>
      </c>
      <c r="D5010">
        <v>3.0703972847855381E-6</v>
      </c>
      <c r="E5010">
        <f>LOG(D5010)</f>
        <v>-5.5128054266638342</v>
      </c>
    </row>
    <row r="5011" spans="1:5" x14ac:dyDescent="0.2">
      <c r="A5011" t="s">
        <v>10411</v>
      </c>
      <c r="B5011">
        <v>6.4732999496007362E-6</v>
      </c>
      <c r="C5011">
        <v>0.47426063280182817</v>
      </c>
      <c r="D5011">
        <v>3.0700313304136881E-6</v>
      </c>
      <c r="E5011">
        <f>LOG(D5011)</f>
        <v>-5.5128571924197676</v>
      </c>
    </row>
    <row r="5012" spans="1:5" x14ac:dyDescent="0.2">
      <c r="A5012" t="s">
        <v>11146</v>
      </c>
      <c r="B5012">
        <v>6.4732999496007362E-6</v>
      </c>
      <c r="C5012">
        <v>0.47412737681957312</v>
      </c>
      <c r="D5012">
        <v>3.069168724470472E-6</v>
      </c>
      <c r="E5012">
        <f>LOG(D5012)</f>
        <v>-5.5129792360086105</v>
      </c>
    </row>
    <row r="5013" spans="1:5" x14ac:dyDescent="0.2">
      <c r="A5013" t="s">
        <v>1079</v>
      </c>
      <c r="B5013">
        <v>6.4732999496007362E-6</v>
      </c>
      <c r="C5013">
        <v>0.47329563852616452</v>
      </c>
      <c r="D5013">
        <v>3.0637846330176689E-6</v>
      </c>
      <c r="E5013">
        <f>LOG(D5013)</f>
        <v>-5.5137417664478363</v>
      </c>
    </row>
    <row r="5014" spans="1:5" x14ac:dyDescent="0.2">
      <c r="A5014" t="s">
        <v>1690</v>
      </c>
      <c r="B5014">
        <v>6.4732999496007362E-6</v>
      </c>
      <c r="C5014">
        <v>0.47329563852616452</v>
      </c>
      <c r="D5014">
        <v>3.0637846330176689E-6</v>
      </c>
      <c r="E5014">
        <f>LOG(D5014)</f>
        <v>-5.5137417664478363</v>
      </c>
    </row>
    <row r="5015" spans="1:5" x14ac:dyDescent="0.2">
      <c r="A5015" t="s">
        <v>1970</v>
      </c>
      <c r="B5015">
        <v>6.4732999496007362E-6</v>
      </c>
      <c r="C5015">
        <v>0.47329563852616452</v>
      </c>
      <c r="D5015">
        <v>3.0637846330176689E-6</v>
      </c>
      <c r="E5015">
        <f>LOG(D5015)</f>
        <v>-5.5137417664478363</v>
      </c>
    </row>
    <row r="5016" spans="1:5" x14ac:dyDescent="0.2">
      <c r="A5016" t="s">
        <v>2728</v>
      </c>
      <c r="B5016">
        <v>6.4732999496007362E-6</v>
      </c>
      <c r="C5016">
        <v>0.47329563852616452</v>
      </c>
      <c r="D5016">
        <v>3.0637846330176689E-6</v>
      </c>
      <c r="E5016">
        <f>LOG(D5016)</f>
        <v>-5.5137417664478363</v>
      </c>
    </row>
    <row r="5017" spans="1:5" x14ac:dyDescent="0.2">
      <c r="A5017" t="s">
        <v>3010</v>
      </c>
      <c r="B5017">
        <v>6.4732999496007362E-6</v>
      </c>
      <c r="C5017">
        <v>0.47329563852616452</v>
      </c>
      <c r="D5017">
        <v>3.0637846330176689E-6</v>
      </c>
      <c r="E5017">
        <f>LOG(D5017)</f>
        <v>-5.5137417664478363</v>
      </c>
    </row>
    <row r="5018" spans="1:5" x14ac:dyDescent="0.2">
      <c r="A5018" t="s">
        <v>3197</v>
      </c>
      <c r="B5018">
        <v>6.4732999496007362E-6</v>
      </c>
      <c r="C5018">
        <v>0.47329563852616452</v>
      </c>
      <c r="D5018">
        <v>3.0637846330176689E-6</v>
      </c>
      <c r="E5018">
        <f>LOG(D5018)</f>
        <v>-5.5137417664478363</v>
      </c>
    </row>
    <row r="5019" spans="1:5" x14ac:dyDescent="0.2">
      <c r="A5019" t="s">
        <v>3409</v>
      </c>
      <c r="B5019">
        <v>6.4732999496007362E-6</v>
      </c>
      <c r="C5019">
        <v>0.47329563852616452</v>
      </c>
      <c r="D5019">
        <v>3.0637846330176689E-6</v>
      </c>
      <c r="E5019">
        <f>LOG(D5019)</f>
        <v>-5.5137417664478363</v>
      </c>
    </row>
    <row r="5020" spans="1:5" x14ac:dyDescent="0.2">
      <c r="A5020" t="s">
        <v>3886</v>
      </c>
      <c r="B5020">
        <v>6.4732999496007362E-6</v>
      </c>
      <c r="C5020">
        <v>0.47329563852616452</v>
      </c>
      <c r="D5020">
        <v>3.0637846330176689E-6</v>
      </c>
      <c r="E5020">
        <f>LOG(D5020)</f>
        <v>-5.5137417664478363</v>
      </c>
    </row>
    <row r="5021" spans="1:5" x14ac:dyDescent="0.2">
      <c r="A5021" t="s">
        <v>4103</v>
      </c>
      <c r="B5021">
        <v>6.4732999496007362E-6</v>
      </c>
      <c r="C5021">
        <v>0.47329563852616452</v>
      </c>
      <c r="D5021">
        <v>3.0637846330176689E-6</v>
      </c>
      <c r="E5021">
        <f>LOG(D5021)</f>
        <v>-5.5137417664478363</v>
      </c>
    </row>
    <row r="5022" spans="1:5" x14ac:dyDescent="0.2">
      <c r="A5022" t="s">
        <v>4108</v>
      </c>
      <c r="B5022">
        <v>6.4732999496007362E-6</v>
      </c>
      <c r="C5022">
        <v>0.47329563852616452</v>
      </c>
      <c r="D5022">
        <v>3.0637846330176689E-6</v>
      </c>
      <c r="E5022">
        <f>LOG(D5022)</f>
        <v>-5.5137417664478363</v>
      </c>
    </row>
    <row r="5023" spans="1:5" x14ac:dyDescent="0.2">
      <c r="A5023" t="s">
        <v>4344</v>
      </c>
      <c r="B5023">
        <v>6.4732999496007362E-6</v>
      </c>
      <c r="C5023">
        <v>0.47329563852616452</v>
      </c>
      <c r="D5023">
        <v>3.0637846330176689E-6</v>
      </c>
      <c r="E5023">
        <f>LOG(D5023)</f>
        <v>-5.5137417664478363</v>
      </c>
    </row>
    <row r="5024" spans="1:5" x14ac:dyDescent="0.2">
      <c r="A5024" t="s">
        <v>4677</v>
      </c>
      <c r="B5024">
        <v>6.4732999496007362E-6</v>
      </c>
      <c r="C5024">
        <v>0.47329563852616452</v>
      </c>
      <c r="D5024">
        <v>3.0637846330176689E-6</v>
      </c>
      <c r="E5024">
        <f>LOG(D5024)</f>
        <v>-5.5137417664478363</v>
      </c>
    </row>
    <row r="5025" spans="1:5" x14ac:dyDescent="0.2">
      <c r="A5025" t="s">
        <v>4727</v>
      </c>
      <c r="B5025">
        <v>6.4732999496007362E-6</v>
      </c>
      <c r="C5025">
        <v>0.47329563852616452</v>
      </c>
      <c r="D5025">
        <v>3.0637846330176689E-6</v>
      </c>
      <c r="E5025">
        <f>LOG(D5025)</f>
        <v>-5.5137417664478363</v>
      </c>
    </row>
    <row r="5026" spans="1:5" x14ac:dyDescent="0.2">
      <c r="A5026" t="s">
        <v>10383</v>
      </c>
      <c r="B5026">
        <v>7.3980570852579838E-6</v>
      </c>
      <c r="C5026">
        <v>0.41395130033539412</v>
      </c>
      <c r="D5026">
        <v>3.062435350398018E-6</v>
      </c>
      <c r="E5026">
        <f>LOG(D5026)</f>
        <v>-5.5139330707128824</v>
      </c>
    </row>
    <row r="5027" spans="1:5" x14ac:dyDescent="0.2">
      <c r="A5027" t="s">
        <v>7287</v>
      </c>
      <c r="B5027">
        <v>1.017232849222973E-5</v>
      </c>
      <c r="C5027">
        <v>0.30102081017657017</v>
      </c>
      <c r="D5027">
        <v>3.0620825641132019E-6</v>
      </c>
      <c r="E5027">
        <f>LOG(D5027)</f>
        <v>-5.5139831034302631</v>
      </c>
    </row>
    <row r="5028" spans="1:5" x14ac:dyDescent="0.2">
      <c r="A5028" t="s">
        <v>8411</v>
      </c>
      <c r="B5028">
        <v>5.5485428139434876E-6</v>
      </c>
      <c r="C5028">
        <v>0.55151660343474451</v>
      </c>
      <c r="D5028">
        <v>3.060113486758372E-6</v>
      </c>
      <c r="E5028">
        <f>LOG(D5028)</f>
        <v>-5.5142624670612301</v>
      </c>
    </row>
    <row r="5029" spans="1:5" x14ac:dyDescent="0.2">
      <c r="A5029" t="s">
        <v>5533</v>
      </c>
      <c r="B5029">
        <v>5.5485428139434876E-6</v>
      </c>
      <c r="C5029">
        <v>0.55074750720528431</v>
      </c>
      <c r="D5029">
        <v>3.0558461234011702E-6</v>
      </c>
      <c r="E5029">
        <f>LOG(D5029)</f>
        <v>-5.5148685183686927</v>
      </c>
    </row>
    <row r="5030" spans="1:5" x14ac:dyDescent="0.2">
      <c r="A5030" t="s">
        <v>2428</v>
      </c>
      <c r="B5030">
        <v>5.5485428139434876E-6</v>
      </c>
      <c r="C5030">
        <v>0.55060759973141771</v>
      </c>
      <c r="D5030">
        <v>3.0550698407924299E-6</v>
      </c>
      <c r="E5030">
        <f>LOG(D5030)</f>
        <v>-5.5149788570665779</v>
      </c>
    </row>
    <row r="5031" spans="1:5" x14ac:dyDescent="0.2">
      <c r="A5031" t="s">
        <v>3244</v>
      </c>
      <c r="B5031">
        <v>5.5485428139434876E-6</v>
      </c>
      <c r="C5031">
        <v>0.55060759973141771</v>
      </c>
      <c r="D5031">
        <v>3.0550698407924299E-6</v>
      </c>
      <c r="E5031">
        <f>LOG(D5031)</f>
        <v>-5.5149788570665779</v>
      </c>
    </row>
    <row r="5032" spans="1:5" x14ac:dyDescent="0.2">
      <c r="A5032" t="s">
        <v>9986</v>
      </c>
      <c r="B5032">
        <v>7.3980570852579838E-6</v>
      </c>
      <c r="C5032">
        <v>0.41289819253125082</v>
      </c>
      <c r="D5032">
        <v>3.0546443987460351E-6</v>
      </c>
      <c r="E5032">
        <f>LOG(D5032)</f>
        <v>-5.5150393401354005</v>
      </c>
    </row>
    <row r="5033" spans="1:5" x14ac:dyDescent="0.2">
      <c r="A5033" t="s">
        <v>10305</v>
      </c>
      <c r="B5033">
        <v>1.109708562788698E-5</v>
      </c>
      <c r="C5033">
        <v>0.27465085040234521</v>
      </c>
      <c r="D5033">
        <v>3.0478240046868011E-6</v>
      </c>
      <c r="E5033">
        <f>LOG(D5033)</f>
        <v>-5.516010114760304</v>
      </c>
    </row>
    <row r="5034" spans="1:5" x14ac:dyDescent="0.2">
      <c r="A5034" t="s">
        <v>5258</v>
      </c>
      <c r="B5034">
        <v>6.4732999496007362E-6</v>
      </c>
      <c r="C5034">
        <v>0.47044953197118022</v>
      </c>
      <c r="D5034">
        <v>3.0453609315987311E-6</v>
      </c>
      <c r="E5034">
        <f>LOG(D5034)</f>
        <v>-5.5163612280516698</v>
      </c>
    </row>
    <row r="5035" spans="1:5" x14ac:dyDescent="0.2">
      <c r="A5035" t="s">
        <v>5269</v>
      </c>
      <c r="B5035">
        <v>6.4732999496007362E-6</v>
      </c>
      <c r="C5035">
        <v>0.47044953197118022</v>
      </c>
      <c r="D5035">
        <v>3.0453609315987311E-6</v>
      </c>
      <c r="E5035">
        <f>LOG(D5035)</f>
        <v>-5.5163612280516698</v>
      </c>
    </row>
    <row r="5036" spans="1:5" x14ac:dyDescent="0.2">
      <c r="A5036" t="s">
        <v>5563</v>
      </c>
      <c r="B5036">
        <v>6.4732999496007362E-6</v>
      </c>
      <c r="C5036">
        <v>0.47044953197118022</v>
      </c>
      <c r="D5036">
        <v>3.0453609315987311E-6</v>
      </c>
      <c r="E5036">
        <f>LOG(D5036)</f>
        <v>-5.5163612280516698</v>
      </c>
    </row>
    <row r="5037" spans="1:5" x14ac:dyDescent="0.2">
      <c r="A5037" t="s">
        <v>6522</v>
      </c>
      <c r="B5037">
        <v>6.4732999496007362E-6</v>
      </c>
      <c r="C5037">
        <v>0.47044953197118022</v>
      </c>
      <c r="D5037">
        <v>3.0453609315987311E-6</v>
      </c>
      <c r="E5037">
        <f>LOG(D5037)</f>
        <v>-5.5163612280516698</v>
      </c>
    </row>
    <row r="5038" spans="1:5" x14ac:dyDescent="0.2">
      <c r="A5038" t="s">
        <v>6641</v>
      </c>
      <c r="B5038">
        <v>6.4732999496007362E-6</v>
      </c>
      <c r="C5038">
        <v>0.47044953197118022</v>
      </c>
      <c r="D5038">
        <v>3.0453609315987311E-6</v>
      </c>
      <c r="E5038">
        <f>LOG(D5038)</f>
        <v>-5.5163612280516698</v>
      </c>
    </row>
    <row r="5039" spans="1:5" x14ac:dyDescent="0.2">
      <c r="A5039" t="s">
        <v>11677</v>
      </c>
      <c r="B5039">
        <v>6.4732999496007362E-6</v>
      </c>
      <c r="C5039">
        <v>0.47000724891627632</v>
      </c>
      <c r="D5039">
        <v>3.042497900721712E-6</v>
      </c>
      <c r="E5039">
        <f>LOG(D5039)</f>
        <v>-5.5167697127545257</v>
      </c>
    </row>
    <row r="5040" spans="1:5" x14ac:dyDescent="0.2">
      <c r="A5040" t="s">
        <v>10930</v>
      </c>
      <c r="B5040">
        <v>9.24757135657248E-6</v>
      </c>
      <c r="C5040">
        <v>0.32892308376430879</v>
      </c>
      <c r="D5040">
        <v>3.041739687934313E-6</v>
      </c>
      <c r="E5040">
        <f>LOG(D5040)</f>
        <v>-5.5168779556121006</v>
      </c>
    </row>
    <row r="5041" spans="1:5" x14ac:dyDescent="0.2">
      <c r="A5041" t="s">
        <v>1386</v>
      </c>
      <c r="B5041">
        <v>5.5485428139434876E-6</v>
      </c>
      <c r="C5041">
        <v>0.54813619917764578</v>
      </c>
      <c r="D5041">
        <v>3.041357169009423E-6</v>
      </c>
      <c r="E5041">
        <f>LOG(D5041)</f>
        <v>-5.5169325744558995</v>
      </c>
    </row>
    <row r="5042" spans="1:5" x14ac:dyDescent="0.2">
      <c r="A5042" t="s">
        <v>2183</v>
      </c>
      <c r="B5042">
        <v>5.5485428139434876E-6</v>
      </c>
      <c r="C5042">
        <v>0.54813619917764578</v>
      </c>
      <c r="D5042">
        <v>3.041357169009423E-6</v>
      </c>
      <c r="E5042">
        <f>LOG(D5042)</f>
        <v>-5.5169325744558995</v>
      </c>
    </row>
    <row r="5043" spans="1:5" x14ac:dyDescent="0.2">
      <c r="A5043" t="s">
        <v>9717</v>
      </c>
      <c r="B5043">
        <v>7.3980570852579838E-6</v>
      </c>
      <c r="C5043">
        <v>0.41098576440527229</v>
      </c>
      <c r="D5043">
        <v>3.0404961462985941E-6</v>
      </c>
      <c r="E5043">
        <f>LOG(D5043)</f>
        <v>-5.5170555427010113</v>
      </c>
    </row>
    <row r="5044" spans="1:5" x14ac:dyDescent="0.2">
      <c r="A5044" t="s">
        <v>2010</v>
      </c>
      <c r="B5044">
        <v>7.3980570852579838E-6</v>
      </c>
      <c r="C5044">
        <v>0.41091153421612941</v>
      </c>
      <c r="D5044">
        <v>3.0399469871218641E-6</v>
      </c>
      <c r="E5044">
        <f>LOG(D5044)</f>
        <v>-5.5171339898784799</v>
      </c>
    </row>
    <row r="5045" spans="1:5" x14ac:dyDescent="0.2">
      <c r="A5045" t="s">
        <v>1663</v>
      </c>
      <c r="B5045">
        <v>5.5485428139434876E-6</v>
      </c>
      <c r="C5045">
        <v>0.54739637519808404</v>
      </c>
      <c r="D5045">
        <v>3.0372522239840432E-6</v>
      </c>
      <c r="E5045">
        <f>LOG(D5045)</f>
        <v>-5.5175191412605038</v>
      </c>
    </row>
    <row r="5046" spans="1:5" x14ac:dyDescent="0.2">
      <c r="A5046" t="s">
        <v>2618</v>
      </c>
      <c r="B5046">
        <v>5.5485428139434876E-6</v>
      </c>
      <c r="C5046">
        <v>0.54739637519808404</v>
      </c>
      <c r="D5046">
        <v>3.0372522239840432E-6</v>
      </c>
      <c r="E5046">
        <f>LOG(D5046)</f>
        <v>-5.5175191412605038</v>
      </c>
    </row>
    <row r="5047" spans="1:5" x14ac:dyDescent="0.2">
      <c r="A5047" t="s">
        <v>3834</v>
      </c>
      <c r="B5047">
        <v>5.5485428139434876E-6</v>
      </c>
      <c r="C5047">
        <v>0.54739637519808404</v>
      </c>
      <c r="D5047">
        <v>3.0372522239840432E-6</v>
      </c>
      <c r="E5047">
        <f>LOG(D5047)</f>
        <v>-5.5175191412605038</v>
      </c>
    </row>
    <row r="5048" spans="1:5" x14ac:dyDescent="0.2">
      <c r="A5048" t="s">
        <v>10685</v>
      </c>
      <c r="B5048">
        <v>9.24757135657248E-6</v>
      </c>
      <c r="C5048">
        <v>0.32781924780511262</v>
      </c>
      <c r="D5048">
        <v>3.031531886135695E-6</v>
      </c>
      <c r="E5048">
        <f>LOG(D5048)</f>
        <v>-5.5183378594263912</v>
      </c>
    </row>
    <row r="5049" spans="1:5" x14ac:dyDescent="0.2">
      <c r="A5049" t="s">
        <v>11023</v>
      </c>
      <c r="B5049">
        <v>9.24757135657248E-6</v>
      </c>
      <c r="C5049">
        <v>0.32781924780511262</v>
      </c>
      <c r="D5049">
        <v>3.031531886135695E-6</v>
      </c>
      <c r="E5049">
        <f>LOG(D5049)</f>
        <v>-5.5183378594263912</v>
      </c>
    </row>
    <row r="5050" spans="1:5" x14ac:dyDescent="0.2">
      <c r="A5050" t="s">
        <v>5500</v>
      </c>
      <c r="B5050">
        <v>5.5485428139434876E-6</v>
      </c>
      <c r="C5050">
        <v>0.54598654038116812</v>
      </c>
      <c r="D5050">
        <v>3.0294296951417971E-6</v>
      </c>
      <c r="E5050">
        <f>LOG(D5050)</f>
        <v>-5.5186391218491675</v>
      </c>
    </row>
    <row r="5051" spans="1:5" x14ac:dyDescent="0.2">
      <c r="A5051" t="s">
        <v>5799</v>
      </c>
      <c r="B5051">
        <v>5.5485428139434876E-6</v>
      </c>
      <c r="C5051">
        <v>0.54598654038116812</v>
      </c>
      <c r="D5051">
        <v>3.0294296951417971E-6</v>
      </c>
      <c r="E5051">
        <f>LOG(D5051)</f>
        <v>-5.5186391218491675</v>
      </c>
    </row>
    <row r="5052" spans="1:5" x14ac:dyDescent="0.2">
      <c r="A5052" t="s">
        <v>4937</v>
      </c>
      <c r="B5052">
        <v>1.109708562788698E-5</v>
      </c>
      <c r="C5052">
        <v>0.27287025326758457</v>
      </c>
      <c r="D5052">
        <v>3.0280645658135929E-6</v>
      </c>
      <c r="E5052">
        <f>LOG(D5052)</f>
        <v>-5.518834868842502</v>
      </c>
    </row>
    <row r="5053" spans="1:5" x14ac:dyDescent="0.2">
      <c r="A5053" t="s">
        <v>4948</v>
      </c>
      <c r="B5053">
        <v>8.3228142209152315E-6</v>
      </c>
      <c r="C5053">
        <v>0.36310202919533641</v>
      </c>
      <c r="D5053">
        <v>3.0220307322301229E-6</v>
      </c>
      <c r="E5053">
        <f>LOG(D5053)</f>
        <v>-5.5197011234615552</v>
      </c>
    </row>
    <row r="5054" spans="1:5" x14ac:dyDescent="0.2">
      <c r="A5054" t="s">
        <v>5044</v>
      </c>
      <c r="B5054">
        <v>6.4732999496007362E-6</v>
      </c>
      <c r="C5054">
        <v>0.46669800022122537</v>
      </c>
      <c r="D5054">
        <v>3.0210761413108229E-6</v>
      </c>
      <c r="E5054">
        <f>LOG(D5054)</f>
        <v>-5.5198383289026802</v>
      </c>
    </row>
    <row r="5055" spans="1:5" x14ac:dyDescent="0.2">
      <c r="A5055" t="s">
        <v>5504</v>
      </c>
      <c r="B5055">
        <v>6.4732999496007362E-6</v>
      </c>
      <c r="C5055">
        <v>0.46669800022122537</v>
      </c>
      <c r="D5055">
        <v>3.0210761413108229E-6</v>
      </c>
      <c r="E5055">
        <f>LOG(D5055)</f>
        <v>-5.5198383289026802</v>
      </c>
    </row>
    <row r="5056" spans="1:5" x14ac:dyDescent="0.2">
      <c r="A5056" t="s">
        <v>5790</v>
      </c>
      <c r="B5056">
        <v>6.4732999496007362E-6</v>
      </c>
      <c r="C5056">
        <v>0.46669800022122537</v>
      </c>
      <c r="D5056">
        <v>3.0210761413108229E-6</v>
      </c>
      <c r="E5056">
        <f>LOG(D5056)</f>
        <v>-5.5198383289026802</v>
      </c>
    </row>
    <row r="5057" spans="1:5" x14ac:dyDescent="0.2">
      <c r="A5057" t="s">
        <v>6806</v>
      </c>
      <c r="B5057">
        <v>6.4732999496007362E-6</v>
      </c>
      <c r="C5057">
        <v>0.46669800022122537</v>
      </c>
      <c r="D5057">
        <v>3.0210761413108229E-6</v>
      </c>
      <c r="E5057">
        <f>LOG(D5057)</f>
        <v>-5.5198383289026802</v>
      </c>
    </row>
    <row r="5058" spans="1:5" x14ac:dyDescent="0.2">
      <c r="A5058" t="s">
        <v>7053</v>
      </c>
      <c r="B5058">
        <v>9.24757135657248E-6</v>
      </c>
      <c r="C5058">
        <v>0.32655827949091282</v>
      </c>
      <c r="D5058">
        <v>3.0198709916717551E-6</v>
      </c>
      <c r="E5058">
        <f>LOG(D5058)</f>
        <v>-5.5200116096262279</v>
      </c>
    </row>
    <row r="5059" spans="1:5" x14ac:dyDescent="0.2">
      <c r="A5059" t="s">
        <v>779</v>
      </c>
      <c r="B5059">
        <v>5.5485428139434876E-6</v>
      </c>
      <c r="C5059">
        <v>0.54310422102864053</v>
      </c>
      <c r="D5059">
        <v>3.0134370228108389E-6</v>
      </c>
      <c r="E5059">
        <f>LOG(D5059)</f>
        <v>-5.5209378803306421</v>
      </c>
    </row>
    <row r="5060" spans="1:5" x14ac:dyDescent="0.2">
      <c r="A5060" t="s">
        <v>4401</v>
      </c>
      <c r="B5060">
        <v>5.5485428139434876E-6</v>
      </c>
      <c r="C5060">
        <v>0.54310422102864053</v>
      </c>
      <c r="D5060">
        <v>3.0134370228108389E-6</v>
      </c>
      <c r="E5060">
        <f>LOG(D5060)</f>
        <v>-5.5209378803306421</v>
      </c>
    </row>
    <row r="5061" spans="1:5" x14ac:dyDescent="0.2">
      <c r="A5061" t="s">
        <v>9796</v>
      </c>
      <c r="B5061">
        <v>6.4732999496007362E-6</v>
      </c>
      <c r="C5061">
        <v>0.46550496057692631</v>
      </c>
      <c r="D5061">
        <v>3.0133532378415089E-6</v>
      </c>
      <c r="E5061">
        <f>LOG(D5061)</f>
        <v>-5.5209499555309645</v>
      </c>
    </row>
    <row r="5062" spans="1:5" x14ac:dyDescent="0.2">
      <c r="A5062" t="s">
        <v>10157</v>
      </c>
      <c r="B5062">
        <v>6.4732999496007362E-6</v>
      </c>
      <c r="C5062">
        <v>0.46461021145987919</v>
      </c>
      <c r="D5062">
        <v>3.007561258427224E-6</v>
      </c>
      <c r="E5062">
        <f>LOG(D5062)</f>
        <v>-5.5217855181274453</v>
      </c>
    </row>
    <row r="5063" spans="1:5" x14ac:dyDescent="0.2">
      <c r="A5063" t="s">
        <v>10319</v>
      </c>
      <c r="B5063">
        <v>6.4732999496007362E-6</v>
      </c>
      <c r="C5063">
        <v>0.46461021145987919</v>
      </c>
      <c r="D5063">
        <v>3.007561258427224E-6</v>
      </c>
      <c r="E5063">
        <f>LOG(D5063)</f>
        <v>-5.5217855181274453</v>
      </c>
    </row>
    <row r="5064" spans="1:5" x14ac:dyDescent="0.2">
      <c r="A5064" t="s">
        <v>7164</v>
      </c>
      <c r="B5064">
        <v>5.5485428139434876E-6</v>
      </c>
      <c r="C5064">
        <v>0.5418815500445453</v>
      </c>
      <c r="D5064">
        <v>3.0066529805082211E-6</v>
      </c>
      <c r="E5064">
        <f>LOG(D5064)</f>
        <v>-5.5219166940635143</v>
      </c>
    </row>
    <row r="5065" spans="1:5" x14ac:dyDescent="0.2">
      <c r="A5065" t="s">
        <v>2482</v>
      </c>
      <c r="B5065">
        <v>3.0516985476689189E-5</v>
      </c>
      <c r="C5065">
        <v>9.8453505340780567E-2</v>
      </c>
      <c r="D5065">
        <v>3.004504192613742E-6</v>
      </c>
      <c r="E5065">
        <f>LOG(D5065)</f>
        <v>-5.5222271856172123</v>
      </c>
    </row>
    <row r="5066" spans="1:5" x14ac:dyDescent="0.2">
      <c r="A5066" t="s">
        <v>4970</v>
      </c>
      <c r="B5066">
        <v>5.5485428139434876E-6</v>
      </c>
      <c r="C5066">
        <v>0.5412832032910091</v>
      </c>
      <c r="D5066">
        <v>3.0033330279286409E-6</v>
      </c>
      <c r="E5066">
        <f>LOG(D5066)</f>
        <v>-5.5223965079033892</v>
      </c>
    </row>
    <row r="5067" spans="1:5" x14ac:dyDescent="0.2">
      <c r="A5067" t="s">
        <v>2162</v>
      </c>
      <c r="B5067">
        <v>5.5485428139434876E-6</v>
      </c>
      <c r="C5067">
        <v>0.54120279427475704</v>
      </c>
      <c r="D5067">
        <v>3.0028868750593389E-6</v>
      </c>
      <c r="E5067">
        <f>LOG(D5067)</f>
        <v>-5.522461028261521</v>
      </c>
    </row>
    <row r="5068" spans="1:5" x14ac:dyDescent="0.2">
      <c r="A5068" t="s">
        <v>1163</v>
      </c>
      <c r="B5068">
        <v>9.24757135657248E-6</v>
      </c>
      <c r="C5068">
        <v>0.32443746742643059</v>
      </c>
      <c r="D5068">
        <v>3.0002586307715771E-6</v>
      </c>
      <c r="E5068">
        <f>LOG(D5068)</f>
        <v>-5.5228413062551462</v>
      </c>
    </row>
    <row r="5069" spans="1:5" x14ac:dyDescent="0.2">
      <c r="A5069" t="s">
        <v>3673</v>
      </c>
      <c r="B5069">
        <v>9.24757135657248E-6</v>
      </c>
      <c r="C5069">
        <v>0.32443746742643059</v>
      </c>
      <c r="D5069">
        <v>3.0002586307715771E-6</v>
      </c>
      <c r="E5069">
        <f>LOG(D5069)</f>
        <v>-5.5228413062551462</v>
      </c>
    </row>
    <row r="5070" spans="1:5" x14ac:dyDescent="0.2">
      <c r="A5070" t="s">
        <v>7993</v>
      </c>
      <c r="B5070">
        <v>7.1206299445608103E-5</v>
      </c>
      <c r="C5070">
        <v>4.2019704126187718E-2</v>
      </c>
      <c r="D5070">
        <v>2.992067634625177E-6</v>
      </c>
      <c r="E5070">
        <f>LOG(D5070)</f>
        <v>-5.5240285936242506</v>
      </c>
    </row>
    <row r="5071" spans="1:5" x14ac:dyDescent="0.2">
      <c r="A5071" t="s">
        <v>2402</v>
      </c>
      <c r="B5071">
        <v>1.2946599899201471E-5</v>
      </c>
      <c r="C5071">
        <v>0.23073932205964559</v>
      </c>
      <c r="D5071">
        <v>2.9872896837192239E-6</v>
      </c>
      <c r="E5071">
        <f>LOG(D5071)</f>
        <v>-5.5247226609108955</v>
      </c>
    </row>
    <row r="5072" spans="1:5" x14ac:dyDescent="0.2">
      <c r="A5072" t="s">
        <v>10131</v>
      </c>
      <c r="B5072">
        <v>1.202184276354422E-5</v>
      </c>
      <c r="C5072">
        <v>0.24815499239705871</v>
      </c>
      <c r="D5072">
        <v>2.9832802995859529E-6</v>
      </c>
      <c r="E5072">
        <f>LOG(D5072)</f>
        <v>-5.5253059397842748</v>
      </c>
    </row>
    <row r="5073" spans="1:5" x14ac:dyDescent="0.2">
      <c r="A5073" t="s">
        <v>10023</v>
      </c>
      <c r="B5073">
        <v>6.4732999496007362E-6</v>
      </c>
      <c r="C5073">
        <v>0.46065557126149848</v>
      </c>
      <c r="D5073">
        <v>2.9819616862303558E-6</v>
      </c>
      <c r="E5073">
        <f>LOG(D5073)</f>
        <v>-5.5254979408849136</v>
      </c>
    </row>
    <row r="5074" spans="1:5" x14ac:dyDescent="0.2">
      <c r="A5074" t="s">
        <v>11630</v>
      </c>
      <c r="B5074">
        <v>9.24757135657248E-6</v>
      </c>
      <c r="C5074">
        <v>0.32237018178617549</v>
      </c>
      <c r="D5074">
        <v>2.9811412592989001E-6</v>
      </c>
      <c r="E5074">
        <f>LOG(D5074)</f>
        <v>-5.5256174447387423</v>
      </c>
    </row>
    <row r="5075" spans="1:5" x14ac:dyDescent="0.2">
      <c r="A5075" t="s">
        <v>9946</v>
      </c>
      <c r="B5075">
        <v>7.3980570852579838E-6</v>
      </c>
      <c r="C5075">
        <v>0.40236042472127559</v>
      </c>
      <c r="D5075">
        <v>2.9766853909366452E-6</v>
      </c>
      <c r="E5075">
        <f>LOG(D5075)</f>
        <v>-5.5262670639761708</v>
      </c>
    </row>
    <row r="5076" spans="1:5" x14ac:dyDescent="0.2">
      <c r="A5076" t="s">
        <v>2151</v>
      </c>
      <c r="B5076">
        <v>6.4732999496007362E-6</v>
      </c>
      <c r="C5076">
        <v>0.45972213241584131</v>
      </c>
      <c r="D5076">
        <v>2.975919256597808E-6</v>
      </c>
      <c r="E5076">
        <f>LOG(D5076)</f>
        <v>-5.5263788563552358</v>
      </c>
    </row>
    <row r="5077" spans="1:5" x14ac:dyDescent="0.2">
      <c r="A5077" t="s">
        <v>2236</v>
      </c>
      <c r="B5077">
        <v>6.4732999496007362E-6</v>
      </c>
      <c r="C5077">
        <v>0.45972213241584131</v>
      </c>
      <c r="D5077">
        <v>2.975919256597808E-6</v>
      </c>
      <c r="E5077">
        <f>LOG(D5077)</f>
        <v>-5.5263788563552358</v>
      </c>
    </row>
    <row r="5078" spans="1:5" x14ac:dyDescent="0.2">
      <c r="A5078" t="s">
        <v>3456</v>
      </c>
      <c r="B5078">
        <v>6.4732999496007362E-6</v>
      </c>
      <c r="C5078">
        <v>0.45972213241584131</v>
      </c>
      <c r="D5078">
        <v>2.975919256597808E-6</v>
      </c>
      <c r="E5078">
        <f>LOG(D5078)</f>
        <v>-5.5263788563552358</v>
      </c>
    </row>
    <row r="5079" spans="1:5" x14ac:dyDescent="0.2">
      <c r="A5079" t="s">
        <v>4836</v>
      </c>
      <c r="B5079">
        <v>6.4732999496007362E-6</v>
      </c>
      <c r="C5079">
        <v>0.45785372870916502</v>
      </c>
      <c r="D5079">
        <v>2.9638245189775469E-6</v>
      </c>
      <c r="E5079">
        <f>LOG(D5079)</f>
        <v>-5.5281475134780687</v>
      </c>
    </row>
    <row r="5080" spans="1:5" x14ac:dyDescent="0.2">
      <c r="A5080" t="s">
        <v>7954</v>
      </c>
      <c r="B5080">
        <v>1.757038557748771E-5</v>
      </c>
      <c r="C5080">
        <v>0.16867789563167479</v>
      </c>
      <c r="D5080">
        <v>2.963735664647756E-6</v>
      </c>
      <c r="E5080">
        <f>LOG(D5080)</f>
        <v>-5.5281605336563304</v>
      </c>
    </row>
    <row r="5081" spans="1:5" x14ac:dyDescent="0.2">
      <c r="A5081" t="s">
        <v>10171</v>
      </c>
      <c r="B5081">
        <v>1.757038557748771E-5</v>
      </c>
      <c r="C5081">
        <v>0.16866602935691849</v>
      </c>
      <c r="D5081">
        <v>2.9635271696249209E-6</v>
      </c>
      <c r="E5081">
        <f>LOG(D5081)</f>
        <v>-5.528191086793754</v>
      </c>
    </row>
    <row r="5082" spans="1:5" x14ac:dyDescent="0.2">
      <c r="A5082" t="s">
        <v>5601</v>
      </c>
      <c r="B5082">
        <v>5.5485428139434876E-6</v>
      </c>
      <c r="C5082">
        <v>0.53352392453191966</v>
      </c>
      <c r="D5082">
        <v>2.9602803375285109E-6</v>
      </c>
      <c r="E5082">
        <f>LOG(D5082)</f>
        <v>-5.5286671594556811</v>
      </c>
    </row>
    <row r="5083" spans="1:5" x14ac:dyDescent="0.2">
      <c r="A5083" t="s">
        <v>1352</v>
      </c>
      <c r="B5083">
        <v>6.4732999496007362E-6</v>
      </c>
      <c r="C5083">
        <v>0.45693648699963341</v>
      </c>
      <c r="D5083">
        <v>2.9578869382654639E-6</v>
      </c>
      <c r="E5083">
        <f>LOG(D5083)</f>
        <v>-5.5290184304154772</v>
      </c>
    </row>
    <row r="5084" spans="1:5" x14ac:dyDescent="0.2">
      <c r="A5084" t="s">
        <v>1732</v>
      </c>
      <c r="B5084">
        <v>6.4732999496007362E-6</v>
      </c>
      <c r="C5084">
        <v>0.45693648699963341</v>
      </c>
      <c r="D5084">
        <v>2.9578869382654639E-6</v>
      </c>
      <c r="E5084">
        <f>LOG(D5084)</f>
        <v>-5.5290184304154772</v>
      </c>
    </row>
    <row r="5085" spans="1:5" x14ac:dyDescent="0.2">
      <c r="A5085" t="s">
        <v>2998</v>
      </c>
      <c r="B5085">
        <v>6.4732999496007362E-6</v>
      </c>
      <c r="C5085">
        <v>0.45693648699963341</v>
      </c>
      <c r="D5085">
        <v>2.9578869382654639E-6</v>
      </c>
      <c r="E5085">
        <f>LOG(D5085)</f>
        <v>-5.5290184304154772</v>
      </c>
    </row>
    <row r="5086" spans="1:5" x14ac:dyDescent="0.2">
      <c r="A5086" t="s">
        <v>3741</v>
      </c>
      <c r="B5086">
        <v>6.4732999496007362E-6</v>
      </c>
      <c r="C5086">
        <v>0.45693648699963341</v>
      </c>
      <c r="D5086">
        <v>2.9578869382654639E-6</v>
      </c>
      <c r="E5086">
        <f>LOG(D5086)</f>
        <v>-5.5290184304154772</v>
      </c>
    </row>
    <row r="5087" spans="1:5" x14ac:dyDescent="0.2">
      <c r="A5087" t="s">
        <v>3780</v>
      </c>
      <c r="B5087">
        <v>6.4732999496007362E-6</v>
      </c>
      <c r="C5087">
        <v>0.45693648699963341</v>
      </c>
      <c r="D5087">
        <v>2.9578869382654639E-6</v>
      </c>
      <c r="E5087">
        <f>LOG(D5087)</f>
        <v>-5.5290184304154772</v>
      </c>
    </row>
    <row r="5088" spans="1:5" x14ac:dyDescent="0.2">
      <c r="A5088" t="s">
        <v>7585</v>
      </c>
      <c r="B5088">
        <v>8.3228142209152315E-6</v>
      </c>
      <c r="C5088">
        <v>0.35515342233028102</v>
      </c>
      <c r="D5088">
        <v>2.955875953977176E-6</v>
      </c>
      <c r="E5088">
        <f>LOG(D5088)</f>
        <v>-5.5293137954577274</v>
      </c>
    </row>
    <row r="5089" spans="1:5" x14ac:dyDescent="0.2">
      <c r="A5089" t="s">
        <v>5451</v>
      </c>
      <c r="B5089">
        <v>6.4732999496007362E-6</v>
      </c>
      <c r="C5089">
        <v>0.45621150887035422</v>
      </c>
      <c r="D5089">
        <v>2.9531939373777401E-6</v>
      </c>
      <c r="E5089">
        <f>LOG(D5089)</f>
        <v>-5.5297080318133327</v>
      </c>
    </row>
    <row r="5090" spans="1:5" x14ac:dyDescent="0.2">
      <c r="A5090" t="s">
        <v>6340</v>
      </c>
      <c r="B5090">
        <v>6.4732999496007362E-6</v>
      </c>
      <c r="C5090">
        <v>0.45621150887035422</v>
      </c>
      <c r="D5090">
        <v>2.9531939373777401E-6</v>
      </c>
      <c r="E5090">
        <f>LOG(D5090)</f>
        <v>-5.5297080318133327</v>
      </c>
    </row>
    <row r="5091" spans="1:5" x14ac:dyDescent="0.2">
      <c r="A5091" t="s">
        <v>8342</v>
      </c>
      <c r="B5091">
        <v>5.5485428139434876E-6</v>
      </c>
      <c r="C5091">
        <v>0.53182787398453724</v>
      </c>
      <c r="D5091">
        <v>2.9508697284517471E-6</v>
      </c>
      <c r="E5091">
        <f>LOG(D5091)</f>
        <v>-5.5300499628020967</v>
      </c>
    </row>
    <row r="5092" spans="1:5" x14ac:dyDescent="0.2">
      <c r="A5092" t="s">
        <v>5036</v>
      </c>
      <c r="B5092">
        <v>8.3228142209152315E-6</v>
      </c>
      <c r="C5092">
        <v>0.35417647902319332</v>
      </c>
      <c r="D5092">
        <v>2.9477450363279179E-6</v>
      </c>
      <c r="E5092">
        <f>LOG(D5092)</f>
        <v>-5.5305100832636205</v>
      </c>
    </row>
    <row r="5093" spans="1:5" x14ac:dyDescent="0.2">
      <c r="A5093" t="s">
        <v>12045</v>
      </c>
      <c r="B5093">
        <v>8.3228142209152315E-6</v>
      </c>
      <c r="C5093">
        <v>0.35297651254675022</v>
      </c>
      <c r="D5093">
        <v>2.937757938273156E-6</v>
      </c>
      <c r="E5093">
        <f>LOG(D5093)</f>
        <v>-5.5319839915284561</v>
      </c>
    </row>
    <row r="5094" spans="1:5" x14ac:dyDescent="0.2">
      <c r="A5094" t="s">
        <v>10616</v>
      </c>
      <c r="B5094">
        <v>6.4732999496007362E-6</v>
      </c>
      <c r="C5094">
        <v>0.45319604121692952</v>
      </c>
      <c r="D5094">
        <v>2.9336739107688031E-6</v>
      </c>
      <c r="E5094">
        <f>LOG(D5094)</f>
        <v>-5.5325881613257835</v>
      </c>
    </row>
    <row r="5095" spans="1:5" x14ac:dyDescent="0.2">
      <c r="A5095" t="s">
        <v>5707</v>
      </c>
      <c r="B5095">
        <v>8.3228142209152315E-6</v>
      </c>
      <c r="C5095">
        <v>0.35234926892002499</v>
      </c>
      <c r="D5095">
        <v>2.9325375060966699E-6</v>
      </c>
      <c r="E5095">
        <f>LOG(D5095)</f>
        <v>-5.5327564247071788</v>
      </c>
    </row>
    <row r="5096" spans="1:5" x14ac:dyDescent="0.2">
      <c r="A5096" t="s">
        <v>5809</v>
      </c>
      <c r="B5096">
        <v>8.3228142209152315E-6</v>
      </c>
      <c r="C5096">
        <v>0.35234926892002499</v>
      </c>
      <c r="D5096">
        <v>2.9325375060966699E-6</v>
      </c>
      <c r="E5096">
        <f>LOG(D5096)</f>
        <v>-5.5327564247071788</v>
      </c>
    </row>
    <row r="5097" spans="1:5" x14ac:dyDescent="0.2">
      <c r="A5097" t="s">
        <v>9935</v>
      </c>
      <c r="B5097">
        <v>1.109708562788698E-5</v>
      </c>
      <c r="C5097">
        <v>0.26322308002462791</v>
      </c>
      <c r="D5097">
        <v>2.9210090582694421E-6</v>
      </c>
      <c r="E5097">
        <f>LOG(D5097)</f>
        <v>-5.5344670962444118</v>
      </c>
    </row>
    <row r="5098" spans="1:5" x14ac:dyDescent="0.2">
      <c r="A5098" t="s">
        <v>10439</v>
      </c>
      <c r="B5098">
        <v>1.109708562788698E-5</v>
      </c>
      <c r="C5098">
        <v>0.26322308002462791</v>
      </c>
      <c r="D5098">
        <v>2.9210090582694421E-6</v>
      </c>
      <c r="E5098">
        <f>LOG(D5098)</f>
        <v>-5.5344670962444118</v>
      </c>
    </row>
    <row r="5099" spans="1:5" x14ac:dyDescent="0.2">
      <c r="A5099" t="s">
        <v>3823</v>
      </c>
      <c r="B5099">
        <v>6.4732999496007362E-6</v>
      </c>
      <c r="C5099">
        <v>0.45086669841298221</v>
      </c>
      <c r="D5099">
        <v>2.918595376113408E-6</v>
      </c>
      <c r="E5099">
        <f>LOG(D5099)</f>
        <v>-5.5348261099114868</v>
      </c>
    </row>
    <row r="5100" spans="1:5" x14ac:dyDescent="0.2">
      <c r="A5100" t="s">
        <v>4852</v>
      </c>
      <c r="B5100">
        <v>7.3980570852579838E-6</v>
      </c>
      <c r="C5100">
        <v>0.39365040164812592</v>
      </c>
      <c r="D5100">
        <v>2.9122481430275689E-6</v>
      </c>
      <c r="E5100">
        <f>LOG(D5100)</f>
        <v>-5.5357716229866707</v>
      </c>
    </row>
    <row r="5101" spans="1:5" x14ac:dyDescent="0.2">
      <c r="A5101" t="s">
        <v>6633</v>
      </c>
      <c r="B5101">
        <v>7.3980570852579838E-6</v>
      </c>
      <c r="C5101">
        <v>0.39365040164812592</v>
      </c>
      <c r="D5101">
        <v>2.9122481430275689E-6</v>
      </c>
      <c r="E5101">
        <f>LOG(D5101)</f>
        <v>-5.5357716229866707</v>
      </c>
    </row>
    <row r="5102" spans="1:5" x14ac:dyDescent="0.2">
      <c r="A5102" t="s">
        <v>7565</v>
      </c>
      <c r="B5102">
        <v>1.572087130617322E-5</v>
      </c>
      <c r="C5102">
        <v>0.18484484013417171</v>
      </c>
      <c r="D5102">
        <v>2.9059219433594749E-6</v>
      </c>
      <c r="E5102">
        <f>LOG(D5102)</f>
        <v>-5.536716055565714</v>
      </c>
    </row>
    <row r="5103" spans="1:5" x14ac:dyDescent="0.2">
      <c r="A5103" t="s">
        <v>9491</v>
      </c>
      <c r="B5103">
        <v>1.849514271314496E-5</v>
      </c>
      <c r="C5103">
        <v>0.15689072076277749</v>
      </c>
      <c r="D5103">
        <v>2.9017162708757461E-6</v>
      </c>
      <c r="E5103">
        <f>LOG(D5103)</f>
        <v>-5.5373450550330627</v>
      </c>
    </row>
    <row r="5104" spans="1:5" x14ac:dyDescent="0.2">
      <c r="A5104" t="s">
        <v>12062</v>
      </c>
      <c r="B5104">
        <v>1.2946599899201471E-5</v>
      </c>
      <c r="C5104">
        <v>0.224105160991622</v>
      </c>
      <c r="D5104">
        <v>2.901399854704664E-6</v>
      </c>
      <c r="E5104">
        <f>LOG(D5104)</f>
        <v>-5.537392415035602</v>
      </c>
    </row>
    <row r="5105" spans="1:5" x14ac:dyDescent="0.2">
      <c r="A5105" t="s">
        <v>4504</v>
      </c>
      <c r="B5105">
        <v>5.5485428139434876E-6</v>
      </c>
      <c r="C5105">
        <v>0.52209843955387147</v>
      </c>
      <c r="D5105">
        <v>2.8968855449577429E-6</v>
      </c>
      <c r="E5105">
        <f>LOG(D5105)</f>
        <v>-5.5380686632964879</v>
      </c>
    </row>
    <row r="5106" spans="1:5" x14ac:dyDescent="0.2">
      <c r="A5106" t="s">
        <v>7169</v>
      </c>
      <c r="B5106">
        <v>1.017232849222973E-5</v>
      </c>
      <c r="C5106">
        <v>0.2847206780490108</v>
      </c>
      <c r="D5106">
        <v>2.8962722656449201E-6</v>
      </c>
      <c r="E5106">
        <f>LOG(D5106)</f>
        <v>-5.538160614467551</v>
      </c>
    </row>
    <row r="5107" spans="1:5" x14ac:dyDescent="0.2">
      <c r="A5107" t="s">
        <v>8172</v>
      </c>
      <c r="B5107">
        <v>9.617474210835379E-5</v>
      </c>
      <c r="C5107">
        <v>3.0054306033783899E-2</v>
      </c>
      <c r="D5107">
        <v>2.8904651320447079E-6</v>
      </c>
      <c r="E5107">
        <f>LOG(D5107)</f>
        <v>-5.5390322651928319</v>
      </c>
    </row>
    <row r="5108" spans="1:5" x14ac:dyDescent="0.2">
      <c r="A5108" t="s">
        <v>8186</v>
      </c>
      <c r="B5108">
        <v>8.3228142209152315E-6</v>
      </c>
      <c r="C5108">
        <v>0.34721663389893181</v>
      </c>
      <c r="D5108">
        <v>2.8898195383523468E-6</v>
      </c>
      <c r="E5108">
        <f>LOG(D5108)</f>
        <v>-5.5391292769475458</v>
      </c>
    </row>
    <row r="5109" spans="1:5" x14ac:dyDescent="0.2">
      <c r="A5109" t="s">
        <v>6726</v>
      </c>
      <c r="B5109">
        <v>8.3228142209152315E-6</v>
      </c>
      <c r="C5109">
        <v>0.34680172418920258</v>
      </c>
      <c r="D5109">
        <v>2.8863663219198169E-6</v>
      </c>
      <c r="E5109">
        <f>LOG(D5109)</f>
        <v>-5.5396485514502762</v>
      </c>
    </row>
    <row r="5110" spans="1:5" x14ac:dyDescent="0.2">
      <c r="A5110" t="s">
        <v>8081</v>
      </c>
      <c r="B5110">
        <v>1.2946599899201471E-5</v>
      </c>
      <c r="C5110">
        <v>0.22280376472803881</v>
      </c>
      <c r="D5110">
        <v>2.8845511979697352E-6</v>
      </c>
      <c r="E5110">
        <f>LOG(D5110)</f>
        <v>-5.5399217483340539</v>
      </c>
    </row>
    <row r="5111" spans="1:5" x14ac:dyDescent="0.2">
      <c r="A5111" t="s">
        <v>5464</v>
      </c>
      <c r="B5111">
        <v>6.4732999496007362E-6</v>
      </c>
      <c r="C5111">
        <v>0.44557897546551001</v>
      </c>
      <c r="D5111">
        <v>2.8843663594240331E-6</v>
      </c>
      <c r="E5111">
        <f>LOG(D5111)</f>
        <v>-5.5399495782899058</v>
      </c>
    </row>
    <row r="5112" spans="1:5" x14ac:dyDescent="0.2">
      <c r="A5112" t="s">
        <v>4491</v>
      </c>
      <c r="B5112">
        <v>1.941989984880221E-5</v>
      </c>
      <c r="C5112">
        <v>0.14837843741683249</v>
      </c>
      <c r="D5112">
        <v>2.8814943943566539E-6</v>
      </c>
      <c r="E5112">
        <f>LOG(D5112)</f>
        <v>-5.5403822209558999</v>
      </c>
    </row>
    <row r="5113" spans="1:5" x14ac:dyDescent="0.2">
      <c r="A5113" t="s">
        <v>314</v>
      </c>
      <c r="B5113">
        <v>1.017232849222973E-5</v>
      </c>
      <c r="C5113">
        <v>0.28323210692427969</v>
      </c>
      <c r="D5113">
        <v>2.8811300311801072E-6</v>
      </c>
      <c r="E5113">
        <f>LOG(D5113)</f>
        <v>-5.5404371406957642</v>
      </c>
    </row>
    <row r="5114" spans="1:5" x14ac:dyDescent="0.2">
      <c r="A5114" t="s">
        <v>5354</v>
      </c>
      <c r="B5114">
        <v>6.4732999496007362E-6</v>
      </c>
      <c r="C5114">
        <v>0.44468174339918048</v>
      </c>
      <c r="D5114">
        <v>2.878558307134283E-6</v>
      </c>
      <c r="E5114">
        <f>LOG(D5114)</f>
        <v>-5.5408249691929674</v>
      </c>
    </row>
    <row r="5115" spans="1:5" x14ac:dyDescent="0.2">
      <c r="A5115" t="s">
        <v>6618</v>
      </c>
      <c r="B5115">
        <v>6.4732999496007362E-6</v>
      </c>
      <c r="C5115">
        <v>0.44468174339918048</v>
      </c>
      <c r="D5115">
        <v>2.878558307134283E-6</v>
      </c>
      <c r="E5115">
        <f>LOG(D5115)</f>
        <v>-5.5408249691929674</v>
      </c>
    </row>
    <row r="5116" spans="1:5" x14ac:dyDescent="0.2">
      <c r="A5116" t="s">
        <v>6623</v>
      </c>
      <c r="B5116">
        <v>6.4732999496007362E-6</v>
      </c>
      <c r="C5116">
        <v>0.44468174339918048</v>
      </c>
      <c r="D5116">
        <v>2.878558307134283E-6</v>
      </c>
      <c r="E5116">
        <f>LOG(D5116)</f>
        <v>-5.5408249691929674</v>
      </c>
    </row>
    <row r="5117" spans="1:5" x14ac:dyDescent="0.2">
      <c r="A5117" t="s">
        <v>6756</v>
      </c>
      <c r="B5117">
        <v>6.4732999496007362E-6</v>
      </c>
      <c r="C5117">
        <v>0.44468174339918048</v>
      </c>
      <c r="D5117">
        <v>2.878558307134283E-6</v>
      </c>
      <c r="E5117">
        <f>LOG(D5117)</f>
        <v>-5.5408249691929674</v>
      </c>
    </row>
    <row r="5118" spans="1:5" x14ac:dyDescent="0.2">
      <c r="A5118" t="s">
        <v>1341</v>
      </c>
      <c r="B5118">
        <v>7.3980570852579838E-6</v>
      </c>
      <c r="C5118">
        <v>0.38884479778336228</v>
      </c>
      <c r="D5118">
        <v>2.8766960113069122E-6</v>
      </c>
      <c r="E5118">
        <f>LOG(D5118)</f>
        <v>-5.541106028824732</v>
      </c>
    </row>
    <row r="5119" spans="1:5" x14ac:dyDescent="0.2">
      <c r="A5119" t="s">
        <v>5220</v>
      </c>
      <c r="B5119">
        <v>8.3228142209152315E-6</v>
      </c>
      <c r="C5119">
        <v>0.34531624791880322</v>
      </c>
      <c r="D5119">
        <v>2.874002978891705E-6</v>
      </c>
      <c r="E5119">
        <f>LOG(D5119)</f>
        <v>-5.5415127860572007</v>
      </c>
    </row>
    <row r="5120" spans="1:5" x14ac:dyDescent="0.2">
      <c r="A5120" t="s">
        <v>6571</v>
      </c>
      <c r="B5120">
        <v>8.3228142209152315E-6</v>
      </c>
      <c r="C5120">
        <v>0.34531624791880322</v>
      </c>
      <c r="D5120">
        <v>2.874002978891705E-6</v>
      </c>
      <c r="E5120">
        <f>LOG(D5120)</f>
        <v>-5.5415127860572007</v>
      </c>
    </row>
    <row r="5121" spans="1:5" x14ac:dyDescent="0.2">
      <c r="A5121" t="s">
        <v>11873</v>
      </c>
      <c r="B5121">
        <v>1.202184276354422E-5</v>
      </c>
      <c r="C5121">
        <v>0.23885633735284231</v>
      </c>
      <c r="D5121">
        <v>2.871493330731945E-6</v>
      </c>
      <c r="E5121">
        <f>LOG(D5121)</f>
        <v>-5.5418921880645762</v>
      </c>
    </row>
    <row r="5122" spans="1:5" x14ac:dyDescent="0.2">
      <c r="A5122" t="s">
        <v>9921</v>
      </c>
      <c r="B5122">
        <v>6.4732999496007362E-6</v>
      </c>
      <c r="C5122">
        <v>0.4435092708531243</v>
      </c>
      <c r="D5122">
        <v>2.8709685406609889E-6</v>
      </c>
      <c r="E5122">
        <f>LOG(D5122)</f>
        <v>-5.541971566365282</v>
      </c>
    </row>
    <row r="5123" spans="1:5" x14ac:dyDescent="0.2">
      <c r="A5123" t="s">
        <v>9983</v>
      </c>
      <c r="B5123">
        <v>6.4732999496007362E-6</v>
      </c>
      <c r="C5123">
        <v>0.4435092708531243</v>
      </c>
      <c r="D5123">
        <v>2.8709685406609889E-6</v>
      </c>
      <c r="E5123">
        <f>LOG(D5123)</f>
        <v>-5.541971566365282</v>
      </c>
    </row>
    <row r="5124" spans="1:5" x14ac:dyDescent="0.2">
      <c r="A5124" t="s">
        <v>5483</v>
      </c>
      <c r="B5124">
        <v>4.62378567828624E-6</v>
      </c>
      <c r="C5124">
        <v>0.61838723244034366</v>
      </c>
      <c r="D5124">
        <v>2.8592900289927249E-6</v>
      </c>
      <c r="E5124">
        <f>LOG(D5124)</f>
        <v>-5.5437417902164396</v>
      </c>
    </row>
    <row r="5125" spans="1:5" x14ac:dyDescent="0.2">
      <c r="A5125" t="s">
        <v>5807</v>
      </c>
      <c r="B5125">
        <v>4.62378567828624E-6</v>
      </c>
      <c r="C5125">
        <v>0.61838723244034366</v>
      </c>
      <c r="D5125">
        <v>2.8592900289927249E-6</v>
      </c>
      <c r="E5125">
        <f>LOG(D5125)</f>
        <v>-5.5437417902164396</v>
      </c>
    </row>
    <row r="5126" spans="1:5" x14ac:dyDescent="0.2">
      <c r="A5126" t="s">
        <v>6444</v>
      </c>
      <c r="B5126">
        <v>4.62378567828624E-6</v>
      </c>
      <c r="C5126">
        <v>0.61838723244034366</v>
      </c>
      <c r="D5126">
        <v>2.8592900289927249E-6</v>
      </c>
      <c r="E5126">
        <f>LOG(D5126)</f>
        <v>-5.5437417902164396</v>
      </c>
    </row>
    <row r="5127" spans="1:5" x14ac:dyDescent="0.2">
      <c r="A5127" t="s">
        <v>6575</v>
      </c>
      <c r="B5127">
        <v>4.62378567828624E-6</v>
      </c>
      <c r="C5127">
        <v>0.61838723244034366</v>
      </c>
      <c r="D5127">
        <v>2.8592900289927249E-6</v>
      </c>
      <c r="E5127">
        <f>LOG(D5127)</f>
        <v>-5.5437417902164396</v>
      </c>
    </row>
    <row r="5128" spans="1:5" x14ac:dyDescent="0.2">
      <c r="A5128" t="s">
        <v>6252</v>
      </c>
      <c r="B5128">
        <v>4.62378567828624E-6</v>
      </c>
      <c r="C5128">
        <v>0.61724887696120945</v>
      </c>
      <c r="D5128">
        <v>2.854026517231506E-6</v>
      </c>
      <c r="E5128">
        <f>LOG(D5128)</f>
        <v>-5.5445419961009028</v>
      </c>
    </row>
    <row r="5129" spans="1:5" x14ac:dyDescent="0.2">
      <c r="A5129" t="s">
        <v>5923</v>
      </c>
      <c r="B5129">
        <v>1.2946599899201471E-5</v>
      </c>
      <c r="C5129">
        <v>0.22014581116167781</v>
      </c>
      <c r="D5129">
        <v>2.8501397365954029E-6</v>
      </c>
      <c r="E5129">
        <f>LOG(D5129)</f>
        <v>-5.5451338468881204</v>
      </c>
    </row>
    <row r="5130" spans="1:5" x14ac:dyDescent="0.2">
      <c r="A5130" t="s">
        <v>5757</v>
      </c>
      <c r="B5130">
        <v>6.4732999496007362E-6</v>
      </c>
      <c r="C5130">
        <v>0.43969194057818611</v>
      </c>
      <c r="D5130">
        <v>2.8462578167846211E-6</v>
      </c>
      <c r="E5130">
        <f>LOG(D5130)</f>
        <v>-5.5457257636559349</v>
      </c>
    </row>
    <row r="5131" spans="1:5" x14ac:dyDescent="0.2">
      <c r="A5131" t="s">
        <v>10079</v>
      </c>
      <c r="B5131">
        <v>9.24757135657248E-6</v>
      </c>
      <c r="C5131">
        <v>0.30770672539467347</v>
      </c>
      <c r="D5131">
        <v>2.8455398999844959E-6</v>
      </c>
      <c r="E5131">
        <f>LOG(D5131)</f>
        <v>-5.5458353203625954</v>
      </c>
    </row>
    <row r="5132" spans="1:5" x14ac:dyDescent="0.2">
      <c r="A5132" t="s">
        <v>6148</v>
      </c>
      <c r="B5132">
        <v>4.62378567828624E-6</v>
      </c>
      <c r="C5132">
        <v>0.61529929495889746</v>
      </c>
      <c r="D5132">
        <v>2.845012067890571E-6</v>
      </c>
      <c r="E5132">
        <f>LOG(D5132)</f>
        <v>-5.545915887087129</v>
      </c>
    </row>
    <row r="5133" spans="1:5" x14ac:dyDescent="0.2">
      <c r="A5133" t="s">
        <v>6723</v>
      </c>
      <c r="B5133">
        <v>4.62378567828624E-6</v>
      </c>
      <c r="C5133">
        <v>0.61529929495889746</v>
      </c>
      <c r="D5133">
        <v>2.845012067890571E-6</v>
      </c>
      <c r="E5133">
        <f>LOG(D5133)</f>
        <v>-5.545915887087129</v>
      </c>
    </row>
    <row r="5134" spans="1:5" x14ac:dyDescent="0.2">
      <c r="A5134" t="s">
        <v>6813</v>
      </c>
      <c r="B5134">
        <v>4.62378567828624E-6</v>
      </c>
      <c r="C5134">
        <v>0.61529929495889746</v>
      </c>
      <c r="D5134">
        <v>2.845012067890571E-6</v>
      </c>
      <c r="E5134">
        <f>LOG(D5134)</f>
        <v>-5.545915887087129</v>
      </c>
    </row>
    <row r="5135" spans="1:5" x14ac:dyDescent="0.2">
      <c r="A5135" t="s">
        <v>6165</v>
      </c>
      <c r="B5135">
        <v>7.3980570852579838E-6</v>
      </c>
      <c r="C5135">
        <v>0.38440627029755498</v>
      </c>
      <c r="D5135">
        <v>2.8438595315924232E-6</v>
      </c>
      <c r="E5135">
        <f>LOG(D5135)</f>
        <v>-5.5460918587724004</v>
      </c>
    </row>
    <row r="5136" spans="1:5" x14ac:dyDescent="0.2">
      <c r="A5136" t="s">
        <v>10063</v>
      </c>
      <c r="B5136">
        <v>1.2946599899201471E-5</v>
      </c>
      <c r="C5136">
        <v>0.21929925324641439</v>
      </c>
      <c r="D5136">
        <v>2.8391796899749872E-6</v>
      </c>
      <c r="E5136">
        <f>LOG(D5136)</f>
        <v>-5.5468071203677543</v>
      </c>
    </row>
    <row r="5137" spans="1:5" x14ac:dyDescent="0.2">
      <c r="A5137" t="s">
        <v>7254</v>
      </c>
      <c r="B5137">
        <v>8.3228142209152315E-6</v>
      </c>
      <c r="C5137">
        <v>0.34088879254602722</v>
      </c>
      <c r="D5137">
        <v>2.837154090352698E-6</v>
      </c>
      <c r="E5137">
        <f>LOG(D5137)</f>
        <v>-5.5471170763392985</v>
      </c>
    </row>
    <row r="5138" spans="1:5" x14ac:dyDescent="0.2">
      <c r="A5138" t="s">
        <v>8532</v>
      </c>
      <c r="B5138">
        <v>8.3228142209152315E-6</v>
      </c>
      <c r="C5138">
        <v>0.34088879254602722</v>
      </c>
      <c r="D5138">
        <v>2.837154090352698E-6</v>
      </c>
      <c r="E5138">
        <f>LOG(D5138)</f>
        <v>-5.5471170763392985</v>
      </c>
    </row>
    <row r="5139" spans="1:5" x14ac:dyDescent="0.2">
      <c r="A5139" t="s">
        <v>7804</v>
      </c>
      <c r="B5139">
        <v>6.4732999496007362E-6</v>
      </c>
      <c r="C5139">
        <v>0.43813454415043879</v>
      </c>
      <c r="D5139">
        <v>2.8361763225673769E-6</v>
      </c>
      <c r="E5139">
        <f>LOG(D5139)</f>
        <v>-5.5472667729467746</v>
      </c>
    </row>
    <row r="5140" spans="1:5" x14ac:dyDescent="0.2">
      <c r="A5140" t="s">
        <v>8600</v>
      </c>
      <c r="B5140">
        <v>5.5485428139434876E-6</v>
      </c>
      <c r="C5140">
        <v>0.51080619093060387</v>
      </c>
      <c r="D5140">
        <v>2.834230020005847E-6</v>
      </c>
      <c r="E5140">
        <f>LOG(D5140)</f>
        <v>-5.5475649062531778</v>
      </c>
    </row>
    <row r="5141" spans="1:5" x14ac:dyDescent="0.2">
      <c r="A5141" t="s">
        <v>10481</v>
      </c>
      <c r="B5141">
        <v>8.3228142209152315E-6</v>
      </c>
      <c r="C5141">
        <v>0.34035703882307178</v>
      </c>
      <c r="D5141">
        <v>2.8327284029052592E-6</v>
      </c>
      <c r="E5141">
        <f>LOG(D5141)</f>
        <v>-5.5477950628865296</v>
      </c>
    </row>
    <row r="5142" spans="1:5" x14ac:dyDescent="0.2">
      <c r="A5142" t="s">
        <v>10603</v>
      </c>
      <c r="B5142">
        <v>8.3228142209152315E-6</v>
      </c>
      <c r="C5142">
        <v>0.34035703882307178</v>
      </c>
      <c r="D5142">
        <v>2.8327284029052592E-6</v>
      </c>
      <c r="E5142">
        <f>LOG(D5142)</f>
        <v>-5.5477950628865296</v>
      </c>
    </row>
    <row r="5143" spans="1:5" x14ac:dyDescent="0.2">
      <c r="A5143" t="s">
        <v>10827</v>
      </c>
      <c r="B5143">
        <v>8.3228142209152315E-6</v>
      </c>
      <c r="C5143">
        <v>0.34035703882307178</v>
      </c>
      <c r="D5143">
        <v>2.8327284029052592E-6</v>
      </c>
      <c r="E5143">
        <f>LOG(D5143)</f>
        <v>-5.5477950628865296</v>
      </c>
    </row>
    <row r="5144" spans="1:5" x14ac:dyDescent="0.2">
      <c r="A5144" t="s">
        <v>1037</v>
      </c>
      <c r="B5144">
        <v>4.62378567828624E-6</v>
      </c>
      <c r="C5144">
        <v>0.61236127031715648</v>
      </c>
      <c r="D5144">
        <v>2.8314272716296369E-6</v>
      </c>
      <c r="E5144">
        <f>LOG(D5144)</f>
        <v>-5.5479945892327827</v>
      </c>
    </row>
    <row r="5145" spans="1:5" x14ac:dyDescent="0.2">
      <c r="A5145" t="s">
        <v>1050</v>
      </c>
      <c r="B5145">
        <v>4.62378567828624E-6</v>
      </c>
      <c r="C5145">
        <v>0.61236127031715648</v>
      </c>
      <c r="D5145">
        <v>2.8314272716296369E-6</v>
      </c>
      <c r="E5145">
        <f>LOG(D5145)</f>
        <v>-5.5479945892327827</v>
      </c>
    </row>
    <row r="5146" spans="1:5" x14ac:dyDescent="0.2">
      <c r="A5146" t="s">
        <v>1523</v>
      </c>
      <c r="B5146">
        <v>4.62378567828624E-6</v>
      </c>
      <c r="C5146">
        <v>0.61236127031715648</v>
      </c>
      <c r="D5146">
        <v>2.8314272716296369E-6</v>
      </c>
      <c r="E5146">
        <f>LOG(D5146)</f>
        <v>-5.5479945892327827</v>
      </c>
    </row>
    <row r="5147" spans="1:5" x14ac:dyDescent="0.2">
      <c r="A5147" t="s">
        <v>1895</v>
      </c>
      <c r="B5147">
        <v>4.62378567828624E-6</v>
      </c>
      <c r="C5147">
        <v>0.61236127031715648</v>
      </c>
      <c r="D5147">
        <v>2.8314272716296369E-6</v>
      </c>
      <c r="E5147">
        <f>LOG(D5147)</f>
        <v>-5.5479945892327827</v>
      </c>
    </row>
    <row r="5148" spans="1:5" x14ac:dyDescent="0.2">
      <c r="A5148" t="s">
        <v>2532</v>
      </c>
      <c r="B5148">
        <v>4.62378567828624E-6</v>
      </c>
      <c r="C5148">
        <v>0.61236127031715648</v>
      </c>
      <c r="D5148">
        <v>2.8314272716296369E-6</v>
      </c>
      <c r="E5148">
        <f>LOG(D5148)</f>
        <v>-5.5479945892327827</v>
      </c>
    </row>
    <row r="5149" spans="1:5" x14ac:dyDescent="0.2">
      <c r="A5149" t="s">
        <v>2681</v>
      </c>
      <c r="B5149">
        <v>4.62378567828624E-6</v>
      </c>
      <c r="C5149">
        <v>0.61236127031715648</v>
      </c>
      <c r="D5149">
        <v>2.8314272716296369E-6</v>
      </c>
      <c r="E5149">
        <f>LOG(D5149)</f>
        <v>-5.5479945892327827</v>
      </c>
    </row>
    <row r="5150" spans="1:5" x14ac:dyDescent="0.2">
      <c r="A5150" t="s">
        <v>2847</v>
      </c>
      <c r="B5150">
        <v>4.62378567828624E-6</v>
      </c>
      <c r="C5150">
        <v>0.61236127031715648</v>
      </c>
      <c r="D5150">
        <v>2.8314272716296369E-6</v>
      </c>
      <c r="E5150">
        <f>LOG(D5150)</f>
        <v>-5.5479945892327827</v>
      </c>
    </row>
    <row r="5151" spans="1:5" x14ac:dyDescent="0.2">
      <c r="A5151" t="s">
        <v>3129</v>
      </c>
      <c r="B5151">
        <v>4.62378567828624E-6</v>
      </c>
      <c r="C5151">
        <v>0.61236127031715648</v>
      </c>
      <c r="D5151">
        <v>2.8314272716296369E-6</v>
      </c>
      <c r="E5151">
        <f>LOG(D5151)</f>
        <v>-5.5479945892327827</v>
      </c>
    </row>
    <row r="5152" spans="1:5" x14ac:dyDescent="0.2">
      <c r="A5152" t="s">
        <v>3225</v>
      </c>
      <c r="B5152">
        <v>4.62378567828624E-6</v>
      </c>
      <c r="C5152">
        <v>0.61236127031715648</v>
      </c>
      <c r="D5152">
        <v>2.8314272716296369E-6</v>
      </c>
      <c r="E5152">
        <f>LOG(D5152)</f>
        <v>-5.5479945892327827</v>
      </c>
    </row>
    <row r="5153" spans="1:5" x14ac:dyDescent="0.2">
      <c r="A5153" t="s">
        <v>3586</v>
      </c>
      <c r="B5153">
        <v>4.62378567828624E-6</v>
      </c>
      <c r="C5153">
        <v>0.61236127031715648</v>
      </c>
      <c r="D5153">
        <v>2.8314272716296369E-6</v>
      </c>
      <c r="E5153">
        <f>LOG(D5153)</f>
        <v>-5.5479945892327827</v>
      </c>
    </row>
    <row r="5154" spans="1:5" x14ac:dyDescent="0.2">
      <c r="A5154" t="s">
        <v>3628</v>
      </c>
      <c r="B5154">
        <v>4.62378567828624E-6</v>
      </c>
      <c r="C5154">
        <v>0.61236127031715648</v>
      </c>
      <c r="D5154">
        <v>2.8314272716296369E-6</v>
      </c>
      <c r="E5154">
        <f>LOG(D5154)</f>
        <v>-5.5479945892327827</v>
      </c>
    </row>
    <row r="5155" spans="1:5" x14ac:dyDescent="0.2">
      <c r="A5155" t="s">
        <v>3721</v>
      </c>
      <c r="B5155">
        <v>4.62378567828624E-6</v>
      </c>
      <c r="C5155">
        <v>0.61236127031715648</v>
      </c>
      <c r="D5155">
        <v>2.8314272716296369E-6</v>
      </c>
      <c r="E5155">
        <f>LOG(D5155)</f>
        <v>-5.5479945892327827</v>
      </c>
    </row>
    <row r="5156" spans="1:5" x14ac:dyDescent="0.2">
      <c r="A5156" t="s">
        <v>3776</v>
      </c>
      <c r="B5156">
        <v>4.62378567828624E-6</v>
      </c>
      <c r="C5156">
        <v>0.61236127031715648</v>
      </c>
      <c r="D5156">
        <v>2.8314272716296369E-6</v>
      </c>
      <c r="E5156">
        <f>LOG(D5156)</f>
        <v>-5.5479945892327827</v>
      </c>
    </row>
    <row r="5157" spans="1:5" x14ac:dyDescent="0.2">
      <c r="A5157" t="s">
        <v>4240</v>
      </c>
      <c r="B5157">
        <v>4.62378567828624E-6</v>
      </c>
      <c r="C5157">
        <v>0.61236127031715648</v>
      </c>
      <c r="D5157">
        <v>2.8314272716296369E-6</v>
      </c>
      <c r="E5157">
        <f>LOG(D5157)</f>
        <v>-5.5479945892327827</v>
      </c>
    </row>
    <row r="5158" spans="1:5" x14ac:dyDescent="0.2">
      <c r="A5158" t="s">
        <v>4536</v>
      </c>
      <c r="B5158">
        <v>4.62378567828624E-6</v>
      </c>
      <c r="C5158">
        <v>0.61236127031715648</v>
      </c>
      <c r="D5158">
        <v>2.8314272716296369E-6</v>
      </c>
      <c r="E5158">
        <f>LOG(D5158)</f>
        <v>-5.5479945892327827</v>
      </c>
    </row>
    <row r="5159" spans="1:5" x14ac:dyDescent="0.2">
      <c r="A5159" t="s">
        <v>4688</v>
      </c>
      <c r="B5159">
        <v>4.62378567828624E-6</v>
      </c>
      <c r="C5159">
        <v>0.61236127031715648</v>
      </c>
      <c r="D5159">
        <v>2.8314272716296369E-6</v>
      </c>
      <c r="E5159">
        <f>LOG(D5159)</f>
        <v>-5.5479945892327827</v>
      </c>
    </row>
    <row r="5160" spans="1:5" x14ac:dyDescent="0.2">
      <c r="A5160" t="s">
        <v>4763</v>
      </c>
      <c r="B5160">
        <v>4.62378567828624E-6</v>
      </c>
      <c r="C5160">
        <v>0.61236127031715648</v>
      </c>
      <c r="D5160">
        <v>2.8314272716296369E-6</v>
      </c>
      <c r="E5160">
        <f>LOG(D5160)</f>
        <v>-5.5479945892327827</v>
      </c>
    </row>
    <row r="5161" spans="1:5" x14ac:dyDescent="0.2">
      <c r="A5161" t="s">
        <v>10465</v>
      </c>
      <c r="B5161">
        <v>4.62378567828624E-6</v>
      </c>
      <c r="C5161">
        <v>0.61159360167564647</v>
      </c>
      <c r="D5161">
        <v>2.8278777363593531E-6</v>
      </c>
      <c r="E5161">
        <f>LOG(D5161)</f>
        <v>-5.5485393712444138</v>
      </c>
    </row>
    <row r="5162" spans="1:5" x14ac:dyDescent="0.2">
      <c r="A5162" t="s">
        <v>10774</v>
      </c>
      <c r="B5162">
        <v>4.62378567828624E-6</v>
      </c>
      <c r="C5162">
        <v>0.61159360167564647</v>
      </c>
      <c r="D5162">
        <v>2.8278777363593531E-6</v>
      </c>
      <c r="E5162">
        <f>LOG(D5162)</f>
        <v>-5.5485393712444138</v>
      </c>
    </row>
    <row r="5163" spans="1:5" x14ac:dyDescent="0.2">
      <c r="A5163" t="s">
        <v>3207</v>
      </c>
      <c r="B5163">
        <v>4.62378567828624E-6</v>
      </c>
      <c r="C5163">
        <v>0.61121006216547769</v>
      </c>
      <c r="D5163">
        <v>2.8261043318651782E-6</v>
      </c>
      <c r="E5163">
        <f>LOG(D5163)</f>
        <v>-5.5488118092542864</v>
      </c>
    </row>
    <row r="5164" spans="1:5" x14ac:dyDescent="0.2">
      <c r="A5164" t="s">
        <v>5352</v>
      </c>
      <c r="B5164">
        <v>7.3980570852579838E-6</v>
      </c>
      <c r="C5164">
        <v>0.38172022596271349</v>
      </c>
      <c r="D5164">
        <v>2.8239880222697308E-6</v>
      </c>
      <c r="E5164">
        <f>LOG(D5164)</f>
        <v>-5.5491371496433191</v>
      </c>
    </row>
    <row r="5165" spans="1:5" x14ac:dyDescent="0.2">
      <c r="A5165" t="s">
        <v>5932</v>
      </c>
      <c r="B5165">
        <v>7.3980570852579838E-6</v>
      </c>
      <c r="C5165">
        <v>0.38172022596271349</v>
      </c>
      <c r="D5165">
        <v>2.8239880222697308E-6</v>
      </c>
      <c r="E5165">
        <f>LOG(D5165)</f>
        <v>-5.5491371496433191</v>
      </c>
    </row>
    <row r="5166" spans="1:5" x14ac:dyDescent="0.2">
      <c r="A5166" t="s">
        <v>6320</v>
      </c>
      <c r="B5166">
        <v>7.3980570852579838E-6</v>
      </c>
      <c r="C5166">
        <v>0.38172022596271349</v>
      </c>
      <c r="D5166">
        <v>2.8239880222697308E-6</v>
      </c>
      <c r="E5166">
        <f>LOG(D5166)</f>
        <v>-5.5491371496433191</v>
      </c>
    </row>
    <row r="5167" spans="1:5" x14ac:dyDescent="0.2">
      <c r="A5167" t="s">
        <v>6759</v>
      </c>
      <c r="B5167">
        <v>9.24757135657248E-6</v>
      </c>
      <c r="C5167">
        <v>0.30470681646645581</v>
      </c>
      <c r="D5167">
        <v>2.817798028107585E-6</v>
      </c>
      <c r="E5167">
        <f>LOG(D5167)</f>
        <v>-5.5500901391265538</v>
      </c>
    </row>
    <row r="5168" spans="1:5" x14ac:dyDescent="0.2">
      <c r="A5168" t="s">
        <v>10857</v>
      </c>
      <c r="B5168">
        <v>8.3228142209152315E-6</v>
      </c>
      <c r="C5168">
        <v>0.3383686382961455</v>
      </c>
      <c r="D5168">
        <v>2.816179314722882E-6</v>
      </c>
      <c r="E5168">
        <f>LOG(D5168)</f>
        <v>-5.5503396957957856</v>
      </c>
    </row>
    <row r="5169" spans="1:5" x14ac:dyDescent="0.2">
      <c r="A5169" t="s">
        <v>3614</v>
      </c>
      <c r="B5169">
        <v>4.62378567828624E-6</v>
      </c>
      <c r="C5169">
        <v>0.60905423438329576</v>
      </c>
      <c r="D5169">
        <v>2.8161362462410741E-6</v>
      </c>
      <c r="E5169">
        <f>LOG(D5169)</f>
        <v>-5.550346337612563</v>
      </c>
    </row>
    <row r="5170" spans="1:5" x14ac:dyDescent="0.2">
      <c r="A5170" t="s">
        <v>6459</v>
      </c>
      <c r="B5170">
        <v>4.62378567828624E-6</v>
      </c>
      <c r="C5170">
        <v>0.60886549748811092</v>
      </c>
      <c r="D5170">
        <v>2.8152635672881539E-6</v>
      </c>
      <c r="E5170">
        <f>LOG(D5170)</f>
        <v>-5.5504809399030446</v>
      </c>
    </row>
    <row r="5171" spans="1:5" x14ac:dyDescent="0.2">
      <c r="A5171" t="s">
        <v>3701</v>
      </c>
      <c r="B5171">
        <v>6.4732999496007362E-6</v>
      </c>
      <c r="C5171">
        <v>0.43425972272204683</v>
      </c>
      <c r="D5171">
        <v>2.8110934412102551E-6</v>
      </c>
      <c r="E5171">
        <f>LOG(D5171)</f>
        <v>-5.5511247181323213</v>
      </c>
    </row>
    <row r="5172" spans="1:5" x14ac:dyDescent="0.2">
      <c r="A5172" t="s">
        <v>10856</v>
      </c>
      <c r="B5172">
        <v>5.5485428139434876E-6</v>
      </c>
      <c r="C5172">
        <v>0.50629862384693913</v>
      </c>
      <c r="D5172">
        <v>2.8092195910554109E-6</v>
      </c>
      <c r="E5172">
        <f>LOG(D5172)</f>
        <v>-5.551414311543807</v>
      </c>
    </row>
    <row r="5173" spans="1:5" x14ac:dyDescent="0.2">
      <c r="A5173" t="s">
        <v>5526</v>
      </c>
      <c r="B5173">
        <v>4.62378567828624E-6</v>
      </c>
      <c r="C5173">
        <v>0.6073595129902043</v>
      </c>
      <c r="D5173">
        <v>2.8083002177350121E-6</v>
      </c>
      <c r="E5173">
        <f>LOG(D5173)</f>
        <v>-5.551556466365513</v>
      </c>
    </row>
    <row r="5174" spans="1:5" x14ac:dyDescent="0.2">
      <c r="A5174" t="s">
        <v>9698</v>
      </c>
      <c r="B5174">
        <v>4.62378567828624E-6</v>
      </c>
      <c r="C5174">
        <v>0.60629973931833869</v>
      </c>
      <c r="D5174">
        <v>2.8034000514088149E-6</v>
      </c>
      <c r="E5174">
        <f>LOG(D5174)</f>
        <v>-5.5523149230309423</v>
      </c>
    </row>
    <row r="5175" spans="1:5" x14ac:dyDescent="0.2">
      <c r="A5175" t="s">
        <v>4939</v>
      </c>
      <c r="B5175">
        <v>5.5485428139434876E-6</v>
      </c>
      <c r="C5175">
        <v>0.50496985601734345</v>
      </c>
      <c r="D5175">
        <v>2.8018468658631089E-6</v>
      </c>
      <c r="E5175">
        <f>LOG(D5175)</f>
        <v>-5.5525556046419728</v>
      </c>
    </row>
    <row r="5176" spans="1:5" x14ac:dyDescent="0.2">
      <c r="A5176" t="s">
        <v>5914</v>
      </c>
      <c r="B5176">
        <v>5.5485428139434876E-6</v>
      </c>
      <c r="C5176">
        <v>0.50496985601734345</v>
      </c>
      <c r="D5176">
        <v>2.8018468658631089E-6</v>
      </c>
      <c r="E5176">
        <f>LOG(D5176)</f>
        <v>-5.5525556046419728</v>
      </c>
    </row>
    <row r="5177" spans="1:5" x14ac:dyDescent="0.2">
      <c r="A5177" t="s">
        <v>6415</v>
      </c>
      <c r="B5177">
        <v>6.4732999496007362E-6</v>
      </c>
      <c r="C5177">
        <v>0.43267741155958839</v>
      </c>
      <c r="D5177">
        <v>2.8008506664420598E-6</v>
      </c>
      <c r="E5177">
        <f>LOG(D5177)</f>
        <v>-5.5527100459315486</v>
      </c>
    </row>
    <row r="5178" spans="1:5" x14ac:dyDescent="0.2">
      <c r="A5178" t="s">
        <v>6670</v>
      </c>
      <c r="B5178">
        <v>4.62378567828624E-6</v>
      </c>
      <c r="C5178">
        <v>0.60543838924035454</v>
      </c>
      <c r="D5178">
        <v>2.7994173532542412E-6</v>
      </c>
      <c r="E5178">
        <f>LOG(D5178)</f>
        <v>-5.5529323495854852</v>
      </c>
    </row>
    <row r="5179" spans="1:5" x14ac:dyDescent="0.2">
      <c r="A5179" t="s">
        <v>6716</v>
      </c>
      <c r="B5179">
        <v>4.62378567828624E-6</v>
      </c>
      <c r="C5179">
        <v>0.60543838924035454</v>
      </c>
      <c r="D5179">
        <v>2.7994173532542412E-6</v>
      </c>
      <c r="E5179">
        <f>LOG(D5179)</f>
        <v>-5.5529323495854852</v>
      </c>
    </row>
    <row r="5180" spans="1:5" x14ac:dyDescent="0.2">
      <c r="A5180" t="s">
        <v>6761</v>
      </c>
      <c r="B5180">
        <v>4.62378567828624E-6</v>
      </c>
      <c r="C5180">
        <v>0.60543838924035454</v>
      </c>
      <c r="D5180">
        <v>2.7994173532542412E-6</v>
      </c>
      <c r="E5180">
        <f>LOG(D5180)</f>
        <v>-5.5529323495854852</v>
      </c>
    </row>
    <row r="5181" spans="1:5" x14ac:dyDescent="0.2">
      <c r="A5181" t="s">
        <v>5277</v>
      </c>
      <c r="B5181">
        <v>6.4732999496007362E-6</v>
      </c>
      <c r="C5181">
        <v>0.43208921297598119</v>
      </c>
      <c r="D5181">
        <v>2.7970430805804408E-6</v>
      </c>
      <c r="E5181">
        <f>LOG(D5181)</f>
        <v>-5.5533008444921563</v>
      </c>
    </row>
    <row r="5182" spans="1:5" x14ac:dyDescent="0.2">
      <c r="A5182" t="s">
        <v>5531</v>
      </c>
      <c r="B5182">
        <v>6.4732999496007362E-6</v>
      </c>
      <c r="C5182">
        <v>0.43208921297598119</v>
      </c>
      <c r="D5182">
        <v>2.7970430805804408E-6</v>
      </c>
      <c r="E5182">
        <f>LOG(D5182)</f>
        <v>-5.5533008444921563</v>
      </c>
    </row>
    <row r="5183" spans="1:5" x14ac:dyDescent="0.2">
      <c r="A5183" t="s">
        <v>5772</v>
      </c>
      <c r="B5183">
        <v>6.4732999496007362E-6</v>
      </c>
      <c r="C5183">
        <v>0.43208921297598119</v>
      </c>
      <c r="D5183">
        <v>2.7970430805804408E-6</v>
      </c>
      <c r="E5183">
        <f>LOG(D5183)</f>
        <v>-5.5533008444921563</v>
      </c>
    </row>
    <row r="5184" spans="1:5" x14ac:dyDescent="0.2">
      <c r="A5184" t="s">
        <v>1755</v>
      </c>
      <c r="B5184">
        <v>4.62378567828624E-6</v>
      </c>
      <c r="C5184">
        <v>0.60474221527421879</v>
      </c>
      <c r="D5184">
        <v>2.7961983940400269E-6</v>
      </c>
      <c r="E5184">
        <f>LOG(D5184)</f>
        <v>-5.5534320180550694</v>
      </c>
    </row>
    <row r="5185" spans="1:5" x14ac:dyDescent="0.2">
      <c r="A5185" t="s">
        <v>3513</v>
      </c>
      <c r="B5185">
        <v>4.62378567828624E-6</v>
      </c>
      <c r="C5185">
        <v>0.60474221527421879</v>
      </c>
      <c r="D5185">
        <v>2.7961983940400269E-6</v>
      </c>
      <c r="E5185">
        <f>LOG(D5185)</f>
        <v>-5.5534320180550694</v>
      </c>
    </row>
    <row r="5186" spans="1:5" x14ac:dyDescent="0.2">
      <c r="A5186" t="s">
        <v>4220</v>
      </c>
      <c r="B5186">
        <v>4.62378567828624E-6</v>
      </c>
      <c r="C5186">
        <v>0.60474221527421879</v>
      </c>
      <c r="D5186">
        <v>2.7961983940400269E-6</v>
      </c>
      <c r="E5186">
        <f>LOG(D5186)</f>
        <v>-5.5534320180550694</v>
      </c>
    </row>
    <row r="5187" spans="1:5" x14ac:dyDescent="0.2">
      <c r="A5187" t="s">
        <v>4432</v>
      </c>
      <c r="B5187">
        <v>4.62378567828624E-6</v>
      </c>
      <c r="C5187">
        <v>0.60474221527421879</v>
      </c>
      <c r="D5187">
        <v>2.7961983940400269E-6</v>
      </c>
      <c r="E5187">
        <f>LOG(D5187)</f>
        <v>-5.5534320180550694</v>
      </c>
    </row>
    <row r="5188" spans="1:5" x14ac:dyDescent="0.2">
      <c r="A5188" t="s">
        <v>4628</v>
      </c>
      <c r="B5188">
        <v>4.62378567828624E-6</v>
      </c>
      <c r="C5188">
        <v>0.60474221527421879</v>
      </c>
      <c r="D5188">
        <v>2.7961983940400269E-6</v>
      </c>
      <c r="E5188">
        <f>LOG(D5188)</f>
        <v>-5.5534320180550694</v>
      </c>
    </row>
    <row r="5189" spans="1:5" x14ac:dyDescent="0.2">
      <c r="A5189" t="s">
        <v>4743</v>
      </c>
      <c r="B5189">
        <v>4.62378567828624E-6</v>
      </c>
      <c r="C5189">
        <v>0.60474221527421879</v>
      </c>
      <c r="D5189">
        <v>2.7961983940400269E-6</v>
      </c>
      <c r="E5189">
        <f>LOG(D5189)</f>
        <v>-5.5534320180550694</v>
      </c>
    </row>
    <row r="5190" spans="1:5" x14ac:dyDescent="0.2">
      <c r="A5190" t="s">
        <v>7347</v>
      </c>
      <c r="B5190">
        <v>1.2946599899201471E-5</v>
      </c>
      <c r="C5190">
        <v>0.21532902823946989</v>
      </c>
      <c r="D5190">
        <v>2.7877787753002711E-6</v>
      </c>
      <c r="E5190">
        <f>LOG(D5190)</f>
        <v>-5.5547416927255142</v>
      </c>
    </row>
    <row r="5191" spans="1:5" x14ac:dyDescent="0.2">
      <c r="A5191" t="s">
        <v>9835</v>
      </c>
      <c r="B5191">
        <v>1.109708562788698E-5</v>
      </c>
      <c r="C5191">
        <v>0.25058077578485388</v>
      </c>
      <c r="D5191">
        <v>2.780716325586872E-6</v>
      </c>
      <c r="E5191">
        <f>LOG(D5191)</f>
        <v>-5.5558433133710405</v>
      </c>
    </row>
    <row r="5192" spans="1:5" x14ac:dyDescent="0.2">
      <c r="A5192" t="s">
        <v>9924</v>
      </c>
      <c r="B5192">
        <v>8.3228142209152315E-6</v>
      </c>
      <c r="C5192">
        <v>0.33379210171814971</v>
      </c>
      <c r="D5192">
        <v>2.7780896510089988E-6</v>
      </c>
      <c r="E5192">
        <f>LOG(D5192)</f>
        <v>-5.5562537433679253</v>
      </c>
    </row>
    <row r="5193" spans="1:5" x14ac:dyDescent="0.2">
      <c r="A5193" t="s">
        <v>8458</v>
      </c>
      <c r="B5193">
        <v>1.109708562788698E-5</v>
      </c>
      <c r="C5193">
        <v>0.25026894668883998</v>
      </c>
      <c r="D5193">
        <v>2.7772559314071391E-6</v>
      </c>
      <c r="E5193">
        <f>LOG(D5193)</f>
        <v>-5.5563840970317573</v>
      </c>
    </row>
    <row r="5194" spans="1:5" x14ac:dyDescent="0.2">
      <c r="A5194" t="s">
        <v>10862</v>
      </c>
      <c r="B5194">
        <v>7.3980570852579838E-6</v>
      </c>
      <c r="C5194">
        <v>0.37524251075881082</v>
      </c>
      <c r="D5194">
        <v>2.7760655154092151E-6</v>
      </c>
      <c r="E5194">
        <f>LOG(D5194)</f>
        <v>-5.5565702887053119</v>
      </c>
    </row>
    <row r="5195" spans="1:5" x14ac:dyDescent="0.2">
      <c r="A5195" t="s">
        <v>7925</v>
      </c>
      <c r="B5195">
        <v>4.62378567828624E-6</v>
      </c>
      <c r="C5195">
        <v>0.59948464601927531</v>
      </c>
      <c r="D5195">
        <v>2.771888520616421E-6</v>
      </c>
      <c r="E5195">
        <f>LOG(D5195)</f>
        <v>-5.5572242400972769</v>
      </c>
    </row>
    <row r="5196" spans="1:5" x14ac:dyDescent="0.2">
      <c r="A5196" t="s">
        <v>8468</v>
      </c>
      <c r="B5196">
        <v>4.62378567828624E-6</v>
      </c>
      <c r="C5196">
        <v>0.59948464601927531</v>
      </c>
      <c r="D5196">
        <v>2.771888520616421E-6</v>
      </c>
      <c r="E5196">
        <f>LOG(D5196)</f>
        <v>-5.5572242400972769</v>
      </c>
    </row>
    <row r="5197" spans="1:5" x14ac:dyDescent="0.2">
      <c r="A5197" t="s">
        <v>228</v>
      </c>
      <c r="B5197">
        <v>5.5485428139434876E-6</v>
      </c>
      <c r="C5197">
        <v>0.49903998502507813</v>
      </c>
      <c r="D5197">
        <v>2.768944722781363E-6</v>
      </c>
      <c r="E5197">
        <f>LOG(D5197)</f>
        <v>-5.557685714110205</v>
      </c>
    </row>
    <row r="5198" spans="1:5" x14ac:dyDescent="0.2">
      <c r="A5198" t="s">
        <v>229</v>
      </c>
      <c r="B5198">
        <v>5.5485428139434876E-6</v>
      </c>
      <c r="C5198">
        <v>0.49903998502507813</v>
      </c>
      <c r="D5198">
        <v>2.768944722781363E-6</v>
      </c>
      <c r="E5198">
        <f>LOG(D5198)</f>
        <v>-5.557685714110205</v>
      </c>
    </row>
    <row r="5199" spans="1:5" x14ac:dyDescent="0.2">
      <c r="A5199" t="s">
        <v>742</v>
      </c>
      <c r="B5199">
        <v>5.5485428139434876E-6</v>
      </c>
      <c r="C5199">
        <v>0.49903998502507813</v>
      </c>
      <c r="D5199">
        <v>2.768944722781363E-6</v>
      </c>
      <c r="E5199">
        <f>LOG(D5199)</f>
        <v>-5.557685714110205</v>
      </c>
    </row>
    <row r="5200" spans="1:5" x14ac:dyDescent="0.2">
      <c r="A5200" t="s">
        <v>762</v>
      </c>
      <c r="B5200">
        <v>5.5485428139434876E-6</v>
      </c>
      <c r="C5200">
        <v>0.49903998502507813</v>
      </c>
      <c r="D5200">
        <v>2.768944722781363E-6</v>
      </c>
      <c r="E5200">
        <f>LOG(D5200)</f>
        <v>-5.557685714110205</v>
      </c>
    </row>
    <row r="5201" spans="1:5" x14ac:dyDescent="0.2">
      <c r="A5201" t="s">
        <v>989</v>
      </c>
      <c r="B5201">
        <v>5.5485428139434876E-6</v>
      </c>
      <c r="C5201">
        <v>0.49903998502507813</v>
      </c>
      <c r="D5201">
        <v>2.768944722781363E-6</v>
      </c>
      <c r="E5201">
        <f>LOG(D5201)</f>
        <v>-5.557685714110205</v>
      </c>
    </row>
    <row r="5202" spans="1:5" x14ac:dyDescent="0.2">
      <c r="A5202" t="s">
        <v>1272</v>
      </c>
      <c r="B5202">
        <v>5.5485428139434876E-6</v>
      </c>
      <c r="C5202">
        <v>0.49903998502507813</v>
      </c>
      <c r="D5202">
        <v>2.768944722781363E-6</v>
      </c>
      <c r="E5202">
        <f>LOG(D5202)</f>
        <v>-5.557685714110205</v>
      </c>
    </row>
    <row r="5203" spans="1:5" x14ac:dyDescent="0.2">
      <c r="A5203" t="s">
        <v>1576</v>
      </c>
      <c r="B5203">
        <v>5.5485428139434876E-6</v>
      </c>
      <c r="C5203">
        <v>0.49903998502507813</v>
      </c>
      <c r="D5203">
        <v>2.768944722781363E-6</v>
      </c>
      <c r="E5203">
        <f>LOG(D5203)</f>
        <v>-5.557685714110205</v>
      </c>
    </row>
    <row r="5204" spans="1:5" x14ac:dyDescent="0.2">
      <c r="A5204" t="s">
        <v>1589</v>
      </c>
      <c r="B5204">
        <v>5.5485428139434876E-6</v>
      </c>
      <c r="C5204">
        <v>0.49903998502507813</v>
      </c>
      <c r="D5204">
        <v>2.768944722781363E-6</v>
      </c>
      <c r="E5204">
        <f>LOG(D5204)</f>
        <v>-5.557685714110205</v>
      </c>
    </row>
    <row r="5205" spans="1:5" x14ac:dyDescent="0.2">
      <c r="A5205" t="s">
        <v>1699</v>
      </c>
      <c r="B5205">
        <v>5.5485428139434876E-6</v>
      </c>
      <c r="C5205">
        <v>0.49903998502507813</v>
      </c>
      <c r="D5205">
        <v>2.768944722781363E-6</v>
      </c>
      <c r="E5205">
        <f>LOG(D5205)</f>
        <v>-5.557685714110205</v>
      </c>
    </row>
    <row r="5206" spans="1:5" x14ac:dyDescent="0.2">
      <c r="A5206" t="s">
        <v>1718</v>
      </c>
      <c r="B5206">
        <v>5.5485428139434876E-6</v>
      </c>
      <c r="C5206">
        <v>0.49903998502507813</v>
      </c>
      <c r="D5206">
        <v>2.768944722781363E-6</v>
      </c>
      <c r="E5206">
        <f>LOG(D5206)</f>
        <v>-5.557685714110205</v>
      </c>
    </row>
    <row r="5207" spans="1:5" x14ac:dyDescent="0.2">
      <c r="A5207" t="s">
        <v>1772</v>
      </c>
      <c r="B5207">
        <v>5.5485428139434876E-6</v>
      </c>
      <c r="C5207">
        <v>0.49903998502507813</v>
      </c>
      <c r="D5207">
        <v>2.768944722781363E-6</v>
      </c>
      <c r="E5207">
        <f>LOG(D5207)</f>
        <v>-5.557685714110205</v>
      </c>
    </row>
    <row r="5208" spans="1:5" x14ac:dyDescent="0.2">
      <c r="A5208" t="s">
        <v>1850</v>
      </c>
      <c r="B5208">
        <v>5.5485428139434876E-6</v>
      </c>
      <c r="C5208">
        <v>0.49903998502507813</v>
      </c>
      <c r="D5208">
        <v>2.768944722781363E-6</v>
      </c>
      <c r="E5208">
        <f>LOG(D5208)</f>
        <v>-5.557685714110205</v>
      </c>
    </row>
    <row r="5209" spans="1:5" x14ac:dyDescent="0.2">
      <c r="A5209" t="s">
        <v>1969</v>
      </c>
      <c r="B5209">
        <v>5.5485428139434876E-6</v>
      </c>
      <c r="C5209">
        <v>0.49903998502507813</v>
      </c>
      <c r="D5209">
        <v>2.768944722781363E-6</v>
      </c>
      <c r="E5209">
        <f>LOG(D5209)</f>
        <v>-5.557685714110205</v>
      </c>
    </row>
    <row r="5210" spans="1:5" x14ac:dyDescent="0.2">
      <c r="A5210" t="s">
        <v>1986</v>
      </c>
      <c r="B5210">
        <v>5.5485428139434876E-6</v>
      </c>
      <c r="C5210">
        <v>0.49903998502507813</v>
      </c>
      <c r="D5210">
        <v>2.768944722781363E-6</v>
      </c>
      <c r="E5210">
        <f>LOG(D5210)</f>
        <v>-5.557685714110205</v>
      </c>
    </row>
    <row r="5211" spans="1:5" x14ac:dyDescent="0.2">
      <c r="A5211" t="s">
        <v>2076</v>
      </c>
      <c r="B5211">
        <v>5.5485428139434876E-6</v>
      </c>
      <c r="C5211">
        <v>0.49903998502507813</v>
      </c>
      <c r="D5211">
        <v>2.768944722781363E-6</v>
      </c>
      <c r="E5211">
        <f>LOG(D5211)</f>
        <v>-5.557685714110205</v>
      </c>
    </row>
    <row r="5212" spans="1:5" x14ac:dyDescent="0.2">
      <c r="A5212" t="s">
        <v>2186</v>
      </c>
      <c r="B5212">
        <v>5.5485428139434876E-6</v>
      </c>
      <c r="C5212">
        <v>0.49903998502507813</v>
      </c>
      <c r="D5212">
        <v>2.768944722781363E-6</v>
      </c>
      <c r="E5212">
        <f>LOG(D5212)</f>
        <v>-5.557685714110205</v>
      </c>
    </row>
    <row r="5213" spans="1:5" x14ac:dyDescent="0.2">
      <c r="A5213" t="s">
        <v>2199</v>
      </c>
      <c r="B5213">
        <v>5.5485428139434876E-6</v>
      </c>
      <c r="C5213">
        <v>0.49903998502507813</v>
      </c>
      <c r="D5213">
        <v>2.768944722781363E-6</v>
      </c>
      <c r="E5213">
        <f>LOG(D5213)</f>
        <v>-5.557685714110205</v>
      </c>
    </row>
    <row r="5214" spans="1:5" x14ac:dyDescent="0.2">
      <c r="A5214" t="s">
        <v>2248</v>
      </c>
      <c r="B5214">
        <v>5.5485428139434876E-6</v>
      </c>
      <c r="C5214">
        <v>0.49903998502507813</v>
      </c>
      <c r="D5214">
        <v>2.768944722781363E-6</v>
      </c>
      <c r="E5214">
        <f>LOG(D5214)</f>
        <v>-5.557685714110205</v>
      </c>
    </row>
    <row r="5215" spans="1:5" x14ac:dyDescent="0.2">
      <c r="A5215" t="s">
        <v>2249</v>
      </c>
      <c r="B5215">
        <v>5.5485428139434876E-6</v>
      </c>
      <c r="C5215">
        <v>0.49903998502507813</v>
      </c>
      <c r="D5215">
        <v>2.768944722781363E-6</v>
      </c>
      <c r="E5215">
        <f>LOG(D5215)</f>
        <v>-5.557685714110205</v>
      </c>
    </row>
    <row r="5216" spans="1:5" x14ac:dyDescent="0.2">
      <c r="A5216" t="s">
        <v>2304</v>
      </c>
      <c r="B5216">
        <v>5.5485428139434876E-6</v>
      </c>
      <c r="C5216">
        <v>0.49903998502507813</v>
      </c>
      <c r="D5216">
        <v>2.768944722781363E-6</v>
      </c>
      <c r="E5216">
        <f>LOG(D5216)</f>
        <v>-5.557685714110205</v>
      </c>
    </row>
    <row r="5217" spans="1:5" x14ac:dyDescent="0.2">
      <c r="A5217" t="s">
        <v>2625</v>
      </c>
      <c r="B5217">
        <v>5.5485428139434876E-6</v>
      </c>
      <c r="C5217">
        <v>0.49903998502507813</v>
      </c>
      <c r="D5217">
        <v>2.768944722781363E-6</v>
      </c>
      <c r="E5217">
        <f>LOG(D5217)</f>
        <v>-5.557685714110205</v>
      </c>
    </row>
    <row r="5218" spans="1:5" x14ac:dyDescent="0.2">
      <c r="A5218" t="s">
        <v>2646</v>
      </c>
      <c r="B5218">
        <v>5.5485428139434876E-6</v>
      </c>
      <c r="C5218">
        <v>0.49903998502507813</v>
      </c>
      <c r="D5218">
        <v>2.768944722781363E-6</v>
      </c>
      <c r="E5218">
        <f>LOG(D5218)</f>
        <v>-5.557685714110205</v>
      </c>
    </row>
    <row r="5219" spans="1:5" x14ac:dyDescent="0.2">
      <c r="A5219" t="s">
        <v>2659</v>
      </c>
      <c r="B5219">
        <v>5.5485428139434876E-6</v>
      </c>
      <c r="C5219">
        <v>0.49903998502507813</v>
      </c>
      <c r="D5219">
        <v>2.768944722781363E-6</v>
      </c>
      <c r="E5219">
        <f>LOG(D5219)</f>
        <v>-5.557685714110205</v>
      </c>
    </row>
    <row r="5220" spans="1:5" x14ac:dyDescent="0.2">
      <c r="A5220" t="s">
        <v>2690</v>
      </c>
      <c r="B5220">
        <v>5.5485428139434876E-6</v>
      </c>
      <c r="C5220">
        <v>0.49903998502507813</v>
      </c>
      <c r="D5220">
        <v>2.768944722781363E-6</v>
      </c>
      <c r="E5220">
        <f>LOG(D5220)</f>
        <v>-5.557685714110205</v>
      </c>
    </row>
    <row r="5221" spans="1:5" x14ac:dyDescent="0.2">
      <c r="A5221" t="s">
        <v>2754</v>
      </c>
      <c r="B5221">
        <v>5.5485428139434876E-6</v>
      </c>
      <c r="C5221">
        <v>0.49903998502507813</v>
      </c>
      <c r="D5221">
        <v>2.768944722781363E-6</v>
      </c>
      <c r="E5221">
        <f>LOG(D5221)</f>
        <v>-5.557685714110205</v>
      </c>
    </row>
    <row r="5222" spans="1:5" x14ac:dyDescent="0.2">
      <c r="A5222" t="s">
        <v>2769</v>
      </c>
      <c r="B5222">
        <v>5.5485428139434876E-6</v>
      </c>
      <c r="C5222">
        <v>0.49903998502507813</v>
      </c>
      <c r="D5222">
        <v>2.768944722781363E-6</v>
      </c>
      <c r="E5222">
        <f>LOG(D5222)</f>
        <v>-5.557685714110205</v>
      </c>
    </row>
    <row r="5223" spans="1:5" x14ac:dyDescent="0.2">
      <c r="A5223" t="s">
        <v>2795</v>
      </c>
      <c r="B5223">
        <v>5.5485428139434876E-6</v>
      </c>
      <c r="C5223">
        <v>0.49903998502507813</v>
      </c>
      <c r="D5223">
        <v>2.768944722781363E-6</v>
      </c>
      <c r="E5223">
        <f>LOG(D5223)</f>
        <v>-5.557685714110205</v>
      </c>
    </row>
    <row r="5224" spans="1:5" x14ac:dyDescent="0.2">
      <c r="A5224" t="s">
        <v>2897</v>
      </c>
      <c r="B5224">
        <v>5.5485428139434876E-6</v>
      </c>
      <c r="C5224">
        <v>0.49903998502507813</v>
      </c>
      <c r="D5224">
        <v>2.768944722781363E-6</v>
      </c>
      <c r="E5224">
        <f>LOG(D5224)</f>
        <v>-5.557685714110205</v>
      </c>
    </row>
    <row r="5225" spans="1:5" x14ac:dyDescent="0.2">
      <c r="A5225" t="s">
        <v>2910</v>
      </c>
      <c r="B5225">
        <v>5.5485428139434876E-6</v>
      </c>
      <c r="C5225">
        <v>0.49903998502507813</v>
      </c>
      <c r="D5225">
        <v>2.768944722781363E-6</v>
      </c>
      <c r="E5225">
        <f>LOG(D5225)</f>
        <v>-5.557685714110205</v>
      </c>
    </row>
    <row r="5226" spans="1:5" x14ac:dyDescent="0.2">
      <c r="A5226" t="s">
        <v>2929</v>
      </c>
      <c r="B5226">
        <v>5.5485428139434876E-6</v>
      </c>
      <c r="C5226">
        <v>0.49903998502507813</v>
      </c>
      <c r="D5226">
        <v>2.768944722781363E-6</v>
      </c>
      <c r="E5226">
        <f>LOG(D5226)</f>
        <v>-5.557685714110205</v>
      </c>
    </row>
    <row r="5227" spans="1:5" x14ac:dyDescent="0.2">
      <c r="A5227" t="s">
        <v>3039</v>
      </c>
      <c r="B5227">
        <v>5.5485428139434876E-6</v>
      </c>
      <c r="C5227">
        <v>0.49903998502507813</v>
      </c>
      <c r="D5227">
        <v>2.768944722781363E-6</v>
      </c>
      <c r="E5227">
        <f>LOG(D5227)</f>
        <v>-5.557685714110205</v>
      </c>
    </row>
    <row r="5228" spans="1:5" x14ac:dyDescent="0.2">
      <c r="A5228" t="s">
        <v>3215</v>
      </c>
      <c r="B5228">
        <v>5.5485428139434876E-6</v>
      </c>
      <c r="C5228">
        <v>0.49903998502507813</v>
      </c>
      <c r="D5228">
        <v>2.768944722781363E-6</v>
      </c>
      <c r="E5228">
        <f>LOG(D5228)</f>
        <v>-5.557685714110205</v>
      </c>
    </row>
    <row r="5229" spans="1:5" x14ac:dyDescent="0.2">
      <c r="A5229" t="s">
        <v>3272</v>
      </c>
      <c r="B5229">
        <v>5.5485428139434876E-6</v>
      </c>
      <c r="C5229">
        <v>0.49903998502507813</v>
      </c>
      <c r="D5229">
        <v>2.768944722781363E-6</v>
      </c>
      <c r="E5229">
        <f>LOG(D5229)</f>
        <v>-5.557685714110205</v>
      </c>
    </row>
    <row r="5230" spans="1:5" x14ac:dyDescent="0.2">
      <c r="A5230" t="s">
        <v>3339</v>
      </c>
      <c r="B5230">
        <v>5.5485428139434876E-6</v>
      </c>
      <c r="C5230">
        <v>0.49903998502507813</v>
      </c>
      <c r="D5230">
        <v>2.768944722781363E-6</v>
      </c>
      <c r="E5230">
        <f>LOG(D5230)</f>
        <v>-5.557685714110205</v>
      </c>
    </row>
    <row r="5231" spans="1:5" x14ac:dyDescent="0.2">
      <c r="A5231" t="s">
        <v>3452</v>
      </c>
      <c r="B5231">
        <v>5.5485428139434876E-6</v>
      </c>
      <c r="C5231">
        <v>0.49903998502507813</v>
      </c>
      <c r="D5231">
        <v>2.768944722781363E-6</v>
      </c>
      <c r="E5231">
        <f>LOG(D5231)</f>
        <v>-5.557685714110205</v>
      </c>
    </row>
    <row r="5232" spans="1:5" x14ac:dyDescent="0.2">
      <c r="A5232" t="s">
        <v>3542</v>
      </c>
      <c r="B5232">
        <v>5.5485428139434876E-6</v>
      </c>
      <c r="C5232">
        <v>0.49903998502507813</v>
      </c>
      <c r="D5232">
        <v>2.768944722781363E-6</v>
      </c>
      <c r="E5232">
        <f>LOG(D5232)</f>
        <v>-5.557685714110205</v>
      </c>
    </row>
    <row r="5233" spans="1:5" x14ac:dyDescent="0.2">
      <c r="A5233" t="s">
        <v>3639</v>
      </c>
      <c r="B5233">
        <v>5.5485428139434876E-6</v>
      </c>
      <c r="C5233">
        <v>0.49903998502507813</v>
      </c>
      <c r="D5233">
        <v>2.768944722781363E-6</v>
      </c>
      <c r="E5233">
        <f>LOG(D5233)</f>
        <v>-5.557685714110205</v>
      </c>
    </row>
    <row r="5234" spans="1:5" x14ac:dyDescent="0.2">
      <c r="A5234" t="s">
        <v>3710</v>
      </c>
      <c r="B5234">
        <v>5.5485428139434876E-6</v>
      </c>
      <c r="C5234">
        <v>0.49903998502507813</v>
      </c>
      <c r="D5234">
        <v>2.768944722781363E-6</v>
      </c>
      <c r="E5234">
        <f>LOG(D5234)</f>
        <v>-5.557685714110205</v>
      </c>
    </row>
    <row r="5235" spans="1:5" x14ac:dyDescent="0.2">
      <c r="A5235" t="s">
        <v>3742</v>
      </c>
      <c r="B5235">
        <v>5.5485428139434876E-6</v>
      </c>
      <c r="C5235">
        <v>0.49903998502507813</v>
      </c>
      <c r="D5235">
        <v>2.768944722781363E-6</v>
      </c>
      <c r="E5235">
        <f>LOG(D5235)</f>
        <v>-5.557685714110205</v>
      </c>
    </row>
    <row r="5236" spans="1:5" x14ac:dyDescent="0.2">
      <c r="A5236" t="s">
        <v>3750</v>
      </c>
      <c r="B5236">
        <v>5.5485428139434876E-6</v>
      </c>
      <c r="C5236">
        <v>0.49903998502507813</v>
      </c>
      <c r="D5236">
        <v>2.768944722781363E-6</v>
      </c>
      <c r="E5236">
        <f>LOG(D5236)</f>
        <v>-5.557685714110205</v>
      </c>
    </row>
    <row r="5237" spans="1:5" x14ac:dyDescent="0.2">
      <c r="A5237" t="s">
        <v>3774</v>
      </c>
      <c r="B5237">
        <v>5.5485428139434876E-6</v>
      </c>
      <c r="C5237">
        <v>0.49903998502507813</v>
      </c>
      <c r="D5237">
        <v>2.768944722781363E-6</v>
      </c>
      <c r="E5237">
        <f>LOG(D5237)</f>
        <v>-5.557685714110205</v>
      </c>
    </row>
    <row r="5238" spans="1:5" x14ac:dyDescent="0.2">
      <c r="A5238" t="s">
        <v>3810</v>
      </c>
      <c r="B5238">
        <v>5.5485428139434876E-6</v>
      </c>
      <c r="C5238">
        <v>0.49903998502507813</v>
      </c>
      <c r="D5238">
        <v>2.768944722781363E-6</v>
      </c>
      <c r="E5238">
        <f>LOG(D5238)</f>
        <v>-5.557685714110205</v>
      </c>
    </row>
    <row r="5239" spans="1:5" x14ac:dyDescent="0.2">
      <c r="A5239" t="s">
        <v>3888</v>
      </c>
      <c r="B5239">
        <v>5.5485428139434876E-6</v>
      </c>
      <c r="C5239">
        <v>0.49903998502507813</v>
      </c>
      <c r="D5239">
        <v>2.768944722781363E-6</v>
      </c>
      <c r="E5239">
        <f>LOG(D5239)</f>
        <v>-5.557685714110205</v>
      </c>
    </row>
    <row r="5240" spans="1:5" x14ac:dyDescent="0.2">
      <c r="A5240" t="s">
        <v>3972</v>
      </c>
      <c r="B5240">
        <v>5.5485428139434876E-6</v>
      </c>
      <c r="C5240">
        <v>0.49903998502507813</v>
      </c>
      <c r="D5240">
        <v>2.768944722781363E-6</v>
      </c>
      <c r="E5240">
        <f>LOG(D5240)</f>
        <v>-5.557685714110205</v>
      </c>
    </row>
    <row r="5241" spans="1:5" x14ac:dyDescent="0.2">
      <c r="A5241" t="s">
        <v>4000</v>
      </c>
      <c r="B5241">
        <v>5.5485428139434876E-6</v>
      </c>
      <c r="C5241">
        <v>0.49903998502507813</v>
      </c>
      <c r="D5241">
        <v>2.768944722781363E-6</v>
      </c>
      <c r="E5241">
        <f>LOG(D5241)</f>
        <v>-5.557685714110205</v>
      </c>
    </row>
    <row r="5242" spans="1:5" x14ac:dyDescent="0.2">
      <c r="A5242" t="s">
        <v>4012</v>
      </c>
      <c r="B5242">
        <v>5.5485428139434876E-6</v>
      </c>
      <c r="C5242">
        <v>0.49903998502507813</v>
      </c>
      <c r="D5242">
        <v>2.768944722781363E-6</v>
      </c>
      <c r="E5242">
        <f>LOG(D5242)</f>
        <v>-5.557685714110205</v>
      </c>
    </row>
    <row r="5243" spans="1:5" x14ac:dyDescent="0.2">
      <c r="A5243" t="s">
        <v>4116</v>
      </c>
      <c r="B5243">
        <v>5.5485428139434876E-6</v>
      </c>
      <c r="C5243">
        <v>0.49903998502507813</v>
      </c>
      <c r="D5243">
        <v>2.768944722781363E-6</v>
      </c>
      <c r="E5243">
        <f>LOG(D5243)</f>
        <v>-5.557685714110205</v>
      </c>
    </row>
    <row r="5244" spans="1:5" x14ac:dyDescent="0.2">
      <c r="A5244" t="s">
        <v>4126</v>
      </c>
      <c r="B5244">
        <v>5.5485428139434876E-6</v>
      </c>
      <c r="C5244">
        <v>0.49903998502507813</v>
      </c>
      <c r="D5244">
        <v>2.768944722781363E-6</v>
      </c>
      <c r="E5244">
        <f>LOG(D5244)</f>
        <v>-5.557685714110205</v>
      </c>
    </row>
    <row r="5245" spans="1:5" x14ac:dyDescent="0.2">
      <c r="A5245" t="s">
        <v>4328</v>
      </c>
      <c r="B5245">
        <v>5.5485428139434876E-6</v>
      </c>
      <c r="C5245">
        <v>0.49903998502507813</v>
      </c>
      <c r="D5245">
        <v>2.768944722781363E-6</v>
      </c>
      <c r="E5245">
        <f>LOG(D5245)</f>
        <v>-5.557685714110205</v>
      </c>
    </row>
    <row r="5246" spans="1:5" x14ac:dyDescent="0.2">
      <c r="A5246" t="s">
        <v>4358</v>
      </c>
      <c r="B5246">
        <v>5.5485428139434876E-6</v>
      </c>
      <c r="C5246">
        <v>0.49903998502507813</v>
      </c>
      <c r="D5246">
        <v>2.768944722781363E-6</v>
      </c>
      <c r="E5246">
        <f>LOG(D5246)</f>
        <v>-5.557685714110205</v>
      </c>
    </row>
    <row r="5247" spans="1:5" x14ac:dyDescent="0.2">
      <c r="A5247" t="s">
        <v>4551</v>
      </c>
      <c r="B5247">
        <v>5.5485428139434876E-6</v>
      </c>
      <c r="C5247">
        <v>0.49903998502507813</v>
      </c>
      <c r="D5247">
        <v>2.768944722781363E-6</v>
      </c>
      <c r="E5247">
        <f>LOG(D5247)</f>
        <v>-5.557685714110205</v>
      </c>
    </row>
    <row r="5248" spans="1:5" x14ac:dyDescent="0.2">
      <c r="A5248" t="s">
        <v>4564</v>
      </c>
      <c r="B5248">
        <v>5.5485428139434876E-6</v>
      </c>
      <c r="C5248">
        <v>0.49903998502507813</v>
      </c>
      <c r="D5248">
        <v>2.768944722781363E-6</v>
      </c>
      <c r="E5248">
        <f>LOG(D5248)</f>
        <v>-5.557685714110205</v>
      </c>
    </row>
    <row r="5249" spans="1:5" x14ac:dyDescent="0.2">
      <c r="A5249" t="s">
        <v>4582</v>
      </c>
      <c r="B5249">
        <v>5.5485428139434876E-6</v>
      </c>
      <c r="C5249">
        <v>0.49903998502507813</v>
      </c>
      <c r="D5249">
        <v>2.768944722781363E-6</v>
      </c>
      <c r="E5249">
        <f>LOG(D5249)</f>
        <v>-5.557685714110205</v>
      </c>
    </row>
    <row r="5250" spans="1:5" x14ac:dyDescent="0.2">
      <c r="A5250" t="s">
        <v>4640</v>
      </c>
      <c r="B5250">
        <v>5.5485428139434876E-6</v>
      </c>
      <c r="C5250">
        <v>0.49903998502507813</v>
      </c>
      <c r="D5250">
        <v>2.768944722781363E-6</v>
      </c>
      <c r="E5250">
        <f>LOG(D5250)</f>
        <v>-5.557685714110205</v>
      </c>
    </row>
    <row r="5251" spans="1:5" x14ac:dyDescent="0.2">
      <c r="A5251" t="s">
        <v>4642</v>
      </c>
      <c r="B5251">
        <v>5.5485428139434876E-6</v>
      </c>
      <c r="C5251">
        <v>0.49903998502507813</v>
      </c>
      <c r="D5251">
        <v>2.768944722781363E-6</v>
      </c>
      <c r="E5251">
        <f>LOG(D5251)</f>
        <v>-5.557685714110205</v>
      </c>
    </row>
    <row r="5252" spans="1:5" x14ac:dyDescent="0.2">
      <c r="A5252" t="s">
        <v>4700</v>
      </c>
      <c r="B5252">
        <v>5.5485428139434876E-6</v>
      </c>
      <c r="C5252">
        <v>0.49903998502507813</v>
      </c>
      <c r="D5252">
        <v>2.768944722781363E-6</v>
      </c>
      <c r="E5252">
        <f>LOG(D5252)</f>
        <v>-5.557685714110205</v>
      </c>
    </row>
    <row r="5253" spans="1:5" x14ac:dyDescent="0.2">
      <c r="A5253" t="s">
        <v>4719</v>
      </c>
      <c r="B5253">
        <v>5.5485428139434876E-6</v>
      </c>
      <c r="C5253">
        <v>0.49903998502507813</v>
      </c>
      <c r="D5253">
        <v>2.768944722781363E-6</v>
      </c>
      <c r="E5253">
        <f>LOG(D5253)</f>
        <v>-5.557685714110205</v>
      </c>
    </row>
    <row r="5254" spans="1:5" x14ac:dyDescent="0.2">
      <c r="A5254" t="s">
        <v>4762</v>
      </c>
      <c r="B5254">
        <v>5.5485428139434876E-6</v>
      </c>
      <c r="C5254">
        <v>0.49903998502507813</v>
      </c>
      <c r="D5254">
        <v>2.768944722781363E-6</v>
      </c>
      <c r="E5254">
        <f>LOG(D5254)</f>
        <v>-5.557685714110205</v>
      </c>
    </row>
    <row r="5255" spans="1:5" x14ac:dyDescent="0.2">
      <c r="A5255" t="s">
        <v>9820</v>
      </c>
      <c r="B5255">
        <v>4.62378567828624E-6</v>
      </c>
      <c r="C5255">
        <v>0.59802469616084597</v>
      </c>
      <c r="D5255">
        <v>2.7651380253699999E-6</v>
      </c>
      <c r="E5255">
        <f>LOG(D5255)</f>
        <v>-5.5582831854585786</v>
      </c>
    </row>
    <row r="5256" spans="1:5" x14ac:dyDescent="0.2">
      <c r="A5256" t="s">
        <v>737</v>
      </c>
      <c r="B5256">
        <v>4.62378567828624E-6</v>
      </c>
      <c r="C5256">
        <v>0.59800121485499957</v>
      </c>
      <c r="D5256">
        <v>2.7650294528443198E-6</v>
      </c>
      <c r="E5256">
        <f>LOG(D5256)</f>
        <v>-5.5583002382689974</v>
      </c>
    </row>
    <row r="5257" spans="1:5" x14ac:dyDescent="0.2">
      <c r="A5257" t="s">
        <v>2407</v>
      </c>
      <c r="B5257">
        <v>4.62378567828624E-6</v>
      </c>
      <c r="C5257">
        <v>0.59800121485499957</v>
      </c>
      <c r="D5257">
        <v>2.7650294528443198E-6</v>
      </c>
      <c r="E5257">
        <f>LOG(D5257)</f>
        <v>-5.5583002382689974</v>
      </c>
    </row>
    <row r="5258" spans="1:5" x14ac:dyDescent="0.2">
      <c r="A5258" t="s">
        <v>3373</v>
      </c>
      <c r="B5258">
        <v>4.62378567828624E-6</v>
      </c>
      <c r="C5258">
        <v>0.59800121485499957</v>
      </c>
      <c r="D5258">
        <v>2.7650294528443198E-6</v>
      </c>
      <c r="E5258">
        <f>LOG(D5258)</f>
        <v>-5.5583002382689974</v>
      </c>
    </row>
    <row r="5259" spans="1:5" x14ac:dyDescent="0.2">
      <c r="A5259" t="s">
        <v>3377</v>
      </c>
      <c r="B5259">
        <v>4.62378567828624E-6</v>
      </c>
      <c r="C5259">
        <v>0.59800121485499957</v>
      </c>
      <c r="D5259">
        <v>2.7650294528443198E-6</v>
      </c>
      <c r="E5259">
        <f>LOG(D5259)</f>
        <v>-5.5583002382689974</v>
      </c>
    </row>
    <row r="5260" spans="1:5" x14ac:dyDescent="0.2">
      <c r="A5260" t="s">
        <v>3632</v>
      </c>
      <c r="B5260">
        <v>4.62378567828624E-6</v>
      </c>
      <c r="C5260">
        <v>0.59800121485499957</v>
      </c>
      <c r="D5260">
        <v>2.7650294528443198E-6</v>
      </c>
      <c r="E5260">
        <f>LOG(D5260)</f>
        <v>-5.5583002382689974</v>
      </c>
    </row>
    <row r="5261" spans="1:5" x14ac:dyDescent="0.2">
      <c r="A5261" t="s">
        <v>4584</v>
      </c>
      <c r="B5261">
        <v>4.62378567828624E-6</v>
      </c>
      <c r="C5261">
        <v>0.59800121485499957</v>
      </c>
      <c r="D5261">
        <v>2.7650294528443198E-6</v>
      </c>
      <c r="E5261">
        <f>LOG(D5261)</f>
        <v>-5.5583002382689974</v>
      </c>
    </row>
    <row r="5262" spans="1:5" x14ac:dyDescent="0.2">
      <c r="A5262" t="s">
        <v>4765</v>
      </c>
      <c r="B5262">
        <v>4.62378567828624E-6</v>
      </c>
      <c r="C5262">
        <v>0.59800121485499957</v>
      </c>
      <c r="D5262">
        <v>2.7650294528443198E-6</v>
      </c>
      <c r="E5262">
        <f>LOG(D5262)</f>
        <v>-5.5583002382689974</v>
      </c>
    </row>
    <row r="5263" spans="1:5" x14ac:dyDescent="0.2">
      <c r="A5263" t="s">
        <v>10716</v>
      </c>
      <c r="B5263">
        <v>5.5485428139434876E-6</v>
      </c>
      <c r="C5263">
        <v>0.498145273690065</v>
      </c>
      <c r="D5263">
        <v>2.763980378632922E-6</v>
      </c>
      <c r="E5263">
        <f>LOG(D5263)</f>
        <v>-5.5584650443230545</v>
      </c>
    </row>
    <row r="5264" spans="1:5" x14ac:dyDescent="0.2">
      <c r="A5264" t="s">
        <v>8929</v>
      </c>
      <c r="B5264">
        <v>5.5485428139434876E-6</v>
      </c>
      <c r="C5264">
        <v>0.49795795824250261</v>
      </c>
      <c r="D5264">
        <v>2.7629410508524089E-6</v>
      </c>
      <c r="E5264">
        <f>LOG(D5264)</f>
        <v>-5.5586283809403909</v>
      </c>
    </row>
    <row r="5265" spans="1:5" x14ac:dyDescent="0.2">
      <c r="A5265" t="s">
        <v>6006</v>
      </c>
      <c r="B5265">
        <v>8.3228142209152315E-6</v>
      </c>
      <c r="C5265">
        <v>0.33195489129870648</v>
      </c>
      <c r="D5265">
        <v>2.7627988900032442E-6</v>
      </c>
      <c r="E5265">
        <f>LOG(D5265)</f>
        <v>-5.5586507271503134</v>
      </c>
    </row>
    <row r="5266" spans="1:5" x14ac:dyDescent="0.2">
      <c r="A5266" t="s">
        <v>7609</v>
      </c>
      <c r="B5266">
        <v>5.5485428139434876E-6</v>
      </c>
      <c r="C5266">
        <v>0.49735063870880408</v>
      </c>
      <c r="D5266">
        <v>2.75957131241794E-6</v>
      </c>
      <c r="E5266">
        <f>LOG(D5266)</f>
        <v>-5.559158378482417</v>
      </c>
    </row>
    <row r="5267" spans="1:5" x14ac:dyDescent="0.2">
      <c r="A5267" t="s">
        <v>5271</v>
      </c>
      <c r="B5267">
        <v>5.5485428139434876E-6</v>
      </c>
      <c r="C5267">
        <v>0.49721994606100989</v>
      </c>
      <c r="D5267">
        <v>2.758846158666186E-6</v>
      </c>
      <c r="E5267">
        <f>LOG(D5267)</f>
        <v>-5.559272516376617</v>
      </c>
    </row>
    <row r="5268" spans="1:5" x14ac:dyDescent="0.2">
      <c r="A5268" t="s">
        <v>5821</v>
      </c>
      <c r="B5268">
        <v>5.5485428139434876E-6</v>
      </c>
      <c r="C5268">
        <v>0.49721994606100989</v>
      </c>
      <c r="D5268">
        <v>2.758846158666186E-6</v>
      </c>
      <c r="E5268">
        <f>LOG(D5268)</f>
        <v>-5.559272516376617</v>
      </c>
    </row>
    <row r="5269" spans="1:5" x14ac:dyDescent="0.2">
      <c r="A5269" t="s">
        <v>6143</v>
      </c>
      <c r="B5269">
        <v>5.5485428139434876E-6</v>
      </c>
      <c r="C5269">
        <v>0.49721994606100989</v>
      </c>
      <c r="D5269">
        <v>2.758846158666186E-6</v>
      </c>
      <c r="E5269">
        <f>LOG(D5269)</f>
        <v>-5.559272516376617</v>
      </c>
    </row>
    <row r="5270" spans="1:5" x14ac:dyDescent="0.2">
      <c r="A5270" t="s">
        <v>6083</v>
      </c>
      <c r="B5270">
        <v>5.5485428139434876E-6</v>
      </c>
      <c r="C5270">
        <v>0.4970027513673555</v>
      </c>
      <c r="D5270">
        <v>2.7576410446094829E-6</v>
      </c>
      <c r="E5270">
        <f>LOG(D5270)</f>
        <v>-5.5594622655318053</v>
      </c>
    </row>
    <row r="5271" spans="1:5" x14ac:dyDescent="0.2">
      <c r="A5271" t="s">
        <v>10999</v>
      </c>
      <c r="B5271">
        <v>6.4732999496007362E-6</v>
      </c>
      <c r="C5271">
        <v>0.42599592300169992</v>
      </c>
      <c r="D5271">
        <v>2.7575993868970229E-6</v>
      </c>
      <c r="E5271">
        <f>LOG(D5271)</f>
        <v>-5.5594688261577199</v>
      </c>
    </row>
    <row r="5272" spans="1:5" x14ac:dyDescent="0.2">
      <c r="A5272" t="s">
        <v>1600</v>
      </c>
      <c r="B5272">
        <v>4.62378567828624E-6</v>
      </c>
      <c r="C5272">
        <v>0.59614955034890649</v>
      </c>
      <c r="D5272">
        <v>2.7564677530200561E-6</v>
      </c>
      <c r="E5272">
        <f>LOG(D5272)</f>
        <v>-5.5596470838186196</v>
      </c>
    </row>
    <row r="5273" spans="1:5" x14ac:dyDescent="0.2">
      <c r="A5273" t="s">
        <v>2827</v>
      </c>
      <c r="B5273">
        <v>4.62378567828624E-6</v>
      </c>
      <c r="C5273">
        <v>0.59614955034890649</v>
      </c>
      <c r="D5273">
        <v>2.7564677530200561E-6</v>
      </c>
      <c r="E5273">
        <f>LOG(D5273)</f>
        <v>-5.5596470838186196</v>
      </c>
    </row>
    <row r="5274" spans="1:5" x14ac:dyDescent="0.2">
      <c r="A5274" t="s">
        <v>3926</v>
      </c>
      <c r="B5274">
        <v>4.62378567828624E-6</v>
      </c>
      <c r="C5274">
        <v>0.59614955034890649</v>
      </c>
      <c r="D5274">
        <v>2.7564677530200561E-6</v>
      </c>
      <c r="E5274">
        <f>LOG(D5274)</f>
        <v>-5.5596470838186196</v>
      </c>
    </row>
    <row r="5275" spans="1:5" x14ac:dyDescent="0.2">
      <c r="A5275" t="s">
        <v>4643</v>
      </c>
      <c r="B5275">
        <v>4.62378567828624E-6</v>
      </c>
      <c r="C5275">
        <v>0.59614955034890649</v>
      </c>
      <c r="D5275">
        <v>2.7564677530200561E-6</v>
      </c>
      <c r="E5275">
        <f>LOG(D5275)</f>
        <v>-5.5596470838186196</v>
      </c>
    </row>
    <row r="5276" spans="1:5" x14ac:dyDescent="0.2">
      <c r="A5276" t="s">
        <v>4726</v>
      </c>
      <c r="B5276">
        <v>4.62378567828624E-6</v>
      </c>
      <c r="C5276">
        <v>0.59614955034890649</v>
      </c>
      <c r="D5276">
        <v>2.7564677530200561E-6</v>
      </c>
      <c r="E5276">
        <f>LOG(D5276)</f>
        <v>-5.5596470838186196</v>
      </c>
    </row>
    <row r="5277" spans="1:5" x14ac:dyDescent="0.2">
      <c r="A5277" t="s">
        <v>4728</v>
      </c>
      <c r="B5277">
        <v>4.62378567828624E-6</v>
      </c>
      <c r="C5277">
        <v>0.59614955034890649</v>
      </c>
      <c r="D5277">
        <v>2.7564677530200561E-6</v>
      </c>
      <c r="E5277">
        <f>LOG(D5277)</f>
        <v>-5.5596470838186196</v>
      </c>
    </row>
    <row r="5278" spans="1:5" x14ac:dyDescent="0.2">
      <c r="A5278" t="s">
        <v>8738</v>
      </c>
      <c r="B5278">
        <v>4.62378567828624E-6</v>
      </c>
      <c r="C5278">
        <v>0.59570048993416069</v>
      </c>
      <c r="D5278">
        <v>2.7543913939056691E-6</v>
      </c>
      <c r="E5278">
        <f>LOG(D5278)</f>
        <v>-5.5599743472541228</v>
      </c>
    </row>
    <row r="5279" spans="1:5" x14ac:dyDescent="0.2">
      <c r="A5279" t="s">
        <v>9825</v>
      </c>
      <c r="B5279">
        <v>5.5485428139434876E-6</v>
      </c>
      <c r="C5279">
        <v>0.49639687238537228</v>
      </c>
      <c r="D5279">
        <v>2.75427929913788E-6</v>
      </c>
      <c r="E5279">
        <f>LOG(D5279)</f>
        <v>-5.5599920219861296</v>
      </c>
    </row>
    <row r="5280" spans="1:5" x14ac:dyDescent="0.2">
      <c r="A5280" t="s">
        <v>5703</v>
      </c>
      <c r="B5280">
        <v>6.4732999496007362E-6</v>
      </c>
      <c r="C5280">
        <v>0.42534544208734709</v>
      </c>
      <c r="D5280">
        <v>2.7533886288269269E-6</v>
      </c>
      <c r="E5280">
        <f>LOG(D5280)</f>
        <v>-5.56013248550342</v>
      </c>
    </row>
    <row r="5281" spans="1:5" x14ac:dyDescent="0.2">
      <c r="A5281" t="s">
        <v>6403</v>
      </c>
      <c r="B5281">
        <v>4.62378567828624E-6</v>
      </c>
      <c r="C5281">
        <v>0.59516340695007774</v>
      </c>
      <c r="D5281">
        <v>2.7519080372958149E-6</v>
      </c>
      <c r="E5281">
        <f>LOG(D5281)</f>
        <v>-5.5603660833588719</v>
      </c>
    </row>
    <row r="5282" spans="1:5" x14ac:dyDescent="0.2">
      <c r="A5282" t="s">
        <v>6915</v>
      </c>
      <c r="B5282">
        <v>4.62378567828624E-6</v>
      </c>
      <c r="C5282">
        <v>0.59516340695007774</v>
      </c>
      <c r="D5282">
        <v>2.7519080372958149E-6</v>
      </c>
      <c r="E5282">
        <f>LOG(D5282)</f>
        <v>-5.5603660833588719</v>
      </c>
    </row>
    <row r="5283" spans="1:5" x14ac:dyDescent="0.2">
      <c r="A5283" t="s">
        <v>10308</v>
      </c>
      <c r="B5283">
        <v>9.24757135657248E-6</v>
      </c>
      <c r="C5283">
        <v>0.29746513049953027</v>
      </c>
      <c r="D5283">
        <v>2.7508300203865512E-6</v>
      </c>
      <c r="E5283">
        <f>LOG(D5283)</f>
        <v>-5.5605362447571336</v>
      </c>
    </row>
    <row r="5284" spans="1:5" x14ac:dyDescent="0.2">
      <c r="A5284" t="s">
        <v>11267</v>
      </c>
      <c r="B5284">
        <v>9.24757135657248E-6</v>
      </c>
      <c r="C5284">
        <v>0.29685241903482951</v>
      </c>
      <c r="D5284">
        <v>2.7451639273957411E-6</v>
      </c>
      <c r="E5284">
        <f>LOG(D5284)</f>
        <v>-5.5614317165553375</v>
      </c>
    </row>
    <row r="5285" spans="1:5" x14ac:dyDescent="0.2">
      <c r="A5285" t="s">
        <v>1101</v>
      </c>
      <c r="B5285">
        <v>6.4732999496007362E-6</v>
      </c>
      <c r="C5285">
        <v>0.42303141694697122</v>
      </c>
      <c r="D5285">
        <v>2.7384092500023571E-6</v>
      </c>
      <c r="E5285">
        <f>LOG(D5285)</f>
        <v>-5.5625016468755124</v>
      </c>
    </row>
    <row r="5286" spans="1:5" x14ac:dyDescent="0.2">
      <c r="A5286" t="s">
        <v>3806</v>
      </c>
      <c r="B5286">
        <v>6.4732999496007362E-6</v>
      </c>
      <c r="C5286">
        <v>0.42303141694697122</v>
      </c>
      <c r="D5286">
        <v>2.7384092500023571E-6</v>
      </c>
      <c r="E5286">
        <f>LOG(D5286)</f>
        <v>-5.5625016468755124</v>
      </c>
    </row>
    <row r="5287" spans="1:5" x14ac:dyDescent="0.2">
      <c r="A5287" t="s">
        <v>9349</v>
      </c>
      <c r="B5287">
        <v>8.3228142209152315E-6</v>
      </c>
      <c r="C5287">
        <v>0.32883548227721932</v>
      </c>
      <c r="D5287">
        <v>2.736836628238359E-6</v>
      </c>
      <c r="E5287">
        <f>LOG(D5287)</f>
        <v>-5.5627511264379628</v>
      </c>
    </row>
    <row r="5288" spans="1:5" x14ac:dyDescent="0.2">
      <c r="A5288" t="s">
        <v>559</v>
      </c>
      <c r="B5288">
        <v>4.62378567828624E-6</v>
      </c>
      <c r="C5288">
        <v>0.59180629443175525</v>
      </c>
      <c r="D5288">
        <v>2.7363854685131999E-6</v>
      </c>
      <c r="E5288">
        <f>LOG(D5288)</f>
        <v>-5.5628227245482069</v>
      </c>
    </row>
    <row r="5289" spans="1:5" x14ac:dyDescent="0.2">
      <c r="A5289" t="s">
        <v>2982</v>
      </c>
      <c r="B5289">
        <v>4.62378567828624E-6</v>
      </c>
      <c r="C5289">
        <v>0.59180629443175525</v>
      </c>
      <c r="D5289">
        <v>2.7363854685131999E-6</v>
      </c>
      <c r="E5289">
        <f>LOG(D5289)</f>
        <v>-5.5628227245482069</v>
      </c>
    </row>
    <row r="5290" spans="1:5" x14ac:dyDescent="0.2">
      <c r="A5290" t="s">
        <v>2985</v>
      </c>
      <c r="B5290">
        <v>4.62378567828624E-6</v>
      </c>
      <c r="C5290">
        <v>0.59180629443175525</v>
      </c>
      <c r="D5290">
        <v>2.7363854685131999E-6</v>
      </c>
      <c r="E5290">
        <f>LOG(D5290)</f>
        <v>-5.5628227245482069</v>
      </c>
    </row>
    <row r="5291" spans="1:5" x14ac:dyDescent="0.2">
      <c r="A5291" t="s">
        <v>3682</v>
      </c>
      <c r="B5291">
        <v>4.62378567828624E-6</v>
      </c>
      <c r="C5291">
        <v>0.59180629443175525</v>
      </c>
      <c r="D5291">
        <v>2.7363854685131999E-6</v>
      </c>
      <c r="E5291">
        <f>LOG(D5291)</f>
        <v>-5.5628227245482069</v>
      </c>
    </row>
    <row r="5292" spans="1:5" x14ac:dyDescent="0.2">
      <c r="A5292" t="s">
        <v>3901</v>
      </c>
      <c r="B5292">
        <v>4.62378567828624E-6</v>
      </c>
      <c r="C5292">
        <v>0.59180629443175525</v>
      </c>
      <c r="D5292">
        <v>2.7363854685131999E-6</v>
      </c>
      <c r="E5292">
        <f>LOG(D5292)</f>
        <v>-5.5628227245482069</v>
      </c>
    </row>
    <row r="5293" spans="1:5" x14ac:dyDescent="0.2">
      <c r="A5293" t="s">
        <v>4056</v>
      </c>
      <c r="B5293">
        <v>4.62378567828624E-6</v>
      </c>
      <c r="C5293">
        <v>0.59180629443175525</v>
      </c>
      <c r="D5293">
        <v>2.7363854685131999E-6</v>
      </c>
      <c r="E5293">
        <f>LOG(D5293)</f>
        <v>-5.5628227245482069</v>
      </c>
    </row>
    <row r="5294" spans="1:5" x14ac:dyDescent="0.2">
      <c r="A5294" t="s">
        <v>4145</v>
      </c>
      <c r="B5294">
        <v>4.62378567828624E-6</v>
      </c>
      <c r="C5294">
        <v>0.59180629443175525</v>
      </c>
      <c r="D5294">
        <v>2.7363854685131999E-6</v>
      </c>
      <c r="E5294">
        <f>LOG(D5294)</f>
        <v>-5.5628227245482069</v>
      </c>
    </row>
    <row r="5295" spans="1:5" x14ac:dyDescent="0.2">
      <c r="A5295" t="s">
        <v>4490</v>
      </c>
      <c r="B5295">
        <v>4.62378567828624E-6</v>
      </c>
      <c r="C5295">
        <v>0.59180629443175525</v>
      </c>
      <c r="D5295">
        <v>2.7363854685131999E-6</v>
      </c>
      <c r="E5295">
        <f>LOG(D5295)</f>
        <v>-5.5628227245482069</v>
      </c>
    </row>
    <row r="5296" spans="1:5" x14ac:dyDescent="0.2">
      <c r="A5296" t="s">
        <v>4534</v>
      </c>
      <c r="B5296">
        <v>4.62378567828624E-6</v>
      </c>
      <c r="C5296">
        <v>0.59180629443175525</v>
      </c>
      <c r="D5296">
        <v>2.7363854685131999E-6</v>
      </c>
      <c r="E5296">
        <f>LOG(D5296)</f>
        <v>-5.5628227245482069</v>
      </c>
    </row>
    <row r="5297" spans="1:5" x14ac:dyDescent="0.2">
      <c r="A5297" t="s">
        <v>7228</v>
      </c>
      <c r="B5297">
        <v>6.4732999496007362E-6</v>
      </c>
      <c r="C5297">
        <v>0.42246847682060068</v>
      </c>
      <c r="D5297">
        <v>2.7347651697106939E-6</v>
      </c>
      <c r="E5297">
        <f>LOG(D5297)</f>
        <v>-5.5630799599621321</v>
      </c>
    </row>
    <row r="5298" spans="1:5" x14ac:dyDescent="0.2">
      <c r="A5298" t="s">
        <v>5536</v>
      </c>
      <c r="B5298">
        <v>4.62378567828624E-6</v>
      </c>
      <c r="C5298">
        <v>0.59111360136528635</v>
      </c>
      <c r="D5298">
        <v>2.7331826042330132E-6</v>
      </c>
      <c r="E5298">
        <f>LOG(D5298)</f>
        <v>-5.5633313520755223</v>
      </c>
    </row>
    <row r="5299" spans="1:5" x14ac:dyDescent="0.2">
      <c r="A5299" t="s">
        <v>6157</v>
      </c>
      <c r="B5299">
        <v>4.62378567828624E-6</v>
      </c>
      <c r="C5299">
        <v>0.59094062627377386</v>
      </c>
      <c r="D5299">
        <v>2.7323828044821771E-6</v>
      </c>
      <c r="E5299">
        <f>LOG(D5299)</f>
        <v>-5.5634584564443923</v>
      </c>
    </row>
    <row r="5300" spans="1:5" x14ac:dyDescent="0.2">
      <c r="A5300" t="s">
        <v>11277</v>
      </c>
      <c r="B5300">
        <v>9.24757135657248E-6</v>
      </c>
      <c r="C5300">
        <v>0.29546876053782289</v>
      </c>
      <c r="D5300">
        <v>2.7323684467115441E-6</v>
      </c>
      <c r="E5300">
        <f>LOG(D5300)</f>
        <v>-5.5634607385246815</v>
      </c>
    </row>
    <row r="5301" spans="1:5" x14ac:dyDescent="0.2">
      <c r="A5301" t="s">
        <v>7759</v>
      </c>
      <c r="B5301">
        <v>6.4732999496007362E-6</v>
      </c>
      <c r="C5301">
        <v>0.42118886805764272</v>
      </c>
      <c r="D5301">
        <v>2.72648187836993E-6</v>
      </c>
      <c r="E5301">
        <f>LOG(D5301)</f>
        <v>-5.564397384516715</v>
      </c>
    </row>
    <row r="5302" spans="1:5" x14ac:dyDescent="0.2">
      <c r="A5302" t="s">
        <v>9709</v>
      </c>
      <c r="B5302">
        <v>8.3228142209152315E-6</v>
      </c>
      <c r="C5302">
        <v>0.32657736960286798</v>
      </c>
      <c r="D5302">
        <v>2.718042775959839E-6</v>
      </c>
      <c r="E5302">
        <f>LOG(D5302)</f>
        <v>-5.5657437127186338</v>
      </c>
    </row>
    <row r="5303" spans="1:5" x14ac:dyDescent="0.2">
      <c r="A5303" t="s">
        <v>9734</v>
      </c>
      <c r="B5303">
        <v>8.3228142209152315E-6</v>
      </c>
      <c r="C5303">
        <v>0.32657736960286798</v>
      </c>
      <c r="D5303">
        <v>2.718042775959839E-6</v>
      </c>
      <c r="E5303">
        <f>LOG(D5303)</f>
        <v>-5.5657437127186338</v>
      </c>
    </row>
    <row r="5304" spans="1:5" x14ac:dyDescent="0.2">
      <c r="A5304" t="s">
        <v>8666</v>
      </c>
      <c r="B5304">
        <v>9.24757135657248E-6</v>
      </c>
      <c r="C5304">
        <v>0.2936200329774018</v>
      </c>
      <c r="D5304">
        <v>2.715272206677688E-6</v>
      </c>
      <c r="E5304">
        <f>LOG(D5304)</f>
        <v>-5.5661866257686237</v>
      </c>
    </row>
    <row r="5305" spans="1:5" x14ac:dyDescent="0.2">
      <c r="A5305" t="s">
        <v>9596</v>
      </c>
      <c r="B5305">
        <v>8.3228142209152315E-6</v>
      </c>
      <c r="C5305">
        <v>0.326221985603799</v>
      </c>
      <c r="D5305">
        <v>2.7150849809585018E-6</v>
      </c>
      <c r="E5305">
        <f>LOG(D5305)</f>
        <v>-5.5662165726372868</v>
      </c>
    </row>
    <row r="5306" spans="1:5" x14ac:dyDescent="0.2">
      <c r="A5306" t="s">
        <v>5783</v>
      </c>
      <c r="B5306">
        <v>8.3228142209152315E-6</v>
      </c>
      <c r="C5306">
        <v>0.32608915364977231</v>
      </c>
      <c r="D5306">
        <v>2.7139794452825368E-6</v>
      </c>
      <c r="E5306">
        <f>LOG(D5306)</f>
        <v>-5.5663934458561544</v>
      </c>
    </row>
    <row r="5307" spans="1:5" x14ac:dyDescent="0.2">
      <c r="A5307" t="s">
        <v>8491</v>
      </c>
      <c r="B5307">
        <v>5.5485428139434876E-6</v>
      </c>
      <c r="C5307">
        <v>0.48849885996026171</v>
      </c>
      <c r="D5307">
        <v>2.7104568390520959E-6</v>
      </c>
      <c r="E5307">
        <f>LOG(D5307)</f>
        <v>-5.5669575039748835</v>
      </c>
    </row>
    <row r="5308" spans="1:5" x14ac:dyDescent="0.2">
      <c r="A5308" t="s">
        <v>6807</v>
      </c>
      <c r="B5308">
        <v>6.4732999496007362E-6</v>
      </c>
      <c r="C5308">
        <v>0.41867044146175642</v>
      </c>
      <c r="D5308">
        <v>2.7101793476137051E-6</v>
      </c>
      <c r="E5308">
        <f>LOG(D5308)</f>
        <v>-5.5670019684976531</v>
      </c>
    </row>
    <row r="5309" spans="1:5" x14ac:dyDescent="0.2">
      <c r="A5309" t="s">
        <v>706</v>
      </c>
      <c r="B5309">
        <v>5.5485428139434876E-6</v>
      </c>
      <c r="C5309">
        <v>0.48777150038391071</v>
      </c>
      <c r="D5309">
        <v>2.7064210533015811E-6</v>
      </c>
      <c r="E5309">
        <f>LOG(D5309)</f>
        <v>-5.5676046368217831</v>
      </c>
    </row>
    <row r="5310" spans="1:5" x14ac:dyDescent="0.2">
      <c r="A5310" t="s">
        <v>1676</v>
      </c>
      <c r="B5310">
        <v>5.5485428139434876E-6</v>
      </c>
      <c r="C5310">
        <v>0.48777150038391071</v>
      </c>
      <c r="D5310">
        <v>2.7064210533015811E-6</v>
      </c>
      <c r="E5310">
        <f>LOG(D5310)</f>
        <v>-5.5676046368217831</v>
      </c>
    </row>
    <row r="5311" spans="1:5" x14ac:dyDescent="0.2">
      <c r="A5311" t="s">
        <v>1728</v>
      </c>
      <c r="B5311">
        <v>5.5485428139434876E-6</v>
      </c>
      <c r="C5311">
        <v>0.48777150038391071</v>
      </c>
      <c r="D5311">
        <v>2.7064210533015811E-6</v>
      </c>
      <c r="E5311">
        <f>LOG(D5311)</f>
        <v>-5.5676046368217831</v>
      </c>
    </row>
    <row r="5312" spans="1:5" x14ac:dyDescent="0.2">
      <c r="A5312" t="s">
        <v>2057</v>
      </c>
      <c r="B5312">
        <v>5.5485428139434876E-6</v>
      </c>
      <c r="C5312">
        <v>0.48777150038391071</v>
      </c>
      <c r="D5312">
        <v>2.7064210533015811E-6</v>
      </c>
      <c r="E5312">
        <f>LOG(D5312)</f>
        <v>-5.5676046368217831</v>
      </c>
    </row>
    <row r="5313" spans="1:5" x14ac:dyDescent="0.2">
      <c r="A5313" t="s">
        <v>2233</v>
      </c>
      <c r="B5313">
        <v>5.5485428139434876E-6</v>
      </c>
      <c r="C5313">
        <v>0.48777150038391071</v>
      </c>
      <c r="D5313">
        <v>2.7064210533015811E-6</v>
      </c>
      <c r="E5313">
        <f>LOG(D5313)</f>
        <v>-5.5676046368217831</v>
      </c>
    </row>
    <row r="5314" spans="1:5" x14ac:dyDescent="0.2">
      <c r="A5314" t="s">
        <v>2519</v>
      </c>
      <c r="B5314">
        <v>5.5485428139434876E-6</v>
      </c>
      <c r="C5314">
        <v>0.48777150038391071</v>
      </c>
      <c r="D5314">
        <v>2.7064210533015811E-6</v>
      </c>
      <c r="E5314">
        <f>LOG(D5314)</f>
        <v>-5.5676046368217831</v>
      </c>
    </row>
    <row r="5315" spans="1:5" x14ac:dyDescent="0.2">
      <c r="A5315" t="s">
        <v>3103</v>
      </c>
      <c r="B5315">
        <v>5.5485428139434876E-6</v>
      </c>
      <c r="C5315">
        <v>0.48777150038391071</v>
      </c>
      <c r="D5315">
        <v>2.7064210533015811E-6</v>
      </c>
      <c r="E5315">
        <f>LOG(D5315)</f>
        <v>-5.5676046368217831</v>
      </c>
    </row>
    <row r="5316" spans="1:5" x14ac:dyDescent="0.2">
      <c r="A5316" t="s">
        <v>3174</v>
      </c>
      <c r="B5316">
        <v>5.5485428139434876E-6</v>
      </c>
      <c r="C5316">
        <v>0.48777150038391071</v>
      </c>
      <c r="D5316">
        <v>2.7064210533015811E-6</v>
      </c>
      <c r="E5316">
        <f>LOG(D5316)</f>
        <v>-5.5676046368217831</v>
      </c>
    </row>
    <row r="5317" spans="1:5" x14ac:dyDescent="0.2">
      <c r="A5317" t="s">
        <v>3288</v>
      </c>
      <c r="B5317">
        <v>5.5485428139434876E-6</v>
      </c>
      <c r="C5317">
        <v>0.48777150038391071</v>
      </c>
      <c r="D5317">
        <v>2.7064210533015811E-6</v>
      </c>
      <c r="E5317">
        <f>LOG(D5317)</f>
        <v>-5.5676046368217831</v>
      </c>
    </row>
    <row r="5318" spans="1:5" x14ac:dyDescent="0.2">
      <c r="A5318" t="s">
        <v>3413</v>
      </c>
      <c r="B5318">
        <v>5.5485428139434876E-6</v>
      </c>
      <c r="C5318">
        <v>0.48777150038391071</v>
      </c>
      <c r="D5318">
        <v>2.7064210533015811E-6</v>
      </c>
      <c r="E5318">
        <f>LOG(D5318)</f>
        <v>-5.5676046368217831</v>
      </c>
    </row>
    <row r="5319" spans="1:5" x14ac:dyDescent="0.2">
      <c r="A5319" t="s">
        <v>3807</v>
      </c>
      <c r="B5319">
        <v>5.5485428139434876E-6</v>
      </c>
      <c r="C5319">
        <v>0.48777150038391071</v>
      </c>
      <c r="D5319">
        <v>2.7064210533015811E-6</v>
      </c>
      <c r="E5319">
        <f>LOG(D5319)</f>
        <v>-5.5676046368217831</v>
      </c>
    </row>
    <row r="5320" spans="1:5" x14ac:dyDescent="0.2">
      <c r="A5320" t="s">
        <v>3847</v>
      </c>
      <c r="B5320">
        <v>5.5485428139434876E-6</v>
      </c>
      <c r="C5320">
        <v>0.48777150038391071</v>
      </c>
      <c r="D5320">
        <v>2.7064210533015811E-6</v>
      </c>
      <c r="E5320">
        <f>LOG(D5320)</f>
        <v>-5.5676046368217831</v>
      </c>
    </row>
    <row r="5321" spans="1:5" x14ac:dyDescent="0.2">
      <c r="A5321" t="s">
        <v>3964</v>
      </c>
      <c r="B5321">
        <v>5.5485428139434876E-6</v>
      </c>
      <c r="C5321">
        <v>0.48777150038391071</v>
      </c>
      <c r="D5321">
        <v>2.7064210533015811E-6</v>
      </c>
      <c r="E5321">
        <f>LOG(D5321)</f>
        <v>-5.5676046368217831</v>
      </c>
    </row>
    <row r="5322" spans="1:5" x14ac:dyDescent="0.2">
      <c r="A5322" t="s">
        <v>4201</v>
      </c>
      <c r="B5322">
        <v>5.5485428139434876E-6</v>
      </c>
      <c r="C5322">
        <v>0.48777150038391071</v>
      </c>
      <c r="D5322">
        <v>2.7064210533015811E-6</v>
      </c>
      <c r="E5322">
        <f>LOG(D5322)</f>
        <v>-5.5676046368217831</v>
      </c>
    </row>
    <row r="5323" spans="1:5" x14ac:dyDescent="0.2">
      <c r="A5323" t="s">
        <v>4222</v>
      </c>
      <c r="B5323">
        <v>5.5485428139434876E-6</v>
      </c>
      <c r="C5323">
        <v>0.48777150038391071</v>
      </c>
      <c r="D5323">
        <v>2.7064210533015811E-6</v>
      </c>
      <c r="E5323">
        <f>LOG(D5323)</f>
        <v>-5.5676046368217831</v>
      </c>
    </row>
    <row r="5324" spans="1:5" x14ac:dyDescent="0.2">
      <c r="A5324" t="s">
        <v>4598</v>
      </c>
      <c r="B5324">
        <v>5.5485428139434876E-6</v>
      </c>
      <c r="C5324">
        <v>0.48777150038391071</v>
      </c>
      <c r="D5324">
        <v>2.7064210533015811E-6</v>
      </c>
      <c r="E5324">
        <f>LOG(D5324)</f>
        <v>-5.5676046368217831</v>
      </c>
    </row>
    <row r="5325" spans="1:5" x14ac:dyDescent="0.2">
      <c r="A5325" t="s">
        <v>4607</v>
      </c>
      <c r="B5325">
        <v>5.5485428139434876E-6</v>
      </c>
      <c r="C5325">
        <v>0.48777150038391071</v>
      </c>
      <c r="D5325">
        <v>2.7064210533015811E-6</v>
      </c>
      <c r="E5325">
        <f>LOG(D5325)</f>
        <v>-5.5676046368217831</v>
      </c>
    </row>
    <row r="5326" spans="1:5" x14ac:dyDescent="0.2">
      <c r="A5326" t="s">
        <v>8444</v>
      </c>
      <c r="B5326">
        <v>4.62378567828624E-6</v>
      </c>
      <c r="C5326">
        <v>0.58385612044948143</v>
      </c>
      <c r="D5326">
        <v>2.6996255679140782E-6</v>
      </c>
      <c r="E5326">
        <f>LOG(D5326)</f>
        <v>-5.5686964673466894</v>
      </c>
    </row>
    <row r="5327" spans="1:5" x14ac:dyDescent="0.2">
      <c r="A5327" t="s">
        <v>5508</v>
      </c>
      <c r="B5327">
        <v>6.4732999496007362E-6</v>
      </c>
      <c r="C5327">
        <v>0.41670165167545592</v>
      </c>
      <c r="D5327">
        <v>2.6974347807892718E-6</v>
      </c>
      <c r="E5327">
        <f>LOG(D5327)</f>
        <v>-5.569049046991946</v>
      </c>
    </row>
    <row r="5328" spans="1:5" x14ac:dyDescent="0.2">
      <c r="A5328" t="s">
        <v>7515</v>
      </c>
      <c r="B5328">
        <v>5.5485428139434876E-6</v>
      </c>
      <c r="C5328">
        <v>0.48603367725692198</v>
      </c>
      <c r="D5328">
        <v>2.6967786672784239E-6</v>
      </c>
      <c r="E5328">
        <f>LOG(D5328)</f>
        <v>-5.5691546959364722</v>
      </c>
    </row>
    <row r="5329" spans="1:5" x14ac:dyDescent="0.2">
      <c r="A5329" t="s">
        <v>6436</v>
      </c>
      <c r="B5329">
        <v>6.4732999496007362E-6</v>
      </c>
      <c r="C5329">
        <v>0.41611965020892111</v>
      </c>
      <c r="D5329">
        <v>2.693667310725285E-6</v>
      </c>
      <c r="E5329">
        <f>LOG(D5329)</f>
        <v>-5.5696560441135379</v>
      </c>
    </row>
    <row r="5330" spans="1:5" x14ac:dyDescent="0.2">
      <c r="A5330" t="s">
        <v>7242</v>
      </c>
      <c r="B5330">
        <v>5.5485428139434876E-6</v>
      </c>
      <c r="C5330">
        <v>0.48505805346585279</v>
      </c>
      <c r="D5330">
        <v>2.6913653769033741E-6</v>
      </c>
      <c r="E5330">
        <f>LOG(D5330)</f>
        <v>-5.5700273388764279</v>
      </c>
    </row>
    <row r="5331" spans="1:5" x14ac:dyDescent="0.2">
      <c r="A5331" t="s">
        <v>5820</v>
      </c>
      <c r="B5331">
        <v>4.62378567828624E-6</v>
      </c>
      <c r="C5331">
        <v>0.58169834897073991</v>
      </c>
      <c r="D5331">
        <v>2.689648495053659E-6</v>
      </c>
      <c r="E5331">
        <f>LOG(D5331)</f>
        <v>-5.5703044733928797</v>
      </c>
    </row>
    <row r="5332" spans="1:5" x14ac:dyDescent="0.2">
      <c r="A5332" t="s">
        <v>7176</v>
      </c>
      <c r="B5332">
        <v>4.62378567828624E-6</v>
      </c>
      <c r="C5332">
        <v>0.58157547346740335</v>
      </c>
      <c r="D5332">
        <v>2.6890803450611189E-6</v>
      </c>
      <c r="E5332">
        <f>LOG(D5332)</f>
        <v>-5.5703962216162637</v>
      </c>
    </row>
    <row r="5333" spans="1:5" x14ac:dyDescent="0.2">
      <c r="A5333" t="s">
        <v>4793</v>
      </c>
      <c r="B5333">
        <v>5.5485428139434876E-6</v>
      </c>
      <c r="C5333">
        <v>0.48463969516996641</v>
      </c>
      <c r="D5333">
        <v>2.6890440979870799E-6</v>
      </c>
      <c r="E5333">
        <f>LOG(D5333)</f>
        <v>-5.5704020756660935</v>
      </c>
    </row>
    <row r="5334" spans="1:5" x14ac:dyDescent="0.2">
      <c r="A5334" t="s">
        <v>4799</v>
      </c>
      <c r="B5334">
        <v>5.5485428139434876E-6</v>
      </c>
      <c r="C5334">
        <v>0.48463969516996641</v>
      </c>
      <c r="D5334">
        <v>2.6890440979870799E-6</v>
      </c>
      <c r="E5334">
        <f>LOG(D5334)</f>
        <v>-5.5704020756660935</v>
      </c>
    </row>
    <row r="5335" spans="1:5" x14ac:dyDescent="0.2">
      <c r="A5335" t="s">
        <v>4851</v>
      </c>
      <c r="B5335">
        <v>5.5485428139434876E-6</v>
      </c>
      <c r="C5335">
        <v>0.48463969516996641</v>
      </c>
      <c r="D5335">
        <v>2.6890440979870799E-6</v>
      </c>
      <c r="E5335">
        <f>LOG(D5335)</f>
        <v>-5.5704020756660935</v>
      </c>
    </row>
    <row r="5336" spans="1:5" x14ac:dyDescent="0.2">
      <c r="A5336" t="s">
        <v>4866</v>
      </c>
      <c r="B5336">
        <v>5.5485428139434876E-6</v>
      </c>
      <c r="C5336">
        <v>0.48463969516996641</v>
      </c>
      <c r="D5336">
        <v>2.6890440979870799E-6</v>
      </c>
      <c r="E5336">
        <f>LOG(D5336)</f>
        <v>-5.5704020756660935</v>
      </c>
    </row>
    <row r="5337" spans="1:5" x14ac:dyDescent="0.2">
      <c r="A5337" t="s">
        <v>4921</v>
      </c>
      <c r="B5337">
        <v>5.5485428139434876E-6</v>
      </c>
      <c r="C5337">
        <v>0.48463969516996641</v>
      </c>
      <c r="D5337">
        <v>2.6890440979870799E-6</v>
      </c>
      <c r="E5337">
        <f>LOG(D5337)</f>
        <v>-5.5704020756660935</v>
      </c>
    </row>
    <row r="5338" spans="1:5" x14ac:dyDescent="0.2">
      <c r="A5338" t="s">
        <v>5509</v>
      </c>
      <c r="B5338">
        <v>5.5485428139434876E-6</v>
      </c>
      <c r="C5338">
        <v>0.48463969516996641</v>
      </c>
      <c r="D5338">
        <v>2.6890440979870799E-6</v>
      </c>
      <c r="E5338">
        <f>LOG(D5338)</f>
        <v>-5.5704020756660935</v>
      </c>
    </row>
    <row r="5339" spans="1:5" x14ac:dyDescent="0.2">
      <c r="A5339" t="s">
        <v>5828</v>
      </c>
      <c r="B5339">
        <v>5.5485428139434876E-6</v>
      </c>
      <c r="C5339">
        <v>0.48463969516996641</v>
      </c>
      <c r="D5339">
        <v>2.6890440979870799E-6</v>
      </c>
      <c r="E5339">
        <f>LOG(D5339)</f>
        <v>-5.5704020756660935</v>
      </c>
    </row>
    <row r="5340" spans="1:5" x14ac:dyDescent="0.2">
      <c r="A5340" t="s">
        <v>9371</v>
      </c>
      <c r="B5340">
        <v>7.3980570852579838E-6</v>
      </c>
      <c r="C5340">
        <v>0.36313404940230992</v>
      </c>
      <c r="D5340">
        <v>2.6864864270791811E-6</v>
      </c>
      <c r="E5340">
        <f>LOG(D5340)</f>
        <v>-5.5708153492734018</v>
      </c>
    </row>
    <row r="5341" spans="1:5" x14ac:dyDescent="0.2">
      <c r="A5341" t="s">
        <v>6270</v>
      </c>
      <c r="B5341">
        <v>6.4732999496007362E-6</v>
      </c>
      <c r="C5341">
        <v>0.41482165551070171</v>
      </c>
      <c r="D5341">
        <v>2.685265001710719E-6</v>
      </c>
      <c r="E5341">
        <f>LOG(D5341)</f>
        <v>-5.5710128484740835</v>
      </c>
    </row>
    <row r="5342" spans="1:5" x14ac:dyDescent="0.2">
      <c r="A5342" t="s">
        <v>6656</v>
      </c>
      <c r="B5342">
        <v>6.4732999496007362E-6</v>
      </c>
      <c r="C5342">
        <v>0.41482165551070171</v>
      </c>
      <c r="D5342">
        <v>2.685265001710719E-6</v>
      </c>
      <c r="E5342">
        <f>LOG(D5342)</f>
        <v>-5.5710128484740835</v>
      </c>
    </row>
    <row r="5343" spans="1:5" x14ac:dyDescent="0.2">
      <c r="A5343" t="s">
        <v>6960</v>
      </c>
      <c r="B5343">
        <v>6.4732999496007362E-6</v>
      </c>
      <c r="C5343">
        <v>0.41482165551070171</v>
      </c>
      <c r="D5343">
        <v>2.685265001710719E-6</v>
      </c>
      <c r="E5343">
        <f>LOG(D5343)</f>
        <v>-5.5710128484740835</v>
      </c>
    </row>
    <row r="5344" spans="1:5" x14ac:dyDescent="0.2">
      <c r="A5344" t="s">
        <v>7415</v>
      </c>
      <c r="B5344">
        <v>5.5485428139434876E-6</v>
      </c>
      <c r="C5344">
        <v>0.48354334378898373</v>
      </c>
      <c r="D5344">
        <v>2.6829609454105709E-6</v>
      </c>
      <c r="E5344">
        <f>LOG(D5344)</f>
        <v>-5.5713856491007521</v>
      </c>
    </row>
    <row r="5345" spans="1:5" x14ac:dyDescent="0.2">
      <c r="A5345" t="s">
        <v>8079</v>
      </c>
      <c r="B5345">
        <v>5.5485428139434876E-6</v>
      </c>
      <c r="C5345">
        <v>0.48324737829987657</v>
      </c>
      <c r="D5345">
        <v>2.6813187682228111E-6</v>
      </c>
      <c r="E5345">
        <f>LOG(D5345)</f>
        <v>-5.5716515519064602</v>
      </c>
    </row>
    <row r="5346" spans="1:5" x14ac:dyDescent="0.2">
      <c r="A5346" t="s">
        <v>9031</v>
      </c>
      <c r="B5346">
        <v>5.5485428139434876E-6</v>
      </c>
      <c r="C5346">
        <v>0.48324737829987657</v>
      </c>
      <c r="D5346">
        <v>2.6813187682228111E-6</v>
      </c>
      <c r="E5346">
        <f>LOG(D5346)</f>
        <v>-5.5716515519064602</v>
      </c>
    </row>
    <row r="5347" spans="1:5" x14ac:dyDescent="0.2">
      <c r="A5347" t="s">
        <v>3968</v>
      </c>
      <c r="B5347">
        <v>6.4732999496007362E-6</v>
      </c>
      <c r="C5347">
        <v>0.41382507729581719</v>
      </c>
      <c r="D5347">
        <v>2.6788138520025338E-6</v>
      </c>
      <c r="E5347">
        <f>LOG(D5347)</f>
        <v>-5.5720574640166145</v>
      </c>
    </row>
    <row r="5348" spans="1:5" x14ac:dyDescent="0.2">
      <c r="A5348" t="s">
        <v>5195</v>
      </c>
      <c r="B5348">
        <v>4.62378567828624E-6</v>
      </c>
      <c r="C5348">
        <v>0.57923987676984501</v>
      </c>
      <c r="D5348">
        <v>2.6782810465006959E-6</v>
      </c>
      <c r="E5348">
        <f>LOG(D5348)</f>
        <v>-5.5721438520663034</v>
      </c>
    </row>
    <row r="5349" spans="1:5" x14ac:dyDescent="0.2">
      <c r="A5349" t="s">
        <v>4802</v>
      </c>
      <c r="B5349">
        <v>8.3228142209152315E-6</v>
      </c>
      <c r="C5349">
        <v>0.32095160093946218</v>
      </c>
      <c r="D5349">
        <v>2.6712205485244658E-6</v>
      </c>
      <c r="E5349">
        <f>LOG(D5349)</f>
        <v>-5.5732902531044557</v>
      </c>
    </row>
    <row r="5350" spans="1:5" x14ac:dyDescent="0.2">
      <c r="A5350" t="s">
        <v>5791</v>
      </c>
      <c r="B5350">
        <v>8.3228142209152315E-6</v>
      </c>
      <c r="C5350">
        <v>0.32095160093946218</v>
      </c>
      <c r="D5350">
        <v>2.6712205485244658E-6</v>
      </c>
      <c r="E5350">
        <f>LOG(D5350)</f>
        <v>-5.5732902531044557</v>
      </c>
    </row>
    <row r="5351" spans="1:5" x14ac:dyDescent="0.2">
      <c r="A5351" t="s">
        <v>2650</v>
      </c>
      <c r="B5351">
        <v>6.4732999496007362E-6</v>
      </c>
      <c r="C5351">
        <v>0.41224248927773699</v>
      </c>
      <c r="D5351">
        <v>2.6685692850648569E-6</v>
      </c>
      <c r="E5351">
        <f>LOG(D5351)</f>
        <v>-5.5737215169635519</v>
      </c>
    </row>
    <row r="5352" spans="1:5" x14ac:dyDescent="0.2">
      <c r="A5352" t="s">
        <v>9742</v>
      </c>
      <c r="B5352">
        <v>6.4732999496007362E-6</v>
      </c>
      <c r="C5352">
        <v>0.41133310089812503</v>
      </c>
      <c r="D5352">
        <v>2.6626825413129469E-6</v>
      </c>
      <c r="E5352">
        <f>LOG(D5352)</f>
        <v>-5.5746806092931322</v>
      </c>
    </row>
    <row r="5353" spans="1:5" x14ac:dyDescent="0.2">
      <c r="A5353" t="s">
        <v>9814</v>
      </c>
      <c r="B5353">
        <v>5.5485428139434876E-6</v>
      </c>
      <c r="C5353">
        <v>0.47879388936321421</v>
      </c>
      <c r="D5353">
        <v>2.6566083941863162E-6</v>
      </c>
      <c r="E5353">
        <f>LOG(D5353)</f>
        <v>-5.5756724594317877</v>
      </c>
    </row>
    <row r="5354" spans="1:5" x14ac:dyDescent="0.2">
      <c r="A5354" t="s">
        <v>6047</v>
      </c>
      <c r="B5354">
        <v>5.5485428139434876E-6</v>
      </c>
      <c r="C5354">
        <v>0.47803472703649008</v>
      </c>
      <c r="D5354">
        <v>2.652396149513754E-6</v>
      </c>
      <c r="E5354">
        <f>LOG(D5354)</f>
        <v>-5.5763616112253214</v>
      </c>
    </row>
    <row r="5355" spans="1:5" x14ac:dyDescent="0.2">
      <c r="A5355" t="s">
        <v>11983</v>
      </c>
      <c r="B5355">
        <v>1.4796114170515969E-5</v>
      </c>
      <c r="C5355">
        <v>0.17892469519474291</v>
      </c>
      <c r="D5355">
        <v>2.6473902180261849E-6</v>
      </c>
      <c r="E5355">
        <f>LOG(D5355)</f>
        <v>-5.5771820401700438</v>
      </c>
    </row>
    <row r="5356" spans="1:5" x14ac:dyDescent="0.2">
      <c r="A5356" t="s">
        <v>3595</v>
      </c>
      <c r="B5356">
        <v>4.62378567828624E-6</v>
      </c>
      <c r="C5356">
        <v>0.57221086075852923</v>
      </c>
      <c r="D5356">
        <v>2.645780382935129E-6</v>
      </c>
      <c r="E5356">
        <f>LOG(D5356)</f>
        <v>-5.5774462079330283</v>
      </c>
    </row>
    <row r="5357" spans="1:5" x14ac:dyDescent="0.2">
      <c r="A5357" t="s">
        <v>4448</v>
      </c>
      <c r="B5357">
        <v>4.62378567828624E-6</v>
      </c>
      <c r="C5357">
        <v>0.57221086075852923</v>
      </c>
      <c r="D5357">
        <v>2.645780382935129E-6</v>
      </c>
      <c r="E5357">
        <f>LOG(D5357)</f>
        <v>-5.5774462079330283</v>
      </c>
    </row>
    <row r="5358" spans="1:5" x14ac:dyDescent="0.2">
      <c r="A5358" t="s">
        <v>4588</v>
      </c>
      <c r="B5358">
        <v>4.62378567828624E-6</v>
      </c>
      <c r="C5358">
        <v>0.57221086075852923</v>
      </c>
      <c r="D5358">
        <v>2.645780382935129E-6</v>
      </c>
      <c r="E5358">
        <f>LOG(D5358)</f>
        <v>-5.5774462079330283</v>
      </c>
    </row>
    <row r="5359" spans="1:5" x14ac:dyDescent="0.2">
      <c r="A5359" t="s">
        <v>8507</v>
      </c>
      <c r="B5359">
        <v>5.5485428139434876E-6</v>
      </c>
      <c r="C5359">
        <v>0.47590962935475051</v>
      </c>
      <c r="D5359">
        <v>2.64060495404281E-6</v>
      </c>
      <c r="E5359">
        <f>LOG(D5359)</f>
        <v>-5.5782965662721349</v>
      </c>
    </row>
    <row r="5360" spans="1:5" x14ac:dyDescent="0.2">
      <c r="A5360" t="s">
        <v>9919</v>
      </c>
      <c r="B5360">
        <v>7.3980570852579838E-6</v>
      </c>
      <c r="C5360">
        <v>0.35515805777675657</v>
      </c>
      <c r="D5360">
        <v>2.6274795857217981E-6</v>
      </c>
      <c r="E5360">
        <f>LOG(D5360)</f>
        <v>-5.5804606495500781</v>
      </c>
    </row>
    <row r="5361" spans="1:5" x14ac:dyDescent="0.2">
      <c r="A5361" t="s">
        <v>4325</v>
      </c>
      <c r="B5361">
        <v>4.62378567828624E-6</v>
      </c>
      <c r="C5361">
        <v>0.56758671398784277</v>
      </c>
      <c r="D5361">
        <v>2.6243993193225362E-6</v>
      </c>
      <c r="E5361">
        <f>LOG(D5361)</f>
        <v>-5.5809700835555338</v>
      </c>
    </row>
    <row r="5362" spans="1:5" x14ac:dyDescent="0.2">
      <c r="A5362" t="s">
        <v>8959</v>
      </c>
      <c r="B5362">
        <v>6.4732999496007362E-6</v>
      </c>
      <c r="C5362">
        <v>0.40520648445603719</v>
      </c>
      <c r="D5362">
        <v>2.623023115407158E-6</v>
      </c>
      <c r="E5362">
        <f>LOG(D5362)</f>
        <v>-5.5811978821700192</v>
      </c>
    </row>
    <row r="5363" spans="1:5" x14ac:dyDescent="0.2">
      <c r="A5363" t="s">
        <v>4285</v>
      </c>
      <c r="B5363">
        <v>1.202184276354422E-5</v>
      </c>
      <c r="C5363">
        <v>0.21809370199038469</v>
      </c>
      <c r="D5363">
        <v>2.621888193047677E-6</v>
      </c>
      <c r="E5363">
        <f>LOG(D5363)</f>
        <v>-5.5813858321645258</v>
      </c>
    </row>
    <row r="5364" spans="1:5" x14ac:dyDescent="0.2">
      <c r="A5364" t="s">
        <v>9304</v>
      </c>
      <c r="B5364">
        <v>8.3228142209152315E-6</v>
      </c>
      <c r="C5364">
        <v>0.31486761815096559</v>
      </c>
      <c r="D5364">
        <v>2.620584690052564E-6</v>
      </c>
      <c r="E5364">
        <f>LOG(D5364)</f>
        <v>-5.5816018005375474</v>
      </c>
    </row>
    <row r="5365" spans="1:5" x14ac:dyDescent="0.2">
      <c r="A5365" t="s">
        <v>10913</v>
      </c>
      <c r="B5365">
        <v>5.5485428139434876E-6</v>
      </c>
      <c r="C5365">
        <v>0.47107554160454013</v>
      </c>
      <c r="D5365">
        <v>2.6137828111944079E-6</v>
      </c>
      <c r="E5365">
        <f>LOG(D5365)</f>
        <v>-5.5827305023784852</v>
      </c>
    </row>
    <row r="5366" spans="1:5" x14ac:dyDescent="0.2">
      <c r="A5366" t="s">
        <v>11004</v>
      </c>
      <c r="B5366">
        <v>5.5485428139434876E-6</v>
      </c>
      <c r="C5366">
        <v>0.47107554160454013</v>
      </c>
      <c r="D5366">
        <v>2.6137828111944079E-6</v>
      </c>
      <c r="E5366">
        <f>LOG(D5366)</f>
        <v>-5.5827305023784852</v>
      </c>
    </row>
    <row r="5367" spans="1:5" x14ac:dyDescent="0.2">
      <c r="A5367" t="s">
        <v>11999</v>
      </c>
      <c r="B5367">
        <v>7.3980570852579838E-6</v>
      </c>
      <c r="C5367">
        <v>0.35230334602219798</v>
      </c>
      <c r="D5367">
        <v>2.6063602651996172E-6</v>
      </c>
      <c r="E5367">
        <f>LOG(D5367)</f>
        <v>-5.5839655539441315</v>
      </c>
    </row>
    <row r="5368" spans="1:5" x14ac:dyDescent="0.2">
      <c r="A5368" t="s">
        <v>9603</v>
      </c>
      <c r="B5368">
        <v>5.5485428139434876E-6</v>
      </c>
      <c r="C5368">
        <v>0.46971027099614471</v>
      </c>
      <c r="D5368">
        <v>2.606207548771107E-6</v>
      </c>
      <c r="E5368">
        <f>LOG(D5368)</f>
        <v>-5.5839910016330956</v>
      </c>
    </row>
    <row r="5369" spans="1:5" x14ac:dyDescent="0.2">
      <c r="A5369" t="s">
        <v>10054</v>
      </c>
      <c r="B5369">
        <v>5.5485428139434876E-6</v>
      </c>
      <c r="C5369">
        <v>0.46971027099614471</v>
      </c>
      <c r="D5369">
        <v>2.606207548771107E-6</v>
      </c>
      <c r="E5369">
        <f>LOG(D5369)</f>
        <v>-5.5839910016330956</v>
      </c>
    </row>
    <row r="5370" spans="1:5" x14ac:dyDescent="0.2">
      <c r="A5370" t="s">
        <v>10345</v>
      </c>
      <c r="B5370">
        <v>5.5485428139434876E-6</v>
      </c>
      <c r="C5370">
        <v>0.46971027099614471</v>
      </c>
      <c r="D5370">
        <v>2.606207548771107E-6</v>
      </c>
      <c r="E5370">
        <f>LOG(D5370)</f>
        <v>-5.5839910016330956</v>
      </c>
    </row>
    <row r="5371" spans="1:5" x14ac:dyDescent="0.2">
      <c r="A5371" t="s">
        <v>3714</v>
      </c>
      <c r="B5371">
        <v>4.62378567828624E-6</v>
      </c>
      <c r="C5371">
        <v>0.56183972651644565</v>
      </c>
      <c r="D5371">
        <v>2.5978264809589991E-6</v>
      </c>
      <c r="E5371">
        <f>LOG(D5371)</f>
        <v>-5.5853898605296175</v>
      </c>
    </row>
    <row r="5372" spans="1:5" x14ac:dyDescent="0.2">
      <c r="A5372" t="s">
        <v>5272</v>
      </c>
      <c r="B5372">
        <v>4.62378567828624E-6</v>
      </c>
      <c r="C5372">
        <v>0.56155532502953698</v>
      </c>
      <c r="D5372">
        <v>2.5965114694369471E-6</v>
      </c>
      <c r="E5372">
        <f>LOG(D5372)</f>
        <v>-5.5856097546779466</v>
      </c>
    </row>
    <row r="5373" spans="1:5" x14ac:dyDescent="0.2">
      <c r="A5373" t="s">
        <v>4994</v>
      </c>
      <c r="B5373">
        <v>5.5485428139434876E-6</v>
      </c>
      <c r="C5373">
        <v>0.46712532372678528</v>
      </c>
      <c r="D5373">
        <v>2.5918648581752798E-6</v>
      </c>
      <c r="E5373">
        <f>LOG(D5373)</f>
        <v>-5.5863876466590172</v>
      </c>
    </row>
    <row r="5374" spans="1:5" x14ac:dyDescent="0.2">
      <c r="A5374" t="s">
        <v>6582</v>
      </c>
      <c r="B5374">
        <v>5.5485428139434876E-6</v>
      </c>
      <c r="C5374">
        <v>0.46712532372678528</v>
      </c>
      <c r="D5374">
        <v>2.5918648581752798E-6</v>
      </c>
      <c r="E5374">
        <f>LOG(D5374)</f>
        <v>-5.5863876466590172</v>
      </c>
    </row>
    <row r="5375" spans="1:5" x14ac:dyDescent="0.2">
      <c r="A5375" t="s">
        <v>6889</v>
      </c>
      <c r="B5375">
        <v>5.5485428139434876E-6</v>
      </c>
      <c r="C5375">
        <v>0.46712532372678528</v>
      </c>
      <c r="D5375">
        <v>2.5918648581752798E-6</v>
      </c>
      <c r="E5375">
        <f>LOG(D5375)</f>
        <v>-5.5863876466590172</v>
      </c>
    </row>
    <row r="5376" spans="1:5" x14ac:dyDescent="0.2">
      <c r="A5376" t="s">
        <v>3977</v>
      </c>
      <c r="B5376">
        <v>4.62378567828624E-6</v>
      </c>
      <c r="C5376">
        <v>0.56048411759554506</v>
      </c>
      <c r="D5376">
        <v>2.5915584358451822E-6</v>
      </c>
      <c r="E5376">
        <f>LOG(D5376)</f>
        <v>-5.5864389940098702</v>
      </c>
    </row>
    <row r="5377" spans="1:5" x14ac:dyDescent="0.2">
      <c r="A5377" t="s">
        <v>4622</v>
      </c>
      <c r="B5377">
        <v>4.62378567828624E-6</v>
      </c>
      <c r="C5377">
        <v>0.56048411759554506</v>
      </c>
      <c r="D5377">
        <v>2.5915584358451822E-6</v>
      </c>
      <c r="E5377">
        <f>LOG(D5377)</f>
        <v>-5.5864389940098702</v>
      </c>
    </row>
    <row r="5378" spans="1:5" x14ac:dyDescent="0.2">
      <c r="A5378" t="s">
        <v>6888</v>
      </c>
      <c r="B5378">
        <v>1.3871357034858721E-5</v>
      </c>
      <c r="C5378">
        <v>0.18680944601173319</v>
      </c>
      <c r="D5378">
        <v>2.5913005231129158E-6</v>
      </c>
      <c r="E5378">
        <f>LOG(D5378)</f>
        <v>-5.5864822172877622</v>
      </c>
    </row>
    <row r="5379" spans="1:5" x14ac:dyDescent="0.2">
      <c r="A5379" t="s">
        <v>9284</v>
      </c>
      <c r="B5379">
        <v>6.4732999496007362E-6</v>
      </c>
      <c r="C5379">
        <v>0.39973084389920482</v>
      </c>
      <c r="D5379">
        <v>2.5875776516665818E-6</v>
      </c>
      <c r="E5379">
        <f>LOG(D5379)</f>
        <v>-5.5871066084203251</v>
      </c>
    </row>
    <row r="5380" spans="1:5" x14ac:dyDescent="0.2">
      <c r="A5380" t="s">
        <v>13047</v>
      </c>
      <c r="B5380">
        <v>2.6817956934060191E-5</v>
      </c>
      <c r="C5380">
        <v>9.6431504982247396E-2</v>
      </c>
      <c r="D5380">
        <v>2.586095947700522E-6</v>
      </c>
      <c r="E5380">
        <f>LOG(D5380)</f>
        <v>-5.5873553662368005</v>
      </c>
    </row>
    <row r="5381" spans="1:5" x14ac:dyDescent="0.2">
      <c r="A5381" t="s">
        <v>5726</v>
      </c>
      <c r="B5381">
        <v>4.62378567828624E-6</v>
      </c>
      <c r="C5381">
        <v>0.55892607457223542</v>
      </c>
      <c r="D5381">
        <v>2.584354378827849E-6</v>
      </c>
      <c r="E5381">
        <f>LOG(D5381)</f>
        <v>-5.5876479340914722</v>
      </c>
    </row>
    <row r="5382" spans="1:5" x14ac:dyDescent="0.2">
      <c r="A5382" t="s">
        <v>6528</v>
      </c>
      <c r="B5382">
        <v>4.62378567828624E-6</v>
      </c>
      <c r="C5382">
        <v>0.55892607457223542</v>
      </c>
      <c r="D5382">
        <v>2.584354378827849E-6</v>
      </c>
      <c r="E5382">
        <f>LOG(D5382)</f>
        <v>-5.5876479340914722</v>
      </c>
    </row>
    <row r="5383" spans="1:5" x14ac:dyDescent="0.2">
      <c r="A5383" t="s">
        <v>10468</v>
      </c>
      <c r="B5383">
        <v>9.24757135657248E-6</v>
      </c>
      <c r="C5383">
        <v>0.27937083590154682</v>
      </c>
      <c r="D5383">
        <v>2.5835017399448551E-6</v>
      </c>
      <c r="E5383">
        <f>LOG(D5383)</f>
        <v>-5.5877912416282109</v>
      </c>
    </row>
    <row r="5384" spans="1:5" x14ac:dyDescent="0.2">
      <c r="A5384" t="s">
        <v>11150</v>
      </c>
      <c r="B5384">
        <v>1.757038557748771E-5</v>
      </c>
      <c r="C5384">
        <v>0.14683787840838819</v>
      </c>
      <c r="D5384">
        <v>2.579998141015639E-6</v>
      </c>
      <c r="E5384">
        <f>LOG(D5384)</f>
        <v>-5.5883806069619411</v>
      </c>
    </row>
    <row r="5385" spans="1:5" x14ac:dyDescent="0.2">
      <c r="A5385" t="s">
        <v>13048</v>
      </c>
      <c r="B5385">
        <v>1.3871357034858721E-5</v>
      </c>
      <c r="C5385">
        <v>0.18595741008553471</v>
      </c>
      <c r="D5385">
        <v>2.57948162857409E-6</v>
      </c>
      <c r="E5385">
        <f>LOG(D5385)</f>
        <v>-5.5884675608851913</v>
      </c>
    </row>
    <row r="5386" spans="1:5" x14ac:dyDescent="0.2">
      <c r="A5386" t="s">
        <v>9555</v>
      </c>
      <c r="B5386">
        <v>6.4732999496007362E-6</v>
      </c>
      <c r="C5386">
        <v>0.39802780234479018</v>
      </c>
      <c r="D5386">
        <v>2.5765533528582221E-6</v>
      </c>
      <c r="E5386">
        <f>LOG(D5386)</f>
        <v>-5.5889608601456517</v>
      </c>
    </row>
    <row r="5387" spans="1:5" x14ac:dyDescent="0.2">
      <c r="A5387" t="s">
        <v>10432</v>
      </c>
      <c r="B5387">
        <v>6.4732999496007362E-6</v>
      </c>
      <c r="C5387">
        <v>0.39723516871404391</v>
      </c>
      <c r="D5387">
        <v>2.57142239761626E-6</v>
      </c>
      <c r="E5387">
        <f>LOG(D5387)</f>
        <v>-5.5898265776215545</v>
      </c>
    </row>
    <row r="5388" spans="1:5" x14ac:dyDescent="0.2">
      <c r="A5388" t="s">
        <v>5490</v>
      </c>
      <c r="B5388">
        <v>4.62378567828624E-6</v>
      </c>
      <c r="C5388">
        <v>0.55513441564340116</v>
      </c>
      <c r="D5388">
        <v>2.566822560575759E-6</v>
      </c>
      <c r="E5388">
        <f>LOG(D5388)</f>
        <v>-5.5906041522192051</v>
      </c>
    </row>
    <row r="5389" spans="1:5" x14ac:dyDescent="0.2">
      <c r="A5389" t="s">
        <v>13339</v>
      </c>
      <c r="B5389">
        <v>1.202184276354422E-5</v>
      </c>
      <c r="C5389">
        <v>0.21335948345588471</v>
      </c>
      <c r="D5389">
        <v>2.5649741622176609E-6</v>
      </c>
      <c r="E5389">
        <f>LOG(D5389)</f>
        <v>-5.5909170053134947</v>
      </c>
    </row>
    <row r="5390" spans="1:5" x14ac:dyDescent="0.2">
      <c r="A5390" t="s">
        <v>7239</v>
      </c>
      <c r="B5390">
        <v>6.4732999496007362E-6</v>
      </c>
      <c r="C5390">
        <v>0.39616936651892809</v>
      </c>
      <c r="D5390">
        <v>2.5645231403203329E-6</v>
      </c>
      <c r="E5390">
        <f>LOG(D5390)</f>
        <v>-5.5909933778350807</v>
      </c>
    </row>
    <row r="5391" spans="1:5" x14ac:dyDescent="0.2">
      <c r="A5391" t="s">
        <v>5197</v>
      </c>
      <c r="B5391">
        <v>5.5485428139434876E-6</v>
      </c>
      <c r="C5391">
        <v>0.46154834657140859</v>
      </c>
      <c r="D5391">
        <v>2.5609207616562881E-6</v>
      </c>
      <c r="E5391">
        <f>LOG(D5391)</f>
        <v>-5.5916038589809309</v>
      </c>
    </row>
    <row r="5392" spans="1:5" x14ac:dyDescent="0.2">
      <c r="A5392" t="s">
        <v>5540</v>
      </c>
      <c r="B5392">
        <v>5.5485428139434876E-6</v>
      </c>
      <c r="C5392">
        <v>0.46154834657140859</v>
      </c>
      <c r="D5392">
        <v>2.5609207616562881E-6</v>
      </c>
      <c r="E5392">
        <f>LOG(D5392)</f>
        <v>-5.5916038589809309</v>
      </c>
    </row>
    <row r="5393" spans="1:5" x14ac:dyDescent="0.2">
      <c r="A5393" t="s">
        <v>6226</v>
      </c>
      <c r="B5393">
        <v>5.5485428139434876E-6</v>
      </c>
      <c r="C5393">
        <v>0.46154834657140859</v>
      </c>
      <c r="D5393">
        <v>2.5609207616562881E-6</v>
      </c>
      <c r="E5393">
        <f>LOG(D5393)</f>
        <v>-5.5916038589809309</v>
      </c>
    </row>
    <row r="5394" spans="1:5" x14ac:dyDescent="0.2">
      <c r="A5394" t="s">
        <v>6944</v>
      </c>
      <c r="B5394">
        <v>5.5485428139434876E-6</v>
      </c>
      <c r="C5394">
        <v>0.46154834657140859</v>
      </c>
      <c r="D5394">
        <v>2.5609207616562881E-6</v>
      </c>
      <c r="E5394">
        <f>LOG(D5394)</f>
        <v>-5.5916038589809309</v>
      </c>
    </row>
    <row r="5395" spans="1:5" x14ac:dyDescent="0.2">
      <c r="A5395" t="s">
        <v>7046</v>
      </c>
      <c r="B5395">
        <v>5.5485428139434876E-6</v>
      </c>
      <c r="C5395">
        <v>0.46154834657140859</v>
      </c>
      <c r="D5395">
        <v>2.5609207616562881E-6</v>
      </c>
      <c r="E5395">
        <f>LOG(D5395)</f>
        <v>-5.5916038589809309</v>
      </c>
    </row>
    <row r="5396" spans="1:5" x14ac:dyDescent="0.2">
      <c r="A5396" t="s">
        <v>6664</v>
      </c>
      <c r="B5396">
        <v>5.5485428139434876E-6</v>
      </c>
      <c r="C5396">
        <v>0.46050552430701502</v>
      </c>
      <c r="D5396">
        <v>2.5551346176749658E-6</v>
      </c>
      <c r="E5396">
        <f>LOG(D5396)</f>
        <v>-5.5925862140524414</v>
      </c>
    </row>
    <row r="5397" spans="1:5" x14ac:dyDescent="0.2">
      <c r="A5397" t="s">
        <v>10206</v>
      </c>
      <c r="B5397">
        <v>7.3980570852579838E-6</v>
      </c>
      <c r="C5397">
        <v>0.34522165444388492</v>
      </c>
      <c r="D5397">
        <v>2.5539695066430659E-6</v>
      </c>
      <c r="E5397">
        <f>LOG(D5397)</f>
        <v>-5.5927842923410882</v>
      </c>
    </row>
    <row r="5398" spans="1:5" x14ac:dyDescent="0.2">
      <c r="A5398" t="s">
        <v>10551</v>
      </c>
      <c r="B5398">
        <v>5.5485428139434876E-6</v>
      </c>
      <c r="C5398">
        <v>0.46019804881948018</v>
      </c>
      <c r="D5398">
        <v>2.5534285767681419E-6</v>
      </c>
      <c r="E5398">
        <f>LOG(D5398)</f>
        <v>-5.5928762855074003</v>
      </c>
    </row>
    <row r="5399" spans="1:5" x14ac:dyDescent="0.2">
      <c r="A5399" t="s">
        <v>13229</v>
      </c>
      <c r="B5399">
        <v>1.109708562788698E-5</v>
      </c>
      <c r="C5399">
        <v>0.2299601136093341</v>
      </c>
      <c r="D5399">
        <v>2.5518870717213979E-6</v>
      </c>
      <c r="E5399">
        <f>LOG(D5399)</f>
        <v>-5.5931385482946849</v>
      </c>
    </row>
    <row r="5400" spans="1:5" x14ac:dyDescent="0.2">
      <c r="A5400" t="s">
        <v>2644</v>
      </c>
      <c r="B5400">
        <v>7.3980570852579838E-6</v>
      </c>
      <c r="C5400">
        <v>0.3449244812190152</v>
      </c>
      <c r="D5400">
        <v>2.5517710021612699E-6</v>
      </c>
      <c r="E5400">
        <f>LOG(D5400)</f>
        <v>-5.5931583021139106</v>
      </c>
    </row>
    <row r="5401" spans="1:5" x14ac:dyDescent="0.2">
      <c r="A5401" t="s">
        <v>10566</v>
      </c>
      <c r="B5401">
        <v>7.3980570852579838E-6</v>
      </c>
      <c r="C5401">
        <v>0.34477184607700723</v>
      </c>
      <c r="D5401">
        <v>2.550641798667478E-6</v>
      </c>
      <c r="E5401">
        <f>LOG(D5401)</f>
        <v>-5.5933505275858382</v>
      </c>
    </row>
    <row r="5402" spans="1:5" x14ac:dyDescent="0.2">
      <c r="A5402" t="s">
        <v>10858</v>
      </c>
      <c r="B5402">
        <v>7.3980570852579838E-6</v>
      </c>
      <c r="C5402">
        <v>0.34477184607700723</v>
      </c>
      <c r="D5402">
        <v>2.550641798667478E-6</v>
      </c>
      <c r="E5402">
        <f>LOG(D5402)</f>
        <v>-5.5933505275858382</v>
      </c>
    </row>
    <row r="5403" spans="1:5" x14ac:dyDescent="0.2">
      <c r="A5403" t="s">
        <v>9215</v>
      </c>
      <c r="B5403">
        <v>7.3980570852579838E-6</v>
      </c>
      <c r="C5403">
        <v>0.34440819786512261</v>
      </c>
      <c r="D5403">
        <v>2.5479515084370041E-6</v>
      </c>
      <c r="E5403">
        <f>LOG(D5403)</f>
        <v>-5.5938088415716267</v>
      </c>
    </row>
    <row r="5404" spans="1:5" x14ac:dyDescent="0.2">
      <c r="A5404" t="s">
        <v>7700</v>
      </c>
      <c r="B5404">
        <v>5.5485428139434876E-6</v>
      </c>
      <c r="C5404">
        <v>0.45909154756399151</v>
      </c>
      <c r="D5404">
        <v>2.5472891071783802E-6</v>
      </c>
      <c r="E5404">
        <f>LOG(D5404)</f>
        <v>-5.5939217615433217</v>
      </c>
    </row>
    <row r="5405" spans="1:5" x14ac:dyDescent="0.2">
      <c r="A5405" t="s">
        <v>9601</v>
      </c>
      <c r="B5405">
        <v>5.5485428139434876E-6</v>
      </c>
      <c r="C5405">
        <v>0.45905995786500042</v>
      </c>
      <c r="D5405">
        <v>2.5471138303810489E-6</v>
      </c>
      <c r="E5405">
        <f>LOG(D5405)</f>
        <v>-5.5939516460054852</v>
      </c>
    </row>
    <row r="5406" spans="1:5" x14ac:dyDescent="0.2">
      <c r="A5406" t="s">
        <v>2426</v>
      </c>
      <c r="B5406">
        <v>5.5485428139434876E-6</v>
      </c>
      <c r="C5406">
        <v>0.45899297354514762</v>
      </c>
      <c r="D5406">
        <v>2.5467421650144818E-6</v>
      </c>
      <c r="E5406">
        <f>LOG(D5406)</f>
        <v>-5.5940150212631474</v>
      </c>
    </row>
    <row r="5407" spans="1:5" x14ac:dyDescent="0.2">
      <c r="A5407" t="s">
        <v>2581</v>
      </c>
      <c r="B5407">
        <v>5.5485428139434876E-6</v>
      </c>
      <c r="C5407">
        <v>0.45899297354514762</v>
      </c>
      <c r="D5407">
        <v>2.5467421650144818E-6</v>
      </c>
      <c r="E5407">
        <f>LOG(D5407)</f>
        <v>-5.5940150212631474</v>
      </c>
    </row>
    <row r="5408" spans="1:5" x14ac:dyDescent="0.2">
      <c r="A5408" t="s">
        <v>2885</v>
      </c>
      <c r="B5408">
        <v>5.5485428139434876E-6</v>
      </c>
      <c r="C5408">
        <v>0.45899297354514762</v>
      </c>
      <c r="D5408">
        <v>2.5467421650144818E-6</v>
      </c>
      <c r="E5408">
        <f>LOG(D5408)</f>
        <v>-5.5940150212631474</v>
      </c>
    </row>
    <row r="5409" spans="1:5" x14ac:dyDescent="0.2">
      <c r="A5409" t="s">
        <v>3255</v>
      </c>
      <c r="B5409">
        <v>5.5485428139434876E-6</v>
      </c>
      <c r="C5409">
        <v>0.45899297354514762</v>
      </c>
      <c r="D5409">
        <v>2.5467421650144818E-6</v>
      </c>
      <c r="E5409">
        <f>LOG(D5409)</f>
        <v>-5.5940150212631474</v>
      </c>
    </row>
    <row r="5410" spans="1:5" x14ac:dyDescent="0.2">
      <c r="A5410" t="s">
        <v>7476</v>
      </c>
      <c r="B5410">
        <v>5.5485428139434876E-6</v>
      </c>
      <c r="C5410">
        <v>0.4583462507935413</v>
      </c>
      <c r="D5410">
        <v>2.543153796138443E-6</v>
      </c>
      <c r="E5410">
        <f>LOG(D5410)</f>
        <v>-5.5946273752570121</v>
      </c>
    </row>
    <row r="5411" spans="1:5" x14ac:dyDescent="0.2">
      <c r="A5411" t="s">
        <v>9030</v>
      </c>
      <c r="B5411">
        <v>5.5485428139434876E-6</v>
      </c>
      <c r="C5411">
        <v>0.4583462507935413</v>
      </c>
      <c r="D5411">
        <v>2.543153796138443E-6</v>
      </c>
      <c r="E5411">
        <f>LOG(D5411)</f>
        <v>-5.5946273752570121</v>
      </c>
    </row>
    <row r="5412" spans="1:5" x14ac:dyDescent="0.2">
      <c r="A5412" t="s">
        <v>9178</v>
      </c>
      <c r="B5412">
        <v>5.5485428139434876E-6</v>
      </c>
      <c r="C5412">
        <v>0.4583462507935413</v>
      </c>
      <c r="D5412">
        <v>2.543153796138443E-6</v>
      </c>
      <c r="E5412">
        <f>LOG(D5412)</f>
        <v>-5.5946273752570121</v>
      </c>
    </row>
    <row r="5413" spans="1:5" x14ac:dyDescent="0.2">
      <c r="A5413" t="s">
        <v>4327</v>
      </c>
      <c r="B5413">
        <v>5.5485428139434876E-6</v>
      </c>
      <c r="C5413">
        <v>0.45590686500455002</v>
      </c>
      <c r="D5413">
        <v>2.5296187596485001E-6</v>
      </c>
      <c r="E5413">
        <f>LOG(D5413)</f>
        <v>-5.5969449266727702</v>
      </c>
    </row>
    <row r="5414" spans="1:5" x14ac:dyDescent="0.2">
      <c r="A5414" t="s">
        <v>5290</v>
      </c>
      <c r="B5414">
        <v>7.3980570852579838E-6</v>
      </c>
      <c r="C5414">
        <v>0.34179725756621732</v>
      </c>
      <c r="D5414">
        <v>2.5286356230595011E-6</v>
      </c>
      <c r="E5414">
        <f>LOG(D5414)</f>
        <v>-5.5971137480758202</v>
      </c>
    </row>
    <row r="5415" spans="1:5" x14ac:dyDescent="0.2">
      <c r="A5415" t="s">
        <v>5744</v>
      </c>
      <c r="B5415">
        <v>7.3980570852579838E-6</v>
      </c>
      <c r="C5415">
        <v>0.34074102300971182</v>
      </c>
      <c r="D5415">
        <v>2.5208215395150519E-6</v>
      </c>
      <c r="E5415">
        <f>LOG(D5415)</f>
        <v>-5.5984578989277711</v>
      </c>
    </row>
    <row r="5416" spans="1:5" x14ac:dyDescent="0.2">
      <c r="A5416" t="s">
        <v>6477</v>
      </c>
      <c r="B5416">
        <v>7.3980570852579838E-6</v>
      </c>
      <c r="C5416">
        <v>0.34074102300971182</v>
      </c>
      <c r="D5416">
        <v>2.5208215395150519E-6</v>
      </c>
      <c r="E5416">
        <f>LOG(D5416)</f>
        <v>-5.5984578989277711</v>
      </c>
    </row>
    <row r="5417" spans="1:5" x14ac:dyDescent="0.2">
      <c r="A5417" t="s">
        <v>6978</v>
      </c>
      <c r="B5417">
        <v>7.3980570852579838E-6</v>
      </c>
      <c r="C5417">
        <v>0.34074102300971182</v>
      </c>
      <c r="D5417">
        <v>2.5208215395150519E-6</v>
      </c>
      <c r="E5417">
        <f>LOG(D5417)</f>
        <v>-5.5984578989277711</v>
      </c>
    </row>
    <row r="5418" spans="1:5" x14ac:dyDescent="0.2">
      <c r="A5418" t="s">
        <v>7344</v>
      </c>
      <c r="B5418">
        <v>9.24757135657248E-6</v>
      </c>
      <c r="C5418">
        <v>0.27229496108136608</v>
      </c>
      <c r="D5418">
        <v>2.518067082635059E-6</v>
      </c>
      <c r="E5418">
        <f>LOG(D5418)</f>
        <v>-5.5989327042400046</v>
      </c>
    </row>
    <row r="5419" spans="1:5" x14ac:dyDescent="0.2">
      <c r="A5419" t="s">
        <v>10917</v>
      </c>
      <c r="B5419">
        <v>8.3228142209152315E-6</v>
      </c>
      <c r="C5419">
        <v>0.30231203472389578</v>
      </c>
      <c r="D5419">
        <v>2.5160869017538591E-6</v>
      </c>
      <c r="E5419">
        <f>LOG(D5419)</f>
        <v>-5.5992743631073711</v>
      </c>
    </row>
    <row r="5420" spans="1:5" x14ac:dyDescent="0.2">
      <c r="A5420" t="s">
        <v>5516</v>
      </c>
      <c r="B5420">
        <v>6.4732999496007362E-6</v>
      </c>
      <c r="C5420">
        <v>0.38793179927996951</v>
      </c>
      <c r="D5420">
        <v>2.5111988967275488E-6</v>
      </c>
      <c r="E5420">
        <f>LOG(D5420)</f>
        <v>-5.6001188881113126</v>
      </c>
    </row>
    <row r="5421" spans="1:5" x14ac:dyDescent="0.2">
      <c r="A5421" t="s">
        <v>9049</v>
      </c>
      <c r="B5421">
        <v>6.4732999496007362E-6</v>
      </c>
      <c r="C5421">
        <v>0.38692671565985509</v>
      </c>
      <c r="D5421">
        <v>2.5046926889801188E-6</v>
      </c>
      <c r="E5421">
        <f>LOG(D5421)</f>
        <v>-5.6012455518994972</v>
      </c>
    </row>
    <row r="5422" spans="1:5" x14ac:dyDescent="0.2">
      <c r="A5422" t="s">
        <v>9359</v>
      </c>
      <c r="B5422">
        <v>6.4732999496007362E-6</v>
      </c>
      <c r="C5422">
        <v>0.38692671565985509</v>
      </c>
      <c r="D5422">
        <v>2.5046926889801188E-6</v>
      </c>
      <c r="E5422">
        <f>LOG(D5422)</f>
        <v>-5.6012455518994972</v>
      </c>
    </row>
    <row r="5423" spans="1:5" x14ac:dyDescent="0.2">
      <c r="A5423" t="s">
        <v>4842</v>
      </c>
      <c r="B5423">
        <v>5.5485428139434876E-6</v>
      </c>
      <c r="C5423">
        <v>0.4508694210095594</v>
      </c>
      <c r="D5423">
        <v>2.5016682859694518E-6</v>
      </c>
      <c r="E5423">
        <f>LOG(D5423)</f>
        <v>-5.6017702770261684</v>
      </c>
    </row>
    <row r="5424" spans="1:5" x14ac:dyDescent="0.2">
      <c r="A5424" t="s">
        <v>4893</v>
      </c>
      <c r="B5424">
        <v>5.5485428139434876E-6</v>
      </c>
      <c r="C5424">
        <v>0.4508694210095594</v>
      </c>
      <c r="D5424">
        <v>2.5016682859694518E-6</v>
      </c>
      <c r="E5424">
        <f>LOG(D5424)</f>
        <v>-5.6017702770261684</v>
      </c>
    </row>
    <row r="5425" spans="1:5" x14ac:dyDescent="0.2">
      <c r="A5425" t="s">
        <v>5543</v>
      </c>
      <c r="B5425">
        <v>5.5485428139434876E-6</v>
      </c>
      <c r="C5425">
        <v>0.4508694210095594</v>
      </c>
      <c r="D5425">
        <v>2.5016682859694518E-6</v>
      </c>
      <c r="E5425">
        <f>LOG(D5425)</f>
        <v>-5.6017702770261684</v>
      </c>
    </row>
    <row r="5426" spans="1:5" x14ac:dyDescent="0.2">
      <c r="A5426" t="s">
        <v>5666</v>
      </c>
      <c r="B5426">
        <v>5.5485428139434876E-6</v>
      </c>
      <c r="C5426">
        <v>0.4508694210095594</v>
      </c>
      <c r="D5426">
        <v>2.5016682859694518E-6</v>
      </c>
      <c r="E5426">
        <f>LOG(D5426)</f>
        <v>-5.6017702770261684</v>
      </c>
    </row>
    <row r="5427" spans="1:5" x14ac:dyDescent="0.2">
      <c r="A5427" t="s">
        <v>6502</v>
      </c>
      <c r="B5427">
        <v>5.5485428139434876E-6</v>
      </c>
      <c r="C5427">
        <v>0.4508694210095594</v>
      </c>
      <c r="D5427">
        <v>2.5016682859694518E-6</v>
      </c>
      <c r="E5427">
        <f>LOG(D5427)</f>
        <v>-5.6017702770261684</v>
      </c>
    </row>
    <row r="5428" spans="1:5" x14ac:dyDescent="0.2">
      <c r="A5428" t="s">
        <v>6940</v>
      </c>
      <c r="B5428">
        <v>5.5485428139434876E-6</v>
      </c>
      <c r="C5428">
        <v>0.4508694210095594</v>
      </c>
      <c r="D5428">
        <v>2.5016682859694518E-6</v>
      </c>
      <c r="E5428">
        <f>LOG(D5428)</f>
        <v>-5.6017702770261684</v>
      </c>
    </row>
    <row r="5429" spans="1:5" x14ac:dyDescent="0.2">
      <c r="A5429" t="s">
        <v>9477</v>
      </c>
      <c r="B5429">
        <v>6.4732999496007362E-6</v>
      </c>
      <c r="C5429">
        <v>0.38563946214776029</v>
      </c>
      <c r="D5429">
        <v>2.496359910885152E-6</v>
      </c>
      <c r="E5429">
        <f>LOG(D5429)</f>
        <v>-5.6026928003825986</v>
      </c>
    </row>
    <row r="5430" spans="1:5" x14ac:dyDescent="0.2">
      <c r="A5430" t="s">
        <v>6400</v>
      </c>
      <c r="B5430">
        <v>6.4732999496007362E-6</v>
      </c>
      <c r="C5430">
        <v>0.3846289781983977</v>
      </c>
      <c r="D5430">
        <v>2.48981874518667E-6</v>
      </c>
      <c r="E5430">
        <f>LOG(D5430)</f>
        <v>-5.6038322676956085</v>
      </c>
    </row>
    <row r="5431" spans="1:5" x14ac:dyDescent="0.2">
      <c r="A5431" t="s">
        <v>9783</v>
      </c>
      <c r="B5431">
        <v>1.941989984880221E-5</v>
      </c>
      <c r="C5431">
        <v>0.1281446729563864</v>
      </c>
      <c r="D5431">
        <v>2.4885567149705368E-6</v>
      </c>
      <c r="E5431">
        <f>LOG(D5431)</f>
        <v>-5.604052457102771</v>
      </c>
    </row>
    <row r="5432" spans="1:5" x14ac:dyDescent="0.2">
      <c r="A5432" t="s">
        <v>1588</v>
      </c>
      <c r="B5432">
        <v>7.3980570852579838E-6</v>
      </c>
      <c r="C5432">
        <v>0.33553357040923942</v>
      </c>
      <c r="D5432">
        <v>2.4822965079079821E-6</v>
      </c>
      <c r="E5432">
        <f>LOG(D5432)</f>
        <v>-5.6051463436845328</v>
      </c>
    </row>
    <row r="5433" spans="1:5" x14ac:dyDescent="0.2">
      <c r="A5433" t="s">
        <v>5206</v>
      </c>
      <c r="B5433">
        <v>7.3980570852579838E-6</v>
      </c>
      <c r="C5433">
        <v>0.33547222082185169</v>
      </c>
      <c r="D5433">
        <v>2.481842640158331E-6</v>
      </c>
      <c r="E5433">
        <f>LOG(D5433)</f>
        <v>-5.6052257581625948</v>
      </c>
    </row>
    <row r="5434" spans="1:5" x14ac:dyDescent="0.2">
      <c r="A5434" t="s">
        <v>5282</v>
      </c>
      <c r="B5434">
        <v>7.3980570852579838E-6</v>
      </c>
      <c r="C5434">
        <v>0.33547222082185169</v>
      </c>
      <c r="D5434">
        <v>2.481842640158331E-6</v>
      </c>
      <c r="E5434">
        <f>LOG(D5434)</f>
        <v>-5.6052257581625948</v>
      </c>
    </row>
    <row r="5435" spans="1:5" x14ac:dyDescent="0.2">
      <c r="A5435" t="s">
        <v>5460</v>
      </c>
      <c r="B5435">
        <v>7.3980570852579838E-6</v>
      </c>
      <c r="C5435">
        <v>0.33547222082185169</v>
      </c>
      <c r="D5435">
        <v>2.481842640158331E-6</v>
      </c>
      <c r="E5435">
        <f>LOG(D5435)</f>
        <v>-5.6052257581625948</v>
      </c>
    </row>
    <row r="5436" spans="1:5" x14ac:dyDescent="0.2">
      <c r="A5436" t="s">
        <v>5677</v>
      </c>
      <c r="B5436">
        <v>7.3980570852579838E-6</v>
      </c>
      <c r="C5436">
        <v>0.33547222082185169</v>
      </c>
      <c r="D5436">
        <v>2.481842640158331E-6</v>
      </c>
      <c r="E5436">
        <f>LOG(D5436)</f>
        <v>-5.6052257581625948</v>
      </c>
    </row>
    <row r="5437" spans="1:5" x14ac:dyDescent="0.2">
      <c r="A5437" t="s">
        <v>6028</v>
      </c>
      <c r="B5437">
        <v>7.3980570852579838E-6</v>
      </c>
      <c r="C5437">
        <v>0.33547222082185169</v>
      </c>
      <c r="D5437">
        <v>2.481842640158331E-6</v>
      </c>
      <c r="E5437">
        <f>LOG(D5437)</f>
        <v>-5.6052257581625948</v>
      </c>
    </row>
    <row r="5438" spans="1:5" x14ac:dyDescent="0.2">
      <c r="A5438" t="s">
        <v>4973</v>
      </c>
      <c r="B5438">
        <v>5.5485428139434876E-6</v>
      </c>
      <c r="C5438">
        <v>0.44682113888978481</v>
      </c>
      <c r="D5438">
        <v>2.4792062193049608E-6</v>
      </c>
      <c r="E5438">
        <f>LOG(D5438)</f>
        <v>-5.6056873473018332</v>
      </c>
    </row>
    <row r="5439" spans="1:5" x14ac:dyDescent="0.2">
      <c r="A5439" t="s">
        <v>5199</v>
      </c>
      <c r="B5439">
        <v>5.5485428139434876E-6</v>
      </c>
      <c r="C5439">
        <v>0.44682113888978481</v>
      </c>
      <c r="D5439">
        <v>2.4792062193049608E-6</v>
      </c>
      <c r="E5439">
        <f>LOG(D5439)</f>
        <v>-5.6056873473018332</v>
      </c>
    </row>
    <row r="5440" spans="1:5" x14ac:dyDescent="0.2">
      <c r="A5440" t="s">
        <v>5236</v>
      </c>
      <c r="B5440">
        <v>5.5485428139434876E-6</v>
      </c>
      <c r="C5440">
        <v>0.44682113888978481</v>
      </c>
      <c r="D5440">
        <v>2.4792062193049608E-6</v>
      </c>
      <c r="E5440">
        <f>LOG(D5440)</f>
        <v>-5.6056873473018332</v>
      </c>
    </row>
    <row r="5441" spans="1:5" x14ac:dyDescent="0.2">
      <c r="A5441" t="s">
        <v>5968</v>
      </c>
      <c r="B5441">
        <v>5.5485428139434876E-6</v>
      </c>
      <c r="C5441">
        <v>0.44682113888978481</v>
      </c>
      <c r="D5441">
        <v>2.4792062193049608E-6</v>
      </c>
      <c r="E5441">
        <f>LOG(D5441)</f>
        <v>-5.6056873473018332</v>
      </c>
    </row>
    <row r="5442" spans="1:5" x14ac:dyDescent="0.2">
      <c r="A5442" t="s">
        <v>6092</v>
      </c>
      <c r="B5442">
        <v>5.5485428139434876E-6</v>
      </c>
      <c r="C5442">
        <v>0.44682113888978481</v>
      </c>
      <c r="D5442">
        <v>2.4792062193049608E-6</v>
      </c>
      <c r="E5442">
        <f>LOG(D5442)</f>
        <v>-5.6056873473018332</v>
      </c>
    </row>
    <row r="5443" spans="1:5" x14ac:dyDescent="0.2">
      <c r="A5443" t="s">
        <v>1708</v>
      </c>
      <c r="B5443">
        <v>8.3228142209152315E-6</v>
      </c>
      <c r="C5443">
        <v>0.29728242213921102</v>
      </c>
      <c r="D5443">
        <v>2.4742263706083502E-6</v>
      </c>
      <c r="E5443">
        <f>LOG(D5443)</f>
        <v>-5.6065605686484492</v>
      </c>
    </row>
    <row r="5444" spans="1:5" x14ac:dyDescent="0.2">
      <c r="A5444" t="s">
        <v>3730</v>
      </c>
      <c r="B5444">
        <v>8.3228142209152315E-6</v>
      </c>
      <c r="C5444">
        <v>0.29728242213921102</v>
      </c>
      <c r="D5444">
        <v>2.4742263706083502E-6</v>
      </c>
      <c r="E5444">
        <f>LOG(D5444)</f>
        <v>-5.6065605686484492</v>
      </c>
    </row>
    <row r="5445" spans="1:5" x14ac:dyDescent="0.2">
      <c r="A5445" t="s">
        <v>8278</v>
      </c>
      <c r="B5445">
        <v>5.5485428139434876E-6</v>
      </c>
      <c r="C5445">
        <v>0.44547223644877099</v>
      </c>
      <c r="D5445">
        <v>2.4717217763591629E-6</v>
      </c>
      <c r="E5445">
        <f>LOG(D5445)</f>
        <v>-5.6070004161852545</v>
      </c>
    </row>
    <row r="5446" spans="1:5" x14ac:dyDescent="0.2">
      <c r="A5446" t="s">
        <v>9170</v>
      </c>
      <c r="B5446">
        <v>5.5485428139434876E-6</v>
      </c>
      <c r="C5446">
        <v>0.44547223644877099</v>
      </c>
      <c r="D5446">
        <v>2.4717217763591629E-6</v>
      </c>
      <c r="E5446">
        <f>LOG(D5446)</f>
        <v>-5.6070004161852545</v>
      </c>
    </row>
    <row r="5447" spans="1:5" x14ac:dyDescent="0.2">
      <c r="A5447" t="s">
        <v>6353</v>
      </c>
      <c r="B5447">
        <v>9.24757135657248E-6</v>
      </c>
      <c r="C5447">
        <v>0.26685216093425312</v>
      </c>
      <c r="D5447">
        <v>2.4677343998950691E-6</v>
      </c>
      <c r="E5447">
        <f>LOG(D5447)</f>
        <v>-5.6077015848605054</v>
      </c>
    </row>
    <row r="5448" spans="1:5" x14ac:dyDescent="0.2">
      <c r="A5448" t="s">
        <v>5857</v>
      </c>
      <c r="B5448">
        <v>4.62378567828624E-6</v>
      </c>
      <c r="C5448">
        <v>0.53265932769214419</v>
      </c>
      <c r="D5448">
        <v>2.4629025707885139E-6</v>
      </c>
      <c r="E5448">
        <f>LOG(D5448)</f>
        <v>-5.6085527679440217</v>
      </c>
    </row>
    <row r="5449" spans="1:5" x14ac:dyDescent="0.2">
      <c r="A5449" t="s">
        <v>4164</v>
      </c>
      <c r="B5449">
        <v>4.62378567828624E-6</v>
      </c>
      <c r="C5449">
        <v>0.53250194123193906</v>
      </c>
      <c r="D5449">
        <v>2.4621748495278608E-6</v>
      </c>
      <c r="E5449">
        <f>LOG(D5449)</f>
        <v>-5.6086811092077999</v>
      </c>
    </row>
    <row r="5450" spans="1:5" x14ac:dyDescent="0.2">
      <c r="A5450" t="s">
        <v>6467</v>
      </c>
      <c r="B5450">
        <v>9.24757135657248E-6</v>
      </c>
      <c r="C5450">
        <v>0.26594784250951697</v>
      </c>
      <c r="D5450">
        <v>2.4593716507332582E-6</v>
      </c>
      <c r="E5450">
        <f>LOG(D5450)</f>
        <v>-5.6091758373993388</v>
      </c>
    </row>
    <row r="5451" spans="1:5" x14ac:dyDescent="0.2">
      <c r="A5451" t="s">
        <v>9547</v>
      </c>
      <c r="B5451">
        <v>5.5485428139434876E-6</v>
      </c>
      <c r="C5451">
        <v>0.44324480239010561</v>
      </c>
      <c r="D5451">
        <v>2.4593627631194222E-6</v>
      </c>
      <c r="E5451">
        <f>LOG(D5451)</f>
        <v>-5.6091774068443714</v>
      </c>
    </row>
    <row r="5452" spans="1:5" x14ac:dyDescent="0.2">
      <c r="A5452" t="s">
        <v>9671</v>
      </c>
      <c r="B5452">
        <v>5.5485428139434876E-6</v>
      </c>
      <c r="C5452">
        <v>0.44324480239010561</v>
      </c>
      <c r="D5452">
        <v>2.4593627631194222E-6</v>
      </c>
      <c r="E5452">
        <f>LOG(D5452)</f>
        <v>-5.6091774068443714</v>
      </c>
    </row>
    <row r="5453" spans="1:5" x14ac:dyDescent="0.2">
      <c r="A5453" t="s">
        <v>9931</v>
      </c>
      <c r="B5453">
        <v>5.5485428139434876E-6</v>
      </c>
      <c r="C5453">
        <v>0.44324480239010561</v>
      </c>
      <c r="D5453">
        <v>2.4593627631194222E-6</v>
      </c>
      <c r="E5453">
        <f>LOG(D5453)</f>
        <v>-5.6091774068443714</v>
      </c>
    </row>
    <row r="5454" spans="1:5" x14ac:dyDescent="0.2">
      <c r="A5454" t="s">
        <v>10315</v>
      </c>
      <c r="B5454">
        <v>5.5485428139434876E-6</v>
      </c>
      <c r="C5454">
        <v>0.44324480239010561</v>
      </c>
      <c r="D5454">
        <v>2.4593627631194222E-6</v>
      </c>
      <c r="E5454">
        <f>LOG(D5454)</f>
        <v>-5.6091774068443714</v>
      </c>
    </row>
    <row r="5455" spans="1:5" x14ac:dyDescent="0.2">
      <c r="A5455" t="s">
        <v>10321</v>
      </c>
      <c r="B5455">
        <v>5.5485428139434876E-6</v>
      </c>
      <c r="C5455">
        <v>0.44324480239010561</v>
      </c>
      <c r="D5455">
        <v>2.4593627631194222E-6</v>
      </c>
      <c r="E5455">
        <f>LOG(D5455)</f>
        <v>-5.6091774068443714</v>
      </c>
    </row>
    <row r="5456" spans="1:5" x14ac:dyDescent="0.2">
      <c r="A5456" t="s">
        <v>10412</v>
      </c>
      <c r="B5456">
        <v>5.5485428139434876E-6</v>
      </c>
      <c r="C5456">
        <v>0.44324480239010561</v>
      </c>
      <c r="D5456">
        <v>2.4593627631194222E-6</v>
      </c>
      <c r="E5456">
        <f>LOG(D5456)</f>
        <v>-5.6091774068443714</v>
      </c>
    </row>
    <row r="5457" spans="1:5" x14ac:dyDescent="0.2">
      <c r="A5457" t="s">
        <v>10729</v>
      </c>
      <c r="B5457">
        <v>9.24757135657248E-6</v>
      </c>
      <c r="C5457">
        <v>0.26519802412244259</v>
      </c>
      <c r="D5457">
        <v>2.4524376516943179E-6</v>
      </c>
      <c r="E5457">
        <f>LOG(D5457)</f>
        <v>-5.6104020248733173</v>
      </c>
    </row>
    <row r="5458" spans="1:5" x14ac:dyDescent="0.2">
      <c r="A5458" t="s">
        <v>10663</v>
      </c>
      <c r="B5458">
        <v>8.3228142209152315E-6</v>
      </c>
      <c r="C5458">
        <v>0.29370871672069482</v>
      </c>
      <c r="D5458">
        <v>2.444483084329761E-6</v>
      </c>
      <c r="E5458">
        <f>LOG(D5458)</f>
        <v>-5.6118129636804319</v>
      </c>
    </row>
    <row r="5459" spans="1:5" x14ac:dyDescent="0.2">
      <c r="A5459" t="s">
        <v>8351</v>
      </c>
      <c r="B5459">
        <v>5.5485428139434876E-6</v>
      </c>
      <c r="C5459">
        <v>0.44030681724528759</v>
      </c>
      <c r="D5459">
        <v>2.4430612267566691E-6</v>
      </c>
      <c r="E5459">
        <f>LOG(D5459)</f>
        <v>-5.6120656488229752</v>
      </c>
    </row>
    <row r="5460" spans="1:5" x14ac:dyDescent="0.2">
      <c r="A5460" t="s">
        <v>702</v>
      </c>
      <c r="B5460">
        <v>5.5485428139434876E-6</v>
      </c>
      <c r="C5460">
        <v>0.44022056614465771</v>
      </c>
      <c r="D5460">
        <v>2.442582658832074E-6</v>
      </c>
      <c r="E5460">
        <f>LOG(D5460)</f>
        <v>-5.6121507305089926</v>
      </c>
    </row>
    <row r="5461" spans="1:5" x14ac:dyDescent="0.2">
      <c r="A5461" t="s">
        <v>12280</v>
      </c>
      <c r="B5461">
        <v>7.3980570852579838E-6</v>
      </c>
      <c r="C5461">
        <v>0.33000247927727422</v>
      </c>
      <c r="D5461">
        <v>2.4413771799699391E-6</v>
      </c>
      <c r="E5461">
        <f>LOG(D5461)</f>
        <v>-5.6123651191795743</v>
      </c>
    </row>
    <row r="5462" spans="1:5" x14ac:dyDescent="0.2">
      <c r="A5462" t="s">
        <v>4717</v>
      </c>
      <c r="B5462">
        <v>1.2946599899201471E-5</v>
      </c>
      <c r="C5462">
        <v>0.18841529055169029</v>
      </c>
      <c r="D5462">
        <v>2.4393373816645292E-6</v>
      </c>
      <c r="E5462">
        <f>LOG(D5462)</f>
        <v>-5.6127281288121287</v>
      </c>
    </row>
    <row r="5463" spans="1:5" x14ac:dyDescent="0.2">
      <c r="A5463" t="s">
        <v>7815</v>
      </c>
      <c r="B5463">
        <v>7.3980570852579838E-6</v>
      </c>
      <c r="C5463">
        <v>0.32882482561081627</v>
      </c>
      <c r="D5463">
        <v>2.43266483091882E-6</v>
      </c>
      <c r="E5463">
        <f>LOG(D5463)</f>
        <v>-5.6139177234200526</v>
      </c>
    </row>
    <row r="5464" spans="1:5" x14ac:dyDescent="0.2">
      <c r="A5464" t="s">
        <v>13013</v>
      </c>
      <c r="B5464">
        <v>8.3228142209152315E-6</v>
      </c>
      <c r="C5464">
        <v>0.29178376732180777</v>
      </c>
      <c r="D5464">
        <v>2.4284620880981629E-6</v>
      </c>
      <c r="E5464">
        <f>LOG(D5464)</f>
        <v>-5.6146686721202377</v>
      </c>
    </row>
    <row r="5465" spans="1:5" x14ac:dyDescent="0.2">
      <c r="A5465" t="s">
        <v>13426</v>
      </c>
      <c r="B5465">
        <v>8.3228142209152315E-6</v>
      </c>
      <c r="C5465">
        <v>0.29178376732180777</v>
      </c>
      <c r="D5465">
        <v>2.4284620880981629E-6</v>
      </c>
      <c r="E5465">
        <f>LOG(D5465)</f>
        <v>-5.6146686721202377</v>
      </c>
    </row>
    <row r="5466" spans="1:5" x14ac:dyDescent="0.2">
      <c r="A5466" t="s">
        <v>7610</v>
      </c>
      <c r="B5466">
        <v>4.62378567828624E-6</v>
      </c>
      <c r="C5466">
        <v>0.5250048553346145</v>
      </c>
      <c r="D5466">
        <v>2.4275099311269302E-6</v>
      </c>
      <c r="E5466">
        <f>LOG(D5466)</f>
        <v>-5.6148389846847149</v>
      </c>
    </row>
    <row r="5467" spans="1:5" x14ac:dyDescent="0.2">
      <c r="A5467" t="s">
        <v>7995</v>
      </c>
      <c r="B5467">
        <v>5.5485428139434876E-6</v>
      </c>
      <c r="C5467">
        <v>0.43710600816550133</v>
      </c>
      <c r="D5467">
        <v>2.4253014005382161E-6</v>
      </c>
      <c r="E5467">
        <f>LOG(D5467)</f>
        <v>-5.6152342824403698</v>
      </c>
    </row>
    <row r="5468" spans="1:5" x14ac:dyDescent="0.2">
      <c r="A5468" t="s">
        <v>10188</v>
      </c>
      <c r="B5468">
        <v>6.4732999496007362E-6</v>
      </c>
      <c r="C5468">
        <v>0.37461753388368718</v>
      </c>
      <c r="D5468">
        <v>2.4250116632088251E-6</v>
      </c>
      <c r="E5468">
        <f>LOG(D5468)</f>
        <v>-5.6152861682967474</v>
      </c>
    </row>
    <row r="5469" spans="1:5" x14ac:dyDescent="0.2">
      <c r="A5469" t="s">
        <v>2120</v>
      </c>
      <c r="B5469">
        <v>5.5485428139434876E-6</v>
      </c>
      <c r="C5469">
        <v>0.43678977765533938</v>
      </c>
      <c r="D5469">
        <v>2.4235467820135079E-6</v>
      </c>
      <c r="E5469">
        <f>LOG(D5469)</f>
        <v>-5.6155485926219626</v>
      </c>
    </row>
    <row r="5470" spans="1:5" x14ac:dyDescent="0.2">
      <c r="A5470" t="s">
        <v>7238</v>
      </c>
      <c r="B5470">
        <v>5.5485428139434876E-6</v>
      </c>
      <c r="C5470">
        <v>0.4363860209565309</v>
      </c>
      <c r="D5470">
        <v>2.421306520683752E-6</v>
      </c>
      <c r="E5470">
        <f>LOG(D5470)</f>
        <v>-5.6159502283958815</v>
      </c>
    </row>
    <row r="5471" spans="1:5" x14ac:dyDescent="0.2">
      <c r="A5471" t="s">
        <v>8192</v>
      </c>
      <c r="B5471">
        <v>5.5485428139434876E-6</v>
      </c>
      <c r="C5471">
        <v>0.4363860209565309</v>
      </c>
      <c r="D5471">
        <v>2.421306520683752E-6</v>
      </c>
      <c r="E5471">
        <f>LOG(D5471)</f>
        <v>-5.6159502283958815</v>
      </c>
    </row>
    <row r="5472" spans="1:5" x14ac:dyDescent="0.2">
      <c r="A5472" t="s">
        <v>5402</v>
      </c>
      <c r="B5472">
        <v>5.5485428139434876E-6</v>
      </c>
      <c r="C5472">
        <v>0.43558784899078501</v>
      </c>
      <c r="D5472">
        <v>2.4168778293589209E-6</v>
      </c>
      <c r="E5472">
        <f>LOG(D5472)</f>
        <v>-5.6167453021683791</v>
      </c>
    </row>
    <row r="5473" spans="1:5" x14ac:dyDescent="0.2">
      <c r="A5473" t="s">
        <v>5407</v>
      </c>
      <c r="B5473">
        <v>5.5485428139434876E-6</v>
      </c>
      <c r="C5473">
        <v>0.43558784899078501</v>
      </c>
      <c r="D5473">
        <v>2.4168778293589209E-6</v>
      </c>
      <c r="E5473">
        <f>LOG(D5473)</f>
        <v>-5.6167453021683791</v>
      </c>
    </row>
    <row r="5474" spans="1:5" x14ac:dyDescent="0.2">
      <c r="A5474" t="s">
        <v>5655</v>
      </c>
      <c r="B5474">
        <v>5.5485428139434876E-6</v>
      </c>
      <c r="C5474">
        <v>0.43558784899078501</v>
      </c>
      <c r="D5474">
        <v>2.4168778293589209E-6</v>
      </c>
      <c r="E5474">
        <f>LOG(D5474)</f>
        <v>-5.6167453021683791</v>
      </c>
    </row>
    <row r="5475" spans="1:5" x14ac:dyDescent="0.2">
      <c r="A5475" t="s">
        <v>5878</v>
      </c>
      <c r="B5475">
        <v>5.5485428139434876E-6</v>
      </c>
      <c r="C5475">
        <v>0.43558784899078501</v>
      </c>
      <c r="D5475">
        <v>2.4168778293589209E-6</v>
      </c>
      <c r="E5475">
        <f>LOG(D5475)</f>
        <v>-5.6167453021683791</v>
      </c>
    </row>
    <row r="5476" spans="1:5" x14ac:dyDescent="0.2">
      <c r="A5476" t="s">
        <v>4299</v>
      </c>
      <c r="B5476">
        <v>1.572087130617322E-5</v>
      </c>
      <c r="C5476">
        <v>0.1537049490515435</v>
      </c>
      <c r="D5476">
        <v>2.4163757231612272E-6</v>
      </c>
      <c r="E5476">
        <f>LOG(D5476)</f>
        <v>-5.6168355361895834</v>
      </c>
    </row>
    <row r="5477" spans="1:5" x14ac:dyDescent="0.2">
      <c r="A5477" t="s">
        <v>10516</v>
      </c>
      <c r="B5477">
        <v>7.3980570852579838E-6</v>
      </c>
      <c r="C5477">
        <v>0.32535192141715957</v>
      </c>
      <c r="D5477">
        <v>2.4069720874425172E-6</v>
      </c>
      <c r="E5477">
        <f>LOG(D5477)</f>
        <v>-5.6185289460107937</v>
      </c>
    </row>
    <row r="5478" spans="1:5" x14ac:dyDescent="0.2">
      <c r="A5478" t="s">
        <v>10526</v>
      </c>
      <c r="B5478">
        <v>7.3980570852579838E-6</v>
      </c>
      <c r="C5478">
        <v>0.32535192141715957</v>
      </c>
      <c r="D5478">
        <v>2.4069720874425172E-6</v>
      </c>
      <c r="E5478">
        <f>LOG(D5478)</f>
        <v>-5.6185289460107937</v>
      </c>
    </row>
    <row r="5479" spans="1:5" x14ac:dyDescent="0.2">
      <c r="A5479" t="s">
        <v>10870</v>
      </c>
      <c r="B5479">
        <v>7.3980570852579838E-6</v>
      </c>
      <c r="C5479">
        <v>0.32535192141715957</v>
      </c>
      <c r="D5479">
        <v>2.4069720874425172E-6</v>
      </c>
      <c r="E5479">
        <f>LOG(D5479)</f>
        <v>-5.6185289460107937</v>
      </c>
    </row>
    <row r="5480" spans="1:5" x14ac:dyDescent="0.2">
      <c r="A5480" t="s">
        <v>8808</v>
      </c>
      <c r="B5480">
        <v>7.3980570852579838E-6</v>
      </c>
      <c r="C5480">
        <v>0.32177263884129409</v>
      </c>
      <c r="D5480">
        <v>2.380492350621994E-6</v>
      </c>
      <c r="E5480">
        <f>LOG(D5480)</f>
        <v>-5.623333209731582</v>
      </c>
    </row>
    <row r="5481" spans="1:5" x14ac:dyDescent="0.2">
      <c r="A5481" t="s">
        <v>9267</v>
      </c>
      <c r="B5481">
        <v>7.3980570852579838E-6</v>
      </c>
      <c r="C5481">
        <v>0.32177263884129409</v>
      </c>
      <c r="D5481">
        <v>2.380492350621994E-6</v>
      </c>
      <c r="E5481">
        <f>LOG(D5481)</f>
        <v>-5.623333209731582</v>
      </c>
    </row>
    <row r="5482" spans="1:5" x14ac:dyDescent="0.2">
      <c r="A5482" t="s">
        <v>8370</v>
      </c>
      <c r="B5482">
        <v>1.017232849222973E-5</v>
      </c>
      <c r="C5482">
        <v>0.2332266749199241</v>
      </c>
      <c r="D5482">
        <v>2.372458350435945E-6</v>
      </c>
      <c r="E5482">
        <f>LOG(D5482)</f>
        <v>-5.6248014030669982</v>
      </c>
    </row>
    <row r="5483" spans="1:5" x14ac:dyDescent="0.2">
      <c r="A5483" t="s">
        <v>9169</v>
      </c>
      <c r="B5483">
        <v>8.3228142209152315E-6</v>
      </c>
      <c r="C5483">
        <v>0.28479628608611518</v>
      </c>
      <c r="D5483">
        <v>2.3703065799013619E-6</v>
      </c>
      <c r="E5483">
        <f>LOG(D5483)</f>
        <v>-5.6251954778935342</v>
      </c>
    </row>
    <row r="5484" spans="1:5" x14ac:dyDescent="0.2">
      <c r="A5484" t="s">
        <v>3270</v>
      </c>
      <c r="B5484">
        <v>6.4732999496007362E-6</v>
      </c>
      <c r="C5484">
        <v>0.36608662555328769</v>
      </c>
      <c r="D5484">
        <v>2.3697885347436012E-6</v>
      </c>
      <c r="E5484">
        <f>LOG(D5484)</f>
        <v>-5.625290406011576</v>
      </c>
    </row>
    <row r="5485" spans="1:5" x14ac:dyDescent="0.2">
      <c r="A5485" t="s">
        <v>3473</v>
      </c>
      <c r="B5485">
        <v>6.4732999496007362E-6</v>
      </c>
      <c r="C5485">
        <v>0.36608662555328769</v>
      </c>
      <c r="D5485">
        <v>2.3697885347436012E-6</v>
      </c>
      <c r="E5485">
        <f>LOG(D5485)</f>
        <v>-5.625290406011576</v>
      </c>
    </row>
    <row r="5486" spans="1:5" x14ac:dyDescent="0.2">
      <c r="A5486" t="s">
        <v>3732</v>
      </c>
      <c r="B5486">
        <v>6.4732999496007362E-6</v>
      </c>
      <c r="C5486">
        <v>0.36608662555328769</v>
      </c>
      <c r="D5486">
        <v>2.3697885347436012E-6</v>
      </c>
      <c r="E5486">
        <f>LOG(D5486)</f>
        <v>-5.625290406011576</v>
      </c>
    </row>
    <row r="5487" spans="1:5" x14ac:dyDescent="0.2">
      <c r="A5487" t="s">
        <v>11969</v>
      </c>
      <c r="B5487">
        <v>5.5485428139434876E-6</v>
      </c>
      <c r="C5487">
        <v>0.42688850811930179</v>
      </c>
      <c r="D5487">
        <v>2.3686091640804091E-6</v>
      </c>
      <c r="E5487">
        <f>LOG(D5487)</f>
        <v>-5.6255065947801333</v>
      </c>
    </row>
    <row r="5488" spans="1:5" x14ac:dyDescent="0.2">
      <c r="A5488" t="s">
        <v>8807</v>
      </c>
      <c r="B5488">
        <v>1.4796114170515969E-5</v>
      </c>
      <c r="C5488">
        <v>0.15977138821879711</v>
      </c>
      <c r="D5488">
        <v>2.3639957012671522E-6</v>
      </c>
      <c r="E5488">
        <f>LOG(D5488)</f>
        <v>-5.6263533175190616</v>
      </c>
    </row>
    <row r="5489" spans="1:5" x14ac:dyDescent="0.2">
      <c r="A5489" t="s">
        <v>8823</v>
      </c>
      <c r="B5489">
        <v>5.5485428139434876E-6</v>
      </c>
      <c r="C5489">
        <v>0.42563865327406841</v>
      </c>
      <c r="D5489">
        <v>2.3616742909604158E-6</v>
      </c>
      <c r="E5489">
        <f>LOG(D5489)</f>
        <v>-5.6267799980825384</v>
      </c>
    </row>
    <row r="5490" spans="1:5" x14ac:dyDescent="0.2">
      <c r="A5490" t="s">
        <v>13055</v>
      </c>
      <c r="B5490">
        <v>7.3980570852579838E-6</v>
      </c>
      <c r="C5490">
        <v>0.31919300111800791</v>
      </c>
      <c r="D5490">
        <v>2.3614080434858382E-6</v>
      </c>
      <c r="E5490">
        <f>LOG(D5490)</f>
        <v>-5.6268289617892719</v>
      </c>
    </row>
    <row r="5491" spans="1:5" x14ac:dyDescent="0.2">
      <c r="A5491" t="s">
        <v>13103</v>
      </c>
      <c r="B5491">
        <v>7.3980570852579838E-6</v>
      </c>
      <c r="C5491">
        <v>0.31919300111800791</v>
      </c>
      <c r="D5491">
        <v>2.3614080434858382E-6</v>
      </c>
      <c r="E5491">
        <f>LOG(D5491)</f>
        <v>-5.6268289617892719</v>
      </c>
    </row>
    <row r="5492" spans="1:5" x14ac:dyDescent="0.2">
      <c r="A5492" t="s">
        <v>13443</v>
      </c>
      <c r="B5492">
        <v>7.3980570852579838E-6</v>
      </c>
      <c r="C5492">
        <v>0.31919300111800791</v>
      </c>
      <c r="D5492">
        <v>2.3614080434858382E-6</v>
      </c>
      <c r="E5492">
        <f>LOG(D5492)</f>
        <v>-5.6268289617892719</v>
      </c>
    </row>
    <row r="5493" spans="1:5" x14ac:dyDescent="0.2">
      <c r="A5493" t="s">
        <v>8403</v>
      </c>
      <c r="B5493">
        <v>4.62378567828624E-6</v>
      </c>
      <c r="C5493">
        <v>0.5102311818370211</v>
      </c>
      <c r="D5493">
        <v>2.359199631193081E-6</v>
      </c>
      <c r="E5493">
        <f>LOG(D5493)</f>
        <v>-5.6272353083482649</v>
      </c>
    </row>
    <row r="5494" spans="1:5" x14ac:dyDescent="0.2">
      <c r="A5494" t="s">
        <v>2397</v>
      </c>
      <c r="B5494">
        <v>4.62378567828624E-6</v>
      </c>
      <c r="C5494">
        <v>0.50960867490861927</v>
      </c>
      <c r="D5494">
        <v>2.3563212925729021E-6</v>
      </c>
      <c r="E5494">
        <f>LOG(D5494)</f>
        <v>-5.6277654922898703</v>
      </c>
    </row>
    <row r="5495" spans="1:5" x14ac:dyDescent="0.2">
      <c r="A5495" t="s">
        <v>2414</v>
      </c>
      <c r="B5495">
        <v>4.62378567828624E-6</v>
      </c>
      <c r="C5495">
        <v>0.50960867490861927</v>
      </c>
      <c r="D5495">
        <v>2.3563212925729021E-6</v>
      </c>
      <c r="E5495">
        <f>LOG(D5495)</f>
        <v>-5.6277654922898703</v>
      </c>
    </row>
    <row r="5496" spans="1:5" x14ac:dyDescent="0.2">
      <c r="A5496" t="s">
        <v>4522</v>
      </c>
      <c r="B5496">
        <v>4.62378567828624E-6</v>
      </c>
      <c r="C5496">
        <v>0.50960867490861927</v>
      </c>
      <c r="D5496">
        <v>2.3563212925729021E-6</v>
      </c>
      <c r="E5496">
        <f>LOG(D5496)</f>
        <v>-5.6277654922898703</v>
      </c>
    </row>
    <row r="5497" spans="1:5" x14ac:dyDescent="0.2">
      <c r="A5497" t="s">
        <v>9679</v>
      </c>
      <c r="B5497">
        <v>5.5485428139434876E-6</v>
      </c>
      <c r="C5497">
        <v>0.42433408923890548</v>
      </c>
      <c r="D5497">
        <v>2.3544358615577841E-6</v>
      </c>
      <c r="E5497">
        <f>LOG(D5497)</f>
        <v>-5.6281131359075767</v>
      </c>
    </row>
    <row r="5498" spans="1:5" x14ac:dyDescent="0.2">
      <c r="A5498" t="s">
        <v>12336</v>
      </c>
      <c r="B5498">
        <v>8.3228142209152315E-6</v>
      </c>
      <c r="C5498">
        <v>0.2822099423321448</v>
      </c>
      <c r="D5498">
        <v>2.3487809213256418E-6</v>
      </c>
      <c r="E5498">
        <f>LOG(D5498)</f>
        <v>-5.6291574894363015</v>
      </c>
    </row>
    <row r="5499" spans="1:5" x14ac:dyDescent="0.2">
      <c r="A5499" t="s">
        <v>7266</v>
      </c>
      <c r="B5499">
        <v>6.4732999496007362E-6</v>
      </c>
      <c r="C5499">
        <v>0.36252004591507597</v>
      </c>
      <c r="D5499">
        <v>2.3467009949513179E-6</v>
      </c>
      <c r="E5499">
        <f>LOG(D5499)</f>
        <v>-5.6295422425339909</v>
      </c>
    </row>
    <row r="5500" spans="1:5" x14ac:dyDescent="0.2">
      <c r="A5500" t="s">
        <v>7792</v>
      </c>
      <c r="B5500">
        <v>2.9592228341031939E-5</v>
      </c>
      <c r="C5500">
        <v>7.9212283772970515E-2</v>
      </c>
      <c r="D5500">
        <v>2.3440679888243622E-6</v>
      </c>
      <c r="E5500">
        <f>LOG(D5500)</f>
        <v>-5.6300297959205698</v>
      </c>
    </row>
    <row r="5501" spans="1:5" x14ac:dyDescent="0.2">
      <c r="A5501" t="s">
        <v>9844</v>
      </c>
      <c r="B5501">
        <v>5.5485428139434876E-6</v>
      </c>
      <c r="C5501">
        <v>0.422303172110431</v>
      </c>
      <c r="D5501">
        <v>2.3431672309188721E-6</v>
      </c>
      <c r="E5501">
        <f>LOG(D5501)</f>
        <v>-5.6301967148714489</v>
      </c>
    </row>
    <row r="5502" spans="1:5" x14ac:dyDescent="0.2">
      <c r="A5502" t="s">
        <v>7535</v>
      </c>
      <c r="B5502">
        <v>4.62378567828624E-6</v>
      </c>
      <c r="C5502">
        <v>0.5035168785239007</v>
      </c>
      <c r="D5502">
        <v>2.3281541316942051E-6</v>
      </c>
      <c r="E5502">
        <f>LOG(D5502)</f>
        <v>-5.6329882713037422</v>
      </c>
    </row>
    <row r="5503" spans="1:5" x14ac:dyDescent="0.2">
      <c r="A5503" t="s">
        <v>9534</v>
      </c>
      <c r="B5503">
        <v>1.2946599899201471E-5</v>
      </c>
      <c r="C5503">
        <v>0.1797927962308703</v>
      </c>
      <c r="D5503">
        <v>2.3277053975597361E-6</v>
      </c>
      <c r="E5503">
        <f>LOG(D5503)</f>
        <v>-5.633071986354774</v>
      </c>
    </row>
    <row r="5504" spans="1:5" x14ac:dyDescent="0.2">
      <c r="A5504" t="s">
        <v>7334</v>
      </c>
      <c r="B5504">
        <v>5.5485428139434876E-6</v>
      </c>
      <c r="C5504">
        <v>0.41943096734463392</v>
      </c>
      <c r="D5504">
        <v>2.3272306798054351E-6</v>
      </c>
      <c r="E5504">
        <f>LOG(D5504)</f>
        <v>-5.6331605664334017</v>
      </c>
    </row>
    <row r="5505" spans="1:5" x14ac:dyDescent="0.2">
      <c r="A5505" t="s">
        <v>7825</v>
      </c>
      <c r="B5505">
        <v>5.5485428139434876E-6</v>
      </c>
      <c r="C5505">
        <v>0.41943096734463392</v>
      </c>
      <c r="D5505">
        <v>2.3272306798054351E-6</v>
      </c>
      <c r="E5505">
        <f>LOG(D5505)</f>
        <v>-5.6331605664334017</v>
      </c>
    </row>
    <row r="5506" spans="1:5" x14ac:dyDescent="0.2">
      <c r="A5506" t="s">
        <v>5524</v>
      </c>
      <c r="B5506">
        <v>4.62378567828624E-6</v>
      </c>
      <c r="C5506">
        <v>0.50320940442812145</v>
      </c>
      <c r="D5506">
        <v>2.326732437373696E-6</v>
      </c>
      <c r="E5506">
        <f>LOG(D5506)</f>
        <v>-5.6332535555414509</v>
      </c>
    </row>
    <row r="5507" spans="1:5" x14ac:dyDescent="0.2">
      <c r="A5507" t="s">
        <v>4769</v>
      </c>
      <c r="B5507">
        <v>1.239174561780712E-4</v>
      </c>
      <c r="C5507">
        <v>1.87713502327389E-2</v>
      </c>
      <c r="D5507">
        <v>2.3260979698686499E-6</v>
      </c>
      <c r="E5507">
        <f>LOG(D5507)</f>
        <v>-5.6333719977428549</v>
      </c>
    </row>
    <row r="5508" spans="1:5" x14ac:dyDescent="0.2">
      <c r="A5508" t="s">
        <v>9699</v>
      </c>
      <c r="B5508">
        <v>4.62378567828624E-6</v>
      </c>
      <c r="C5508">
        <v>0.50251282263570574</v>
      </c>
      <c r="D5508">
        <v>2.3235115924581698E-6</v>
      </c>
      <c r="E5508">
        <f>LOG(D5508)</f>
        <v>-5.6338551563987753</v>
      </c>
    </row>
    <row r="5509" spans="1:5" x14ac:dyDescent="0.2">
      <c r="A5509" t="s">
        <v>10396</v>
      </c>
      <c r="B5509">
        <v>4.62378567828624E-6</v>
      </c>
      <c r="C5509">
        <v>0.50251282263570574</v>
      </c>
      <c r="D5509">
        <v>2.3235115924581698E-6</v>
      </c>
      <c r="E5509">
        <f>LOG(D5509)</f>
        <v>-5.6338551563987753</v>
      </c>
    </row>
    <row r="5510" spans="1:5" x14ac:dyDescent="0.2">
      <c r="A5510" t="s">
        <v>9561</v>
      </c>
      <c r="B5510">
        <v>1.202184276354422E-5</v>
      </c>
      <c r="C5510">
        <v>0.19325891579813989</v>
      </c>
      <c r="D5510">
        <v>2.3233282983782712E-6</v>
      </c>
      <c r="E5510">
        <f>LOG(D5510)</f>
        <v>-5.6338894177933474</v>
      </c>
    </row>
    <row r="5511" spans="1:5" x14ac:dyDescent="0.2">
      <c r="A5511" t="s">
        <v>11136</v>
      </c>
      <c r="B5511">
        <v>4.62378567828624E-6</v>
      </c>
      <c r="C5511">
        <v>0.50206515336665081</v>
      </c>
      <c r="D5511">
        <v>2.3214416657033052E-6</v>
      </c>
      <c r="E5511">
        <f>LOG(D5511)</f>
        <v>-5.6342422250201905</v>
      </c>
    </row>
    <row r="5512" spans="1:5" x14ac:dyDescent="0.2">
      <c r="A5512" t="s">
        <v>9920</v>
      </c>
      <c r="B5512">
        <v>4.62378567828624E-6</v>
      </c>
      <c r="C5512">
        <v>0.50175698772304234</v>
      </c>
      <c r="D5512">
        <v>2.3200167738138479E-6</v>
      </c>
      <c r="E5512">
        <f>LOG(D5512)</f>
        <v>-5.6345088751313162</v>
      </c>
    </row>
    <row r="5513" spans="1:5" x14ac:dyDescent="0.2">
      <c r="A5513" t="s">
        <v>10103</v>
      </c>
      <c r="B5513">
        <v>5.5485428139434876E-6</v>
      </c>
      <c r="C5513">
        <v>0.41776039306361712</v>
      </c>
      <c r="D5513">
        <v>2.3179614268833399E-6</v>
      </c>
      <c r="E5513">
        <f>LOG(D5513)</f>
        <v>-5.6348937953918794</v>
      </c>
    </row>
    <row r="5514" spans="1:5" x14ac:dyDescent="0.2">
      <c r="A5514" t="s">
        <v>7900</v>
      </c>
      <c r="B5514">
        <v>5.5485428139434876E-6</v>
      </c>
      <c r="C5514">
        <v>0.41653048970371559</v>
      </c>
      <c r="D5514">
        <v>2.3111372554339141E-6</v>
      </c>
      <c r="E5514">
        <f>LOG(D5514)</f>
        <v>-5.6361742615708836</v>
      </c>
    </row>
    <row r="5515" spans="1:5" x14ac:dyDescent="0.2">
      <c r="A5515" t="s">
        <v>7392</v>
      </c>
      <c r="B5515">
        <v>6.4732999496007362E-6</v>
      </c>
      <c r="C5515">
        <v>0.35675125159881232</v>
      </c>
      <c r="D5515">
        <v>2.3093578589945908E-6</v>
      </c>
      <c r="E5515">
        <f>LOG(D5515)</f>
        <v>-5.6365087634256765</v>
      </c>
    </row>
    <row r="5516" spans="1:5" x14ac:dyDescent="0.2">
      <c r="A5516" t="s">
        <v>321</v>
      </c>
      <c r="B5516">
        <v>4.62378567828624E-6</v>
      </c>
      <c r="C5516">
        <v>0.49935747902309602</v>
      </c>
      <c r="D5516">
        <v>2.3089219598521132E-6</v>
      </c>
      <c r="E5516">
        <f>LOG(D5516)</f>
        <v>-5.6365907457222173</v>
      </c>
    </row>
    <row r="5517" spans="1:5" x14ac:dyDescent="0.2">
      <c r="A5517" t="s">
        <v>1149</v>
      </c>
      <c r="B5517">
        <v>4.62378567828624E-6</v>
      </c>
      <c r="C5517">
        <v>0.49935747902309602</v>
      </c>
      <c r="D5517">
        <v>2.3089219598521132E-6</v>
      </c>
      <c r="E5517">
        <f>LOG(D5517)</f>
        <v>-5.6365907457222173</v>
      </c>
    </row>
    <row r="5518" spans="1:5" x14ac:dyDescent="0.2">
      <c r="A5518" t="s">
        <v>1585</v>
      </c>
      <c r="B5518">
        <v>4.62378567828624E-6</v>
      </c>
      <c r="C5518">
        <v>0.49935747902309602</v>
      </c>
      <c r="D5518">
        <v>2.3089219598521132E-6</v>
      </c>
      <c r="E5518">
        <f>LOG(D5518)</f>
        <v>-5.6365907457222173</v>
      </c>
    </row>
    <row r="5519" spans="1:5" x14ac:dyDescent="0.2">
      <c r="A5519" t="s">
        <v>1644</v>
      </c>
      <c r="B5519">
        <v>4.62378567828624E-6</v>
      </c>
      <c r="C5519">
        <v>0.49935747902309602</v>
      </c>
      <c r="D5519">
        <v>2.3089219598521132E-6</v>
      </c>
      <c r="E5519">
        <f>LOG(D5519)</f>
        <v>-5.6365907457222173</v>
      </c>
    </row>
    <row r="5520" spans="1:5" x14ac:dyDescent="0.2">
      <c r="A5520" t="s">
        <v>1777</v>
      </c>
      <c r="B5520">
        <v>4.62378567828624E-6</v>
      </c>
      <c r="C5520">
        <v>0.49935747902309602</v>
      </c>
      <c r="D5520">
        <v>2.3089219598521132E-6</v>
      </c>
      <c r="E5520">
        <f>LOG(D5520)</f>
        <v>-5.6365907457222173</v>
      </c>
    </row>
    <row r="5521" spans="1:5" x14ac:dyDescent="0.2">
      <c r="A5521" t="s">
        <v>1824</v>
      </c>
      <c r="B5521">
        <v>4.62378567828624E-6</v>
      </c>
      <c r="C5521">
        <v>0.49935747902309602</v>
      </c>
      <c r="D5521">
        <v>2.3089219598521132E-6</v>
      </c>
      <c r="E5521">
        <f>LOG(D5521)</f>
        <v>-5.6365907457222173</v>
      </c>
    </row>
    <row r="5522" spans="1:5" x14ac:dyDescent="0.2">
      <c r="A5522" t="s">
        <v>1929</v>
      </c>
      <c r="B5522">
        <v>4.62378567828624E-6</v>
      </c>
      <c r="C5522">
        <v>0.49935747902309602</v>
      </c>
      <c r="D5522">
        <v>2.3089219598521132E-6</v>
      </c>
      <c r="E5522">
        <f>LOG(D5522)</f>
        <v>-5.6365907457222173</v>
      </c>
    </row>
    <row r="5523" spans="1:5" x14ac:dyDescent="0.2">
      <c r="A5523" t="s">
        <v>2061</v>
      </c>
      <c r="B5523">
        <v>4.62378567828624E-6</v>
      </c>
      <c r="C5523">
        <v>0.49935747902309602</v>
      </c>
      <c r="D5523">
        <v>2.3089219598521132E-6</v>
      </c>
      <c r="E5523">
        <f>LOG(D5523)</f>
        <v>-5.6365907457222173</v>
      </c>
    </row>
    <row r="5524" spans="1:5" x14ac:dyDescent="0.2">
      <c r="A5524" t="s">
        <v>2096</v>
      </c>
      <c r="B5524">
        <v>4.62378567828624E-6</v>
      </c>
      <c r="C5524">
        <v>0.49935747902309602</v>
      </c>
      <c r="D5524">
        <v>2.3089219598521132E-6</v>
      </c>
      <c r="E5524">
        <f>LOG(D5524)</f>
        <v>-5.6365907457222173</v>
      </c>
    </row>
    <row r="5525" spans="1:5" x14ac:dyDescent="0.2">
      <c r="A5525" t="s">
        <v>2344</v>
      </c>
      <c r="B5525">
        <v>4.62378567828624E-6</v>
      </c>
      <c r="C5525">
        <v>0.49935747902309602</v>
      </c>
      <c r="D5525">
        <v>2.3089219598521132E-6</v>
      </c>
      <c r="E5525">
        <f>LOG(D5525)</f>
        <v>-5.6365907457222173</v>
      </c>
    </row>
    <row r="5526" spans="1:5" x14ac:dyDescent="0.2">
      <c r="A5526" t="s">
        <v>2441</v>
      </c>
      <c r="B5526">
        <v>4.62378567828624E-6</v>
      </c>
      <c r="C5526">
        <v>0.49935747902309602</v>
      </c>
      <c r="D5526">
        <v>2.3089219598521132E-6</v>
      </c>
      <c r="E5526">
        <f>LOG(D5526)</f>
        <v>-5.6365907457222173</v>
      </c>
    </row>
    <row r="5527" spans="1:5" x14ac:dyDescent="0.2">
      <c r="A5527" t="s">
        <v>2613</v>
      </c>
      <c r="B5527">
        <v>4.62378567828624E-6</v>
      </c>
      <c r="C5527">
        <v>0.49935747902309602</v>
      </c>
      <c r="D5527">
        <v>2.3089219598521132E-6</v>
      </c>
      <c r="E5527">
        <f>LOG(D5527)</f>
        <v>-5.6365907457222173</v>
      </c>
    </row>
    <row r="5528" spans="1:5" x14ac:dyDescent="0.2">
      <c r="A5528" t="s">
        <v>2699</v>
      </c>
      <c r="B5528">
        <v>4.62378567828624E-6</v>
      </c>
      <c r="C5528">
        <v>0.49935747902309602</v>
      </c>
      <c r="D5528">
        <v>2.3089219598521132E-6</v>
      </c>
      <c r="E5528">
        <f>LOG(D5528)</f>
        <v>-5.6365907457222173</v>
      </c>
    </row>
    <row r="5529" spans="1:5" x14ac:dyDescent="0.2">
      <c r="A5529" t="s">
        <v>2760</v>
      </c>
      <c r="B5529">
        <v>4.62378567828624E-6</v>
      </c>
      <c r="C5529">
        <v>0.49935747902309602</v>
      </c>
      <c r="D5529">
        <v>2.3089219598521132E-6</v>
      </c>
      <c r="E5529">
        <f>LOG(D5529)</f>
        <v>-5.6365907457222173</v>
      </c>
    </row>
    <row r="5530" spans="1:5" x14ac:dyDescent="0.2">
      <c r="A5530" t="s">
        <v>2853</v>
      </c>
      <c r="B5530">
        <v>4.62378567828624E-6</v>
      </c>
      <c r="C5530">
        <v>0.49935747902309602</v>
      </c>
      <c r="D5530">
        <v>2.3089219598521132E-6</v>
      </c>
      <c r="E5530">
        <f>LOG(D5530)</f>
        <v>-5.6365907457222173</v>
      </c>
    </row>
    <row r="5531" spans="1:5" x14ac:dyDescent="0.2">
      <c r="A5531" t="s">
        <v>3016</v>
      </c>
      <c r="B5531">
        <v>4.62378567828624E-6</v>
      </c>
      <c r="C5531">
        <v>0.49935747902309602</v>
      </c>
      <c r="D5531">
        <v>2.3089219598521132E-6</v>
      </c>
      <c r="E5531">
        <f>LOG(D5531)</f>
        <v>-5.6365907457222173</v>
      </c>
    </row>
    <row r="5532" spans="1:5" x14ac:dyDescent="0.2">
      <c r="A5532" t="s">
        <v>3037</v>
      </c>
      <c r="B5532">
        <v>4.62378567828624E-6</v>
      </c>
      <c r="C5532">
        <v>0.49935747902309602</v>
      </c>
      <c r="D5532">
        <v>2.3089219598521132E-6</v>
      </c>
      <c r="E5532">
        <f>LOG(D5532)</f>
        <v>-5.6365907457222173</v>
      </c>
    </row>
    <row r="5533" spans="1:5" x14ac:dyDescent="0.2">
      <c r="A5533" t="s">
        <v>3070</v>
      </c>
      <c r="B5533">
        <v>4.62378567828624E-6</v>
      </c>
      <c r="C5533">
        <v>0.49935747902309602</v>
      </c>
      <c r="D5533">
        <v>2.3089219598521132E-6</v>
      </c>
      <c r="E5533">
        <f>LOG(D5533)</f>
        <v>-5.6365907457222173</v>
      </c>
    </row>
    <row r="5534" spans="1:5" x14ac:dyDescent="0.2">
      <c r="A5534" t="s">
        <v>3095</v>
      </c>
      <c r="B5534">
        <v>4.62378567828624E-6</v>
      </c>
      <c r="C5534">
        <v>0.49935747902309602</v>
      </c>
      <c r="D5534">
        <v>2.3089219598521132E-6</v>
      </c>
      <c r="E5534">
        <f>LOG(D5534)</f>
        <v>-5.6365907457222173</v>
      </c>
    </row>
    <row r="5535" spans="1:5" x14ac:dyDescent="0.2">
      <c r="A5535" t="s">
        <v>3161</v>
      </c>
      <c r="B5535">
        <v>4.62378567828624E-6</v>
      </c>
      <c r="C5535">
        <v>0.49935747902309602</v>
      </c>
      <c r="D5535">
        <v>2.3089219598521132E-6</v>
      </c>
      <c r="E5535">
        <f>LOG(D5535)</f>
        <v>-5.6365907457222173</v>
      </c>
    </row>
    <row r="5536" spans="1:5" x14ac:dyDescent="0.2">
      <c r="A5536" t="s">
        <v>3168</v>
      </c>
      <c r="B5536">
        <v>4.62378567828624E-6</v>
      </c>
      <c r="C5536">
        <v>0.49935747902309602</v>
      </c>
      <c r="D5536">
        <v>2.3089219598521132E-6</v>
      </c>
      <c r="E5536">
        <f>LOG(D5536)</f>
        <v>-5.6365907457222173</v>
      </c>
    </row>
    <row r="5537" spans="1:5" x14ac:dyDescent="0.2">
      <c r="A5537" t="s">
        <v>3209</v>
      </c>
      <c r="B5537">
        <v>4.62378567828624E-6</v>
      </c>
      <c r="C5537">
        <v>0.49935747902309602</v>
      </c>
      <c r="D5537">
        <v>2.3089219598521132E-6</v>
      </c>
      <c r="E5537">
        <f>LOG(D5537)</f>
        <v>-5.6365907457222173</v>
      </c>
    </row>
    <row r="5538" spans="1:5" x14ac:dyDescent="0.2">
      <c r="A5538" t="s">
        <v>3211</v>
      </c>
      <c r="B5538">
        <v>4.62378567828624E-6</v>
      </c>
      <c r="C5538">
        <v>0.49935747902309602</v>
      </c>
      <c r="D5538">
        <v>2.3089219598521132E-6</v>
      </c>
      <c r="E5538">
        <f>LOG(D5538)</f>
        <v>-5.6365907457222173</v>
      </c>
    </row>
    <row r="5539" spans="1:5" x14ac:dyDescent="0.2">
      <c r="A5539" t="s">
        <v>3231</v>
      </c>
      <c r="B5539">
        <v>4.62378567828624E-6</v>
      </c>
      <c r="C5539">
        <v>0.49935747902309602</v>
      </c>
      <c r="D5539">
        <v>2.3089219598521132E-6</v>
      </c>
      <c r="E5539">
        <f>LOG(D5539)</f>
        <v>-5.6365907457222173</v>
      </c>
    </row>
    <row r="5540" spans="1:5" x14ac:dyDescent="0.2">
      <c r="A5540" t="s">
        <v>3277</v>
      </c>
      <c r="B5540">
        <v>4.62378567828624E-6</v>
      </c>
      <c r="C5540">
        <v>0.49935747902309602</v>
      </c>
      <c r="D5540">
        <v>2.3089219598521132E-6</v>
      </c>
      <c r="E5540">
        <f>LOG(D5540)</f>
        <v>-5.6365907457222173</v>
      </c>
    </row>
    <row r="5541" spans="1:5" x14ac:dyDescent="0.2">
      <c r="A5541" t="s">
        <v>3379</v>
      </c>
      <c r="B5541">
        <v>4.62378567828624E-6</v>
      </c>
      <c r="C5541">
        <v>0.49935747902309602</v>
      </c>
      <c r="D5541">
        <v>2.3089219598521132E-6</v>
      </c>
      <c r="E5541">
        <f>LOG(D5541)</f>
        <v>-5.6365907457222173</v>
      </c>
    </row>
    <row r="5542" spans="1:5" x14ac:dyDescent="0.2">
      <c r="A5542" t="s">
        <v>3446</v>
      </c>
      <c r="B5542">
        <v>4.62378567828624E-6</v>
      </c>
      <c r="C5542">
        <v>0.49935747902309602</v>
      </c>
      <c r="D5542">
        <v>2.3089219598521132E-6</v>
      </c>
      <c r="E5542">
        <f>LOG(D5542)</f>
        <v>-5.6365907457222173</v>
      </c>
    </row>
    <row r="5543" spans="1:5" x14ac:dyDescent="0.2">
      <c r="A5543" t="s">
        <v>3505</v>
      </c>
      <c r="B5543">
        <v>4.62378567828624E-6</v>
      </c>
      <c r="C5543">
        <v>0.49935747902309602</v>
      </c>
      <c r="D5543">
        <v>2.3089219598521132E-6</v>
      </c>
      <c r="E5543">
        <f>LOG(D5543)</f>
        <v>-5.6365907457222173</v>
      </c>
    </row>
    <row r="5544" spans="1:5" x14ac:dyDescent="0.2">
      <c r="A5544" t="s">
        <v>3681</v>
      </c>
      <c r="B5544">
        <v>4.62378567828624E-6</v>
      </c>
      <c r="C5544">
        <v>0.49935747902309602</v>
      </c>
      <c r="D5544">
        <v>2.3089219598521132E-6</v>
      </c>
      <c r="E5544">
        <f>LOG(D5544)</f>
        <v>-5.6365907457222173</v>
      </c>
    </row>
    <row r="5545" spans="1:5" x14ac:dyDescent="0.2">
      <c r="A5545" t="s">
        <v>3931</v>
      </c>
      <c r="B5545">
        <v>4.62378567828624E-6</v>
      </c>
      <c r="C5545">
        <v>0.49935747902309602</v>
      </c>
      <c r="D5545">
        <v>2.3089219598521132E-6</v>
      </c>
      <c r="E5545">
        <f>LOG(D5545)</f>
        <v>-5.6365907457222173</v>
      </c>
    </row>
    <row r="5546" spans="1:5" x14ac:dyDescent="0.2">
      <c r="A5546" t="s">
        <v>3945</v>
      </c>
      <c r="B5546">
        <v>4.62378567828624E-6</v>
      </c>
      <c r="C5546">
        <v>0.49935747902309602</v>
      </c>
      <c r="D5546">
        <v>2.3089219598521132E-6</v>
      </c>
      <c r="E5546">
        <f>LOG(D5546)</f>
        <v>-5.6365907457222173</v>
      </c>
    </row>
    <row r="5547" spans="1:5" x14ac:dyDescent="0.2">
      <c r="A5547" t="s">
        <v>3950</v>
      </c>
      <c r="B5547">
        <v>4.62378567828624E-6</v>
      </c>
      <c r="C5547">
        <v>0.49935747902309602</v>
      </c>
      <c r="D5547">
        <v>2.3089219598521132E-6</v>
      </c>
      <c r="E5547">
        <f>LOG(D5547)</f>
        <v>-5.6365907457222173</v>
      </c>
    </row>
    <row r="5548" spans="1:5" x14ac:dyDescent="0.2">
      <c r="A5548" t="s">
        <v>3974</v>
      </c>
      <c r="B5548">
        <v>4.62378567828624E-6</v>
      </c>
      <c r="C5548">
        <v>0.49935747902309602</v>
      </c>
      <c r="D5548">
        <v>2.3089219598521132E-6</v>
      </c>
      <c r="E5548">
        <f>LOG(D5548)</f>
        <v>-5.6365907457222173</v>
      </c>
    </row>
    <row r="5549" spans="1:5" x14ac:dyDescent="0.2">
      <c r="A5549" t="s">
        <v>3978</v>
      </c>
      <c r="B5549">
        <v>4.62378567828624E-6</v>
      </c>
      <c r="C5549">
        <v>0.49935747902309602</v>
      </c>
      <c r="D5549">
        <v>2.3089219598521132E-6</v>
      </c>
      <c r="E5549">
        <f>LOG(D5549)</f>
        <v>-5.6365907457222173</v>
      </c>
    </row>
    <row r="5550" spans="1:5" x14ac:dyDescent="0.2">
      <c r="A5550" t="s">
        <v>3983</v>
      </c>
      <c r="B5550">
        <v>4.62378567828624E-6</v>
      </c>
      <c r="C5550">
        <v>0.49935747902309602</v>
      </c>
      <c r="D5550">
        <v>2.3089219598521132E-6</v>
      </c>
      <c r="E5550">
        <f>LOG(D5550)</f>
        <v>-5.6365907457222173</v>
      </c>
    </row>
    <row r="5551" spans="1:5" x14ac:dyDescent="0.2">
      <c r="A5551" t="s">
        <v>4005</v>
      </c>
      <c r="B5551">
        <v>4.62378567828624E-6</v>
      </c>
      <c r="C5551">
        <v>0.49935747902309602</v>
      </c>
      <c r="D5551">
        <v>2.3089219598521132E-6</v>
      </c>
      <c r="E5551">
        <f>LOG(D5551)</f>
        <v>-5.6365907457222173</v>
      </c>
    </row>
    <row r="5552" spans="1:5" x14ac:dyDescent="0.2">
      <c r="A5552" t="s">
        <v>4052</v>
      </c>
      <c r="B5552">
        <v>4.62378567828624E-6</v>
      </c>
      <c r="C5552">
        <v>0.49935747902309602</v>
      </c>
      <c r="D5552">
        <v>2.3089219598521132E-6</v>
      </c>
      <c r="E5552">
        <f>LOG(D5552)</f>
        <v>-5.6365907457222173</v>
      </c>
    </row>
    <row r="5553" spans="1:5" x14ac:dyDescent="0.2">
      <c r="A5553" t="s">
        <v>4200</v>
      </c>
      <c r="B5553">
        <v>4.62378567828624E-6</v>
      </c>
      <c r="C5553">
        <v>0.49935747902309602</v>
      </c>
      <c r="D5553">
        <v>2.3089219598521132E-6</v>
      </c>
      <c r="E5553">
        <f>LOG(D5553)</f>
        <v>-5.6365907457222173</v>
      </c>
    </row>
    <row r="5554" spans="1:5" x14ac:dyDescent="0.2">
      <c r="A5554" t="s">
        <v>4209</v>
      </c>
      <c r="B5554">
        <v>4.62378567828624E-6</v>
      </c>
      <c r="C5554">
        <v>0.49935747902309602</v>
      </c>
      <c r="D5554">
        <v>2.3089219598521132E-6</v>
      </c>
      <c r="E5554">
        <f>LOG(D5554)</f>
        <v>-5.6365907457222173</v>
      </c>
    </row>
    <row r="5555" spans="1:5" x14ac:dyDescent="0.2">
      <c r="A5555" t="s">
        <v>4251</v>
      </c>
      <c r="B5555">
        <v>4.62378567828624E-6</v>
      </c>
      <c r="C5555">
        <v>0.49935747902309602</v>
      </c>
      <c r="D5555">
        <v>2.3089219598521132E-6</v>
      </c>
      <c r="E5555">
        <f>LOG(D5555)</f>
        <v>-5.6365907457222173</v>
      </c>
    </row>
    <row r="5556" spans="1:5" x14ac:dyDescent="0.2">
      <c r="A5556" t="s">
        <v>4252</v>
      </c>
      <c r="B5556">
        <v>4.62378567828624E-6</v>
      </c>
      <c r="C5556">
        <v>0.49935747902309602</v>
      </c>
      <c r="D5556">
        <v>2.3089219598521132E-6</v>
      </c>
      <c r="E5556">
        <f>LOG(D5556)</f>
        <v>-5.6365907457222173</v>
      </c>
    </row>
    <row r="5557" spans="1:5" x14ac:dyDescent="0.2">
      <c r="A5557" t="s">
        <v>4319</v>
      </c>
      <c r="B5557">
        <v>4.62378567828624E-6</v>
      </c>
      <c r="C5557">
        <v>0.49935747902309602</v>
      </c>
      <c r="D5557">
        <v>2.3089219598521132E-6</v>
      </c>
      <c r="E5557">
        <f>LOG(D5557)</f>
        <v>-5.6365907457222173</v>
      </c>
    </row>
    <row r="5558" spans="1:5" x14ac:dyDescent="0.2">
      <c r="A5558" t="s">
        <v>4382</v>
      </c>
      <c r="B5558">
        <v>4.62378567828624E-6</v>
      </c>
      <c r="C5558">
        <v>0.49935747902309602</v>
      </c>
      <c r="D5558">
        <v>2.3089219598521132E-6</v>
      </c>
      <c r="E5558">
        <f>LOG(D5558)</f>
        <v>-5.6365907457222173</v>
      </c>
    </row>
    <row r="5559" spans="1:5" x14ac:dyDescent="0.2">
      <c r="A5559" t="s">
        <v>4384</v>
      </c>
      <c r="B5559">
        <v>4.62378567828624E-6</v>
      </c>
      <c r="C5559">
        <v>0.49935747902309602</v>
      </c>
      <c r="D5559">
        <v>2.3089219598521132E-6</v>
      </c>
      <c r="E5559">
        <f>LOG(D5559)</f>
        <v>-5.6365907457222173</v>
      </c>
    </row>
    <row r="5560" spans="1:5" x14ac:dyDescent="0.2">
      <c r="A5560" t="s">
        <v>4387</v>
      </c>
      <c r="B5560">
        <v>4.62378567828624E-6</v>
      </c>
      <c r="C5560">
        <v>0.49935747902309602</v>
      </c>
      <c r="D5560">
        <v>2.3089219598521132E-6</v>
      </c>
      <c r="E5560">
        <f>LOG(D5560)</f>
        <v>-5.6365907457222173</v>
      </c>
    </row>
    <row r="5561" spans="1:5" x14ac:dyDescent="0.2">
      <c r="A5561" t="s">
        <v>4424</v>
      </c>
      <c r="B5561">
        <v>4.62378567828624E-6</v>
      </c>
      <c r="C5561">
        <v>0.49935747902309602</v>
      </c>
      <c r="D5561">
        <v>2.3089219598521132E-6</v>
      </c>
      <c r="E5561">
        <f>LOG(D5561)</f>
        <v>-5.6365907457222173</v>
      </c>
    </row>
    <row r="5562" spans="1:5" x14ac:dyDescent="0.2">
      <c r="A5562" t="s">
        <v>4483</v>
      </c>
      <c r="B5562">
        <v>4.62378567828624E-6</v>
      </c>
      <c r="C5562">
        <v>0.49935747902309602</v>
      </c>
      <c r="D5562">
        <v>2.3089219598521132E-6</v>
      </c>
      <c r="E5562">
        <f>LOG(D5562)</f>
        <v>-5.6365907457222173</v>
      </c>
    </row>
    <row r="5563" spans="1:5" x14ac:dyDescent="0.2">
      <c r="A5563" t="s">
        <v>4531</v>
      </c>
      <c r="B5563">
        <v>4.62378567828624E-6</v>
      </c>
      <c r="C5563">
        <v>0.49935747902309602</v>
      </c>
      <c r="D5563">
        <v>2.3089219598521132E-6</v>
      </c>
      <c r="E5563">
        <f>LOG(D5563)</f>
        <v>-5.6365907457222173</v>
      </c>
    </row>
    <row r="5564" spans="1:5" x14ac:dyDescent="0.2">
      <c r="A5564" t="s">
        <v>4676</v>
      </c>
      <c r="B5564">
        <v>4.62378567828624E-6</v>
      </c>
      <c r="C5564">
        <v>0.49935747902309602</v>
      </c>
      <c r="D5564">
        <v>2.3089219598521132E-6</v>
      </c>
      <c r="E5564">
        <f>LOG(D5564)</f>
        <v>-5.6365907457222173</v>
      </c>
    </row>
    <row r="5565" spans="1:5" x14ac:dyDescent="0.2">
      <c r="A5565" t="s">
        <v>4683</v>
      </c>
      <c r="B5565">
        <v>4.62378567828624E-6</v>
      </c>
      <c r="C5565">
        <v>0.49935747902309602</v>
      </c>
      <c r="D5565">
        <v>2.3089219598521132E-6</v>
      </c>
      <c r="E5565">
        <f>LOG(D5565)</f>
        <v>-5.6365907457222173</v>
      </c>
    </row>
    <row r="5566" spans="1:5" x14ac:dyDescent="0.2">
      <c r="A5566" t="s">
        <v>4691</v>
      </c>
      <c r="B5566">
        <v>4.62378567828624E-6</v>
      </c>
      <c r="C5566">
        <v>0.49935747902309602</v>
      </c>
      <c r="D5566">
        <v>2.3089219598521132E-6</v>
      </c>
      <c r="E5566">
        <f>LOG(D5566)</f>
        <v>-5.6365907457222173</v>
      </c>
    </row>
    <row r="5567" spans="1:5" x14ac:dyDescent="0.2">
      <c r="A5567" t="s">
        <v>4701</v>
      </c>
      <c r="B5567">
        <v>4.62378567828624E-6</v>
      </c>
      <c r="C5567">
        <v>0.49935747902309602</v>
      </c>
      <c r="D5567">
        <v>2.3089219598521132E-6</v>
      </c>
      <c r="E5567">
        <f>LOG(D5567)</f>
        <v>-5.6365907457222173</v>
      </c>
    </row>
    <row r="5568" spans="1:5" x14ac:dyDescent="0.2">
      <c r="A5568" t="s">
        <v>9363</v>
      </c>
      <c r="B5568">
        <v>1.664562844183046E-5</v>
      </c>
      <c r="C5568">
        <v>0.1385715071509078</v>
      </c>
      <c r="D5568">
        <v>2.3066098206584641E-6</v>
      </c>
      <c r="E5568">
        <f>LOG(D5568)</f>
        <v>-5.637025863244939</v>
      </c>
    </row>
    <row r="5569" spans="1:5" x14ac:dyDescent="0.2">
      <c r="A5569" t="s">
        <v>7244</v>
      </c>
      <c r="B5569">
        <v>5.5485428139434876E-6</v>
      </c>
      <c r="C5569">
        <v>0.41555600100103229</v>
      </c>
      <c r="D5569">
        <v>2.3057302631453712E-6</v>
      </c>
      <c r="E5569">
        <f>LOG(D5569)</f>
        <v>-5.6371915001980444</v>
      </c>
    </row>
    <row r="5570" spans="1:5" x14ac:dyDescent="0.2">
      <c r="A5570" t="s">
        <v>5359</v>
      </c>
      <c r="B5570">
        <v>5.5485428139434876E-6</v>
      </c>
      <c r="C5570">
        <v>0.41477661130495902</v>
      </c>
      <c r="D5570">
        <v>2.3014057860479621E-6</v>
      </c>
      <c r="E5570">
        <f>LOG(D5570)</f>
        <v>-5.6380067993652663</v>
      </c>
    </row>
    <row r="5571" spans="1:5" x14ac:dyDescent="0.2">
      <c r="A5571" t="s">
        <v>5091</v>
      </c>
      <c r="B5571">
        <v>4.62378567828624E-6</v>
      </c>
      <c r="C5571">
        <v>0.49754067083833309</v>
      </c>
      <c r="D5571">
        <v>2.300521428187213E-6</v>
      </c>
      <c r="E5571">
        <f>LOG(D5571)</f>
        <v>-5.6381737171480992</v>
      </c>
    </row>
    <row r="5572" spans="1:5" x14ac:dyDescent="0.2">
      <c r="A5572" t="s">
        <v>5747</v>
      </c>
      <c r="B5572">
        <v>4.62378567828624E-6</v>
      </c>
      <c r="C5572">
        <v>0.49754067083833309</v>
      </c>
      <c r="D5572">
        <v>2.300521428187213E-6</v>
      </c>
      <c r="E5572">
        <f>LOG(D5572)</f>
        <v>-5.6381737171480992</v>
      </c>
    </row>
    <row r="5573" spans="1:5" x14ac:dyDescent="0.2">
      <c r="A5573" t="s">
        <v>5862</v>
      </c>
      <c r="B5573">
        <v>4.62378567828624E-6</v>
      </c>
      <c r="C5573">
        <v>0.49754067083833309</v>
      </c>
      <c r="D5573">
        <v>2.300521428187213E-6</v>
      </c>
      <c r="E5573">
        <f>LOG(D5573)</f>
        <v>-5.6381737171480992</v>
      </c>
    </row>
    <row r="5574" spans="1:5" x14ac:dyDescent="0.2">
      <c r="A5574" t="s">
        <v>6012</v>
      </c>
      <c r="B5574">
        <v>4.62378567828624E-6</v>
      </c>
      <c r="C5574">
        <v>0.49754067083833309</v>
      </c>
      <c r="D5574">
        <v>2.300521428187213E-6</v>
      </c>
      <c r="E5574">
        <f>LOG(D5574)</f>
        <v>-5.6381737171480992</v>
      </c>
    </row>
    <row r="5575" spans="1:5" x14ac:dyDescent="0.2">
      <c r="A5575" t="s">
        <v>6714</v>
      </c>
      <c r="B5575">
        <v>4.62378567828624E-6</v>
      </c>
      <c r="C5575">
        <v>0.49754067083833309</v>
      </c>
      <c r="D5575">
        <v>2.300521428187213E-6</v>
      </c>
      <c r="E5575">
        <f>LOG(D5575)</f>
        <v>-5.6381737171480992</v>
      </c>
    </row>
    <row r="5576" spans="1:5" x14ac:dyDescent="0.2">
      <c r="A5576" t="s">
        <v>7086</v>
      </c>
      <c r="B5576">
        <v>4.62378567828624E-6</v>
      </c>
      <c r="C5576">
        <v>0.49754067083833309</v>
      </c>
      <c r="D5576">
        <v>2.300521428187213E-6</v>
      </c>
      <c r="E5576">
        <f>LOG(D5576)</f>
        <v>-5.6381737171480992</v>
      </c>
    </row>
    <row r="5577" spans="1:5" x14ac:dyDescent="0.2">
      <c r="A5577" t="s">
        <v>5423</v>
      </c>
      <c r="B5577">
        <v>5.5485428139434876E-6</v>
      </c>
      <c r="C5577">
        <v>0.41455182091865028</v>
      </c>
      <c r="D5577">
        <v>2.3001585269653649E-6</v>
      </c>
      <c r="E5577">
        <f>LOG(D5577)</f>
        <v>-5.6382422313677312</v>
      </c>
    </row>
    <row r="5578" spans="1:5" x14ac:dyDescent="0.2">
      <c r="A5578" t="s">
        <v>6374</v>
      </c>
      <c r="B5578">
        <v>5.5485428139434876E-6</v>
      </c>
      <c r="C5578">
        <v>0.41451219396442618</v>
      </c>
      <c r="D5578">
        <v>2.299938655113266E-6</v>
      </c>
      <c r="E5578">
        <f>LOG(D5578)</f>
        <v>-5.6382837475046239</v>
      </c>
    </row>
    <row r="5579" spans="1:5" x14ac:dyDescent="0.2">
      <c r="A5579" t="s">
        <v>9664</v>
      </c>
      <c r="B5579">
        <v>7.3980570852579838E-6</v>
      </c>
      <c r="C5579">
        <v>0.3108107850703441</v>
      </c>
      <c r="D5579">
        <v>2.2993959306642549E-6</v>
      </c>
      <c r="E5579">
        <f>LOG(D5579)</f>
        <v>-5.6383862415633175</v>
      </c>
    </row>
    <row r="5580" spans="1:5" x14ac:dyDescent="0.2">
      <c r="A5580" t="s">
        <v>7660</v>
      </c>
      <c r="B5580">
        <v>6.4732999496007362E-6</v>
      </c>
      <c r="C5580">
        <v>0.35507935840602689</v>
      </c>
      <c r="D5580">
        <v>2.298535192873996E-6</v>
      </c>
      <c r="E5580">
        <f>LOG(D5580)</f>
        <v>-5.6385488423796399</v>
      </c>
    </row>
    <row r="5581" spans="1:5" x14ac:dyDescent="0.2">
      <c r="A5581" t="s">
        <v>10297</v>
      </c>
      <c r="B5581">
        <v>4.62378567828624E-6</v>
      </c>
      <c r="C5581">
        <v>0.49668638045190189</v>
      </c>
      <c r="D5581">
        <v>2.2965713725333348E-6</v>
      </c>
      <c r="E5581">
        <f>LOG(D5581)</f>
        <v>-5.6389200530913763</v>
      </c>
    </row>
    <row r="5582" spans="1:5" x14ac:dyDescent="0.2">
      <c r="A5582" t="s">
        <v>10800</v>
      </c>
      <c r="B5582">
        <v>5.4560671003777633E-5</v>
      </c>
      <c r="C5582">
        <v>4.2090948886629898E-2</v>
      </c>
      <c r="D5582">
        <v>2.2965104144402342E-6</v>
      </c>
      <c r="E5582">
        <f>LOG(D5582)</f>
        <v>-5.6389315807604623</v>
      </c>
    </row>
    <row r="5583" spans="1:5" x14ac:dyDescent="0.2">
      <c r="A5583" t="s">
        <v>10062</v>
      </c>
      <c r="B5583">
        <v>1.757038557748771E-5</v>
      </c>
      <c r="C5583">
        <v>0.13068511404114599</v>
      </c>
      <c r="D5583">
        <v>2.2961878429408892E-6</v>
      </c>
      <c r="E5583">
        <f>LOG(D5583)</f>
        <v>-5.6389925867375865</v>
      </c>
    </row>
    <row r="5584" spans="1:5" x14ac:dyDescent="0.2">
      <c r="A5584" t="s">
        <v>6592</v>
      </c>
      <c r="B5584">
        <v>6.4732999496007362E-6</v>
      </c>
      <c r="C5584">
        <v>0.35367184137187913</v>
      </c>
      <c r="D5584">
        <v>2.2894239129277848E-6</v>
      </c>
      <c r="E5584">
        <f>LOG(D5584)</f>
        <v>-5.6402737853071505</v>
      </c>
    </row>
    <row r="5585" spans="1:5" x14ac:dyDescent="0.2">
      <c r="A5585" t="s">
        <v>5785</v>
      </c>
      <c r="B5585">
        <v>4.62378567828624E-6</v>
      </c>
      <c r="C5585">
        <v>0.49491203224595998</v>
      </c>
      <c r="D5585">
        <v>2.2883671667104079E-6</v>
      </c>
      <c r="E5585">
        <f>LOG(D5585)</f>
        <v>-5.6404742920804596</v>
      </c>
    </row>
    <row r="5586" spans="1:5" x14ac:dyDescent="0.2">
      <c r="A5586" t="s">
        <v>11636</v>
      </c>
      <c r="B5586">
        <v>9.24757135657248E-6</v>
      </c>
      <c r="C5586">
        <v>0.24744707944104971</v>
      </c>
      <c r="D5586">
        <v>2.288284524106566E-6</v>
      </c>
      <c r="E5586">
        <f>LOG(D5586)</f>
        <v>-5.6404899765717635</v>
      </c>
    </row>
    <row r="5587" spans="1:5" x14ac:dyDescent="0.2">
      <c r="A5587" t="s">
        <v>11203</v>
      </c>
      <c r="B5587">
        <v>1.017232849222973E-5</v>
      </c>
      <c r="C5587">
        <v>0.22463226710018699</v>
      </c>
      <c r="D5587">
        <v>2.2850332108973909E-6</v>
      </c>
      <c r="E5587">
        <f>LOG(D5587)</f>
        <v>-5.6411074834695532</v>
      </c>
    </row>
    <row r="5588" spans="1:5" x14ac:dyDescent="0.2">
      <c r="A5588" t="s">
        <v>5003</v>
      </c>
      <c r="B5588">
        <v>3.6990285426289919E-6</v>
      </c>
      <c r="C5588">
        <v>0.61678622764313318</v>
      </c>
      <c r="D5588">
        <v>2.281509860752412E-6</v>
      </c>
      <c r="E5588">
        <f>LOG(D5588)</f>
        <v>-5.6417776498537986</v>
      </c>
    </row>
    <row r="5589" spans="1:5" x14ac:dyDescent="0.2">
      <c r="A5589" t="s">
        <v>5054</v>
      </c>
      <c r="B5589">
        <v>3.6990285426289919E-6</v>
      </c>
      <c r="C5589">
        <v>0.61678622764313318</v>
      </c>
      <c r="D5589">
        <v>2.281509860752412E-6</v>
      </c>
      <c r="E5589">
        <f>LOG(D5589)</f>
        <v>-5.6417776498537986</v>
      </c>
    </row>
    <row r="5590" spans="1:5" x14ac:dyDescent="0.2">
      <c r="A5590" t="s">
        <v>5323</v>
      </c>
      <c r="B5590">
        <v>3.6990285426289919E-6</v>
      </c>
      <c r="C5590">
        <v>0.61678622764313318</v>
      </c>
      <c r="D5590">
        <v>2.281509860752412E-6</v>
      </c>
      <c r="E5590">
        <f>LOG(D5590)</f>
        <v>-5.6417776498537986</v>
      </c>
    </row>
    <row r="5591" spans="1:5" x14ac:dyDescent="0.2">
      <c r="A5591" t="s">
        <v>5449</v>
      </c>
      <c r="B5591">
        <v>3.6990285426289919E-6</v>
      </c>
      <c r="C5591">
        <v>0.61678622764313318</v>
      </c>
      <c r="D5591">
        <v>2.281509860752412E-6</v>
      </c>
      <c r="E5591">
        <f>LOG(D5591)</f>
        <v>-5.6417776498537986</v>
      </c>
    </row>
    <row r="5592" spans="1:5" x14ac:dyDescent="0.2">
      <c r="A5592" t="s">
        <v>5839</v>
      </c>
      <c r="B5592">
        <v>3.6990285426289919E-6</v>
      </c>
      <c r="C5592">
        <v>0.61678622764313318</v>
      </c>
      <c r="D5592">
        <v>2.281509860752412E-6</v>
      </c>
      <c r="E5592">
        <f>LOG(D5592)</f>
        <v>-5.6417776498537986</v>
      </c>
    </row>
    <row r="5593" spans="1:5" x14ac:dyDescent="0.2">
      <c r="A5593" t="s">
        <v>6188</v>
      </c>
      <c r="B5593">
        <v>3.6990285426289919E-6</v>
      </c>
      <c r="C5593">
        <v>0.61678622764313318</v>
      </c>
      <c r="D5593">
        <v>2.281509860752412E-6</v>
      </c>
      <c r="E5593">
        <f>LOG(D5593)</f>
        <v>-5.6417776498537986</v>
      </c>
    </row>
    <row r="5594" spans="1:5" x14ac:dyDescent="0.2">
      <c r="A5594" t="s">
        <v>6196</v>
      </c>
      <c r="B5594">
        <v>3.6990285426289919E-6</v>
      </c>
      <c r="C5594">
        <v>0.61678622764313318</v>
      </c>
      <c r="D5594">
        <v>2.281509860752412E-6</v>
      </c>
      <c r="E5594">
        <f>LOG(D5594)</f>
        <v>-5.6417776498537986</v>
      </c>
    </row>
    <row r="5595" spans="1:5" x14ac:dyDescent="0.2">
      <c r="A5595" t="s">
        <v>6370</v>
      </c>
      <c r="B5595">
        <v>3.6990285426289919E-6</v>
      </c>
      <c r="C5595">
        <v>0.61678622764313318</v>
      </c>
      <c r="D5595">
        <v>2.281509860752412E-6</v>
      </c>
      <c r="E5595">
        <f>LOG(D5595)</f>
        <v>-5.6417776498537986</v>
      </c>
    </row>
    <row r="5596" spans="1:5" x14ac:dyDescent="0.2">
      <c r="A5596" t="s">
        <v>6713</v>
      </c>
      <c r="B5596">
        <v>3.6990285426289919E-6</v>
      </c>
      <c r="C5596">
        <v>0.61678622764313318</v>
      </c>
      <c r="D5596">
        <v>2.281509860752412E-6</v>
      </c>
      <c r="E5596">
        <f>LOG(D5596)</f>
        <v>-5.6417776498537986</v>
      </c>
    </row>
    <row r="5597" spans="1:5" x14ac:dyDescent="0.2">
      <c r="A5597" t="s">
        <v>8704</v>
      </c>
      <c r="B5597">
        <v>7.3980570852579838E-6</v>
      </c>
      <c r="C5597">
        <v>0.30834526603077678</v>
      </c>
      <c r="D5597">
        <v>2.2811558800647458E-6</v>
      </c>
      <c r="E5597">
        <f>LOG(D5597)</f>
        <v>-5.6418450367141979</v>
      </c>
    </row>
    <row r="5598" spans="1:5" x14ac:dyDescent="0.2">
      <c r="A5598" t="s">
        <v>9066</v>
      </c>
      <c r="B5598">
        <v>7.3980570852579838E-6</v>
      </c>
      <c r="C5598">
        <v>0.30834526603077678</v>
      </c>
      <c r="D5598">
        <v>2.2811558800647458E-6</v>
      </c>
      <c r="E5598">
        <f>LOG(D5598)</f>
        <v>-5.6418450367141979</v>
      </c>
    </row>
    <row r="5599" spans="1:5" x14ac:dyDescent="0.2">
      <c r="A5599" t="s">
        <v>9801</v>
      </c>
      <c r="B5599">
        <v>8.3228142209152315E-6</v>
      </c>
      <c r="C5599">
        <v>0.27394218047306018</v>
      </c>
      <c r="D5599">
        <v>2.2799698753497118E-6</v>
      </c>
      <c r="E5599">
        <f>LOG(D5599)</f>
        <v>-5.6420708911819233</v>
      </c>
    </row>
    <row r="5600" spans="1:5" x14ac:dyDescent="0.2">
      <c r="A5600" t="s">
        <v>11056</v>
      </c>
      <c r="B5600">
        <v>4.62378567828624E-6</v>
      </c>
      <c r="C5600">
        <v>0.49262910749349742</v>
      </c>
      <c r="D5600">
        <v>2.2778114119353658E-6</v>
      </c>
      <c r="E5600">
        <f>LOG(D5600)</f>
        <v>-5.6424822355449953</v>
      </c>
    </row>
    <row r="5601" spans="1:5" x14ac:dyDescent="0.2">
      <c r="A5601" t="s">
        <v>5033</v>
      </c>
      <c r="B5601">
        <v>4.62378567828624E-6</v>
      </c>
      <c r="C5601">
        <v>0.49243229475293743</v>
      </c>
      <c r="D5601">
        <v>2.2769013920042599E-6</v>
      </c>
      <c r="E5601">
        <f>LOG(D5601)</f>
        <v>-5.642655777393526</v>
      </c>
    </row>
    <row r="5602" spans="1:5" x14ac:dyDescent="0.2">
      <c r="A5602" t="s">
        <v>6331</v>
      </c>
      <c r="B5602">
        <v>3.6990285426289919E-6</v>
      </c>
      <c r="C5602">
        <v>0.61496877342661749</v>
      </c>
      <c r="D5602">
        <v>2.2747870457305999E-6</v>
      </c>
      <c r="E5602">
        <f>LOG(D5602)</f>
        <v>-5.6430592535971762</v>
      </c>
    </row>
    <row r="5603" spans="1:5" x14ac:dyDescent="0.2">
      <c r="A5603" t="s">
        <v>6721</v>
      </c>
      <c r="B5603">
        <v>3.6990285426289919E-6</v>
      </c>
      <c r="C5603">
        <v>0.61496877342661749</v>
      </c>
      <c r="D5603">
        <v>2.2747870457305999E-6</v>
      </c>
      <c r="E5603">
        <f>LOG(D5603)</f>
        <v>-5.6430592535971762</v>
      </c>
    </row>
    <row r="5604" spans="1:5" x14ac:dyDescent="0.2">
      <c r="A5604" t="s">
        <v>9958</v>
      </c>
      <c r="B5604">
        <v>4.62378567828624E-6</v>
      </c>
      <c r="C5604">
        <v>0.49155800844788122</v>
      </c>
      <c r="D5604">
        <v>2.2728588795082201E-6</v>
      </c>
      <c r="E5604">
        <f>LOG(D5604)</f>
        <v>-5.6434275285308528</v>
      </c>
    </row>
    <row r="5605" spans="1:5" x14ac:dyDescent="0.2">
      <c r="A5605" t="s">
        <v>10959</v>
      </c>
      <c r="B5605">
        <v>4.62378567828624E-6</v>
      </c>
      <c r="C5605">
        <v>0.49035110071240962</v>
      </c>
      <c r="D5605">
        <v>2.2672783968059331E-6</v>
      </c>
      <c r="E5605">
        <f>LOG(D5605)</f>
        <v>-5.6444951500219966</v>
      </c>
    </row>
    <row r="5606" spans="1:5" x14ac:dyDescent="0.2">
      <c r="A5606" t="s">
        <v>2561</v>
      </c>
      <c r="B5606">
        <v>4.62378567828624E-6</v>
      </c>
      <c r="C5606">
        <v>0.49023604582329278</v>
      </c>
      <c r="D5606">
        <v>2.266746407657418E-6</v>
      </c>
      <c r="E5606">
        <f>LOG(D5606)</f>
        <v>-5.6445970638679315</v>
      </c>
    </row>
    <row r="5607" spans="1:5" x14ac:dyDescent="0.2">
      <c r="A5607" t="s">
        <v>9551</v>
      </c>
      <c r="B5607">
        <v>9.24757135657248E-6</v>
      </c>
      <c r="C5607">
        <v>0.24510620484744081</v>
      </c>
      <c r="D5607">
        <v>2.266637119265381E-6</v>
      </c>
      <c r="E5607">
        <f>LOG(D5607)</f>
        <v>-5.6446180033473841</v>
      </c>
    </row>
    <row r="5608" spans="1:5" x14ac:dyDescent="0.2">
      <c r="A5608" t="s">
        <v>2778</v>
      </c>
      <c r="B5608">
        <v>3.6990285426289919E-6</v>
      </c>
      <c r="C5608">
        <v>0.61242920307505067</v>
      </c>
      <c r="D5608">
        <v>2.2653931025141398E-6</v>
      </c>
      <c r="E5608">
        <f>LOG(D5608)</f>
        <v>-5.6448564261281646</v>
      </c>
    </row>
    <row r="5609" spans="1:5" x14ac:dyDescent="0.2">
      <c r="A5609" t="s">
        <v>3108</v>
      </c>
      <c r="B5609">
        <v>3.6990285426289919E-6</v>
      </c>
      <c r="C5609">
        <v>0.61242920307505067</v>
      </c>
      <c r="D5609">
        <v>2.2653931025141398E-6</v>
      </c>
      <c r="E5609">
        <f>LOG(D5609)</f>
        <v>-5.6448564261281646</v>
      </c>
    </row>
    <row r="5610" spans="1:5" x14ac:dyDescent="0.2">
      <c r="A5610" t="s">
        <v>3527</v>
      </c>
      <c r="B5610">
        <v>3.6990285426289919E-6</v>
      </c>
      <c r="C5610">
        <v>0.61242920307505067</v>
      </c>
      <c r="D5610">
        <v>2.2653931025141398E-6</v>
      </c>
      <c r="E5610">
        <f>LOG(D5610)</f>
        <v>-5.6448564261281646</v>
      </c>
    </row>
    <row r="5611" spans="1:5" x14ac:dyDescent="0.2">
      <c r="A5611" t="s">
        <v>3641</v>
      </c>
      <c r="B5611">
        <v>3.6990285426289919E-6</v>
      </c>
      <c r="C5611">
        <v>0.61242920307505067</v>
      </c>
      <c r="D5611">
        <v>2.2653931025141398E-6</v>
      </c>
      <c r="E5611">
        <f>LOG(D5611)</f>
        <v>-5.6448564261281646</v>
      </c>
    </row>
    <row r="5612" spans="1:5" x14ac:dyDescent="0.2">
      <c r="A5612" t="s">
        <v>3864</v>
      </c>
      <c r="B5612">
        <v>3.6990285426289919E-6</v>
      </c>
      <c r="C5612">
        <v>0.61242920307505067</v>
      </c>
      <c r="D5612">
        <v>2.2653931025141398E-6</v>
      </c>
      <c r="E5612">
        <f>LOG(D5612)</f>
        <v>-5.6448564261281646</v>
      </c>
    </row>
    <row r="5613" spans="1:5" x14ac:dyDescent="0.2">
      <c r="A5613" t="s">
        <v>4287</v>
      </c>
      <c r="B5613">
        <v>3.6990285426289919E-6</v>
      </c>
      <c r="C5613">
        <v>0.61242920307505067</v>
      </c>
      <c r="D5613">
        <v>2.2653931025141398E-6</v>
      </c>
      <c r="E5613">
        <f>LOG(D5613)</f>
        <v>-5.6448564261281646</v>
      </c>
    </row>
    <row r="5614" spans="1:5" x14ac:dyDescent="0.2">
      <c r="A5614" t="s">
        <v>4724</v>
      </c>
      <c r="B5614">
        <v>3.6990285426289919E-6</v>
      </c>
      <c r="C5614">
        <v>0.61242920307505067</v>
      </c>
      <c r="D5614">
        <v>2.2653931025141398E-6</v>
      </c>
      <c r="E5614">
        <f>LOG(D5614)</f>
        <v>-5.6448564261281646</v>
      </c>
    </row>
    <row r="5615" spans="1:5" x14ac:dyDescent="0.2">
      <c r="A5615" t="s">
        <v>4755</v>
      </c>
      <c r="B5615">
        <v>3.6990285426289919E-6</v>
      </c>
      <c r="C5615">
        <v>0.61242920307505067</v>
      </c>
      <c r="D5615">
        <v>2.2653931025141398E-6</v>
      </c>
      <c r="E5615">
        <f>LOG(D5615)</f>
        <v>-5.6448564261281646</v>
      </c>
    </row>
    <row r="5616" spans="1:5" x14ac:dyDescent="0.2">
      <c r="A5616" t="s">
        <v>11618</v>
      </c>
      <c r="B5616">
        <v>4.62378567828624E-6</v>
      </c>
      <c r="C5616">
        <v>0.48970430293508699</v>
      </c>
      <c r="D5616">
        <v>2.2642877425064019E-6</v>
      </c>
      <c r="E5616">
        <f>LOG(D5616)</f>
        <v>-5.6450683844439187</v>
      </c>
    </row>
    <row r="5617" spans="1:5" x14ac:dyDescent="0.2">
      <c r="A5617" t="s">
        <v>11110</v>
      </c>
      <c r="B5617">
        <v>3.9764556833261657E-5</v>
      </c>
      <c r="C5617">
        <v>5.69331781500797E-2</v>
      </c>
      <c r="D5617">
        <v>2.263922598247055E-6</v>
      </c>
      <c r="E5617">
        <f>LOG(D5617)</f>
        <v>-5.6451384254205266</v>
      </c>
    </row>
    <row r="5618" spans="1:5" x14ac:dyDescent="0.2">
      <c r="A5618" t="s">
        <v>10029</v>
      </c>
      <c r="B5618">
        <v>7.3980570852579838E-6</v>
      </c>
      <c r="C5618">
        <v>0.30599637318272122</v>
      </c>
      <c r="D5618">
        <v>2.2637786366876771E-6</v>
      </c>
      <c r="E5618">
        <f>LOG(D5618)</f>
        <v>-5.6451660428394419</v>
      </c>
    </row>
    <row r="5619" spans="1:5" x14ac:dyDescent="0.2">
      <c r="A5619" t="s">
        <v>5013</v>
      </c>
      <c r="B5619">
        <v>4.62378567828624E-6</v>
      </c>
      <c r="C5619">
        <v>0.48910178276457872</v>
      </c>
      <c r="D5619">
        <v>2.261501818371127E-6</v>
      </c>
      <c r="E5619">
        <f>LOG(D5619)</f>
        <v>-5.6456030587214103</v>
      </c>
    </row>
    <row r="5620" spans="1:5" x14ac:dyDescent="0.2">
      <c r="A5620" t="s">
        <v>5551</v>
      </c>
      <c r="B5620">
        <v>4.62378567828624E-6</v>
      </c>
      <c r="C5620">
        <v>0.48910178276457872</v>
      </c>
      <c r="D5620">
        <v>2.261501818371127E-6</v>
      </c>
      <c r="E5620">
        <f>LOG(D5620)</f>
        <v>-5.6456030587214103</v>
      </c>
    </row>
    <row r="5621" spans="1:5" x14ac:dyDescent="0.2">
      <c r="A5621" t="s">
        <v>6064</v>
      </c>
      <c r="B5621">
        <v>4.62378567828624E-6</v>
      </c>
      <c r="C5621">
        <v>0.48910178276457872</v>
      </c>
      <c r="D5621">
        <v>2.261501818371127E-6</v>
      </c>
      <c r="E5621">
        <f>LOG(D5621)</f>
        <v>-5.6456030587214103</v>
      </c>
    </row>
    <row r="5622" spans="1:5" x14ac:dyDescent="0.2">
      <c r="A5622" t="s">
        <v>6397</v>
      </c>
      <c r="B5622">
        <v>4.62378567828624E-6</v>
      </c>
      <c r="C5622">
        <v>0.48910178276457872</v>
      </c>
      <c r="D5622">
        <v>2.261501818371127E-6</v>
      </c>
      <c r="E5622">
        <f>LOG(D5622)</f>
        <v>-5.6456030587214103</v>
      </c>
    </row>
    <row r="5623" spans="1:5" x14ac:dyDescent="0.2">
      <c r="A5623" t="s">
        <v>6460</v>
      </c>
      <c r="B5623">
        <v>4.62378567828624E-6</v>
      </c>
      <c r="C5623">
        <v>0.48910178276457872</v>
      </c>
      <c r="D5623">
        <v>2.261501818371127E-6</v>
      </c>
      <c r="E5623">
        <f>LOG(D5623)</f>
        <v>-5.6456030587214103</v>
      </c>
    </row>
    <row r="5624" spans="1:5" x14ac:dyDescent="0.2">
      <c r="A5624" t="s">
        <v>6570</v>
      </c>
      <c r="B5624">
        <v>4.62378567828624E-6</v>
      </c>
      <c r="C5624">
        <v>0.48910178276457872</v>
      </c>
      <c r="D5624">
        <v>2.261501818371127E-6</v>
      </c>
      <c r="E5624">
        <f>LOG(D5624)</f>
        <v>-5.6456030587214103</v>
      </c>
    </row>
    <row r="5625" spans="1:5" x14ac:dyDescent="0.2">
      <c r="A5625" t="s">
        <v>6590</v>
      </c>
      <c r="B5625">
        <v>4.62378567828624E-6</v>
      </c>
      <c r="C5625">
        <v>0.48910178276457872</v>
      </c>
      <c r="D5625">
        <v>2.261501818371127E-6</v>
      </c>
      <c r="E5625">
        <f>LOG(D5625)</f>
        <v>-5.6456030587214103</v>
      </c>
    </row>
    <row r="5626" spans="1:5" x14ac:dyDescent="0.2">
      <c r="A5626" t="s">
        <v>6804</v>
      </c>
      <c r="B5626">
        <v>4.62378567828624E-6</v>
      </c>
      <c r="C5626">
        <v>0.48910178276457872</v>
      </c>
      <c r="D5626">
        <v>2.261501818371127E-6</v>
      </c>
      <c r="E5626">
        <f>LOG(D5626)</f>
        <v>-5.6456030587214103</v>
      </c>
    </row>
    <row r="5627" spans="1:5" x14ac:dyDescent="0.2">
      <c r="A5627" t="s">
        <v>7029</v>
      </c>
      <c r="B5627">
        <v>4.62378567828624E-6</v>
      </c>
      <c r="C5627">
        <v>0.48910178276457872</v>
      </c>
      <c r="D5627">
        <v>2.261501818371127E-6</v>
      </c>
      <c r="E5627">
        <f>LOG(D5627)</f>
        <v>-5.6456030587214103</v>
      </c>
    </row>
    <row r="5628" spans="1:5" x14ac:dyDescent="0.2">
      <c r="A5628" t="s">
        <v>7074</v>
      </c>
      <c r="B5628">
        <v>4.62378567828624E-6</v>
      </c>
      <c r="C5628">
        <v>0.48910178276457872</v>
      </c>
      <c r="D5628">
        <v>2.261501818371127E-6</v>
      </c>
      <c r="E5628">
        <f>LOG(D5628)</f>
        <v>-5.6456030587214103</v>
      </c>
    </row>
    <row r="5629" spans="1:5" x14ac:dyDescent="0.2">
      <c r="A5629" t="s">
        <v>5468</v>
      </c>
      <c r="B5629">
        <v>3.6990285426289919E-6</v>
      </c>
      <c r="C5629">
        <v>0.61122216735225865</v>
      </c>
      <c r="D5629">
        <v>2.260928242923559E-6</v>
      </c>
      <c r="E5629">
        <f>LOG(D5629)</f>
        <v>-5.6457132210234438</v>
      </c>
    </row>
    <row r="5630" spans="1:5" x14ac:dyDescent="0.2">
      <c r="A5630" t="s">
        <v>5487</v>
      </c>
      <c r="B5630">
        <v>3.6990285426289919E-6</v>
      </c>
      <c r="C5630">
        <v>0.61122216735225865</v>
      </c>
      <c r="D5630">
        <v>2.260928242923559E-6</v>
      </c>
      <c r="E5630">
        <f>LOG(D5630)</f>
        <v>-5.6457132210234438</v>
      </c>
    </row>
    <row r="5631" spans="1:5" x14ac:dyDescent="0.2">
      <c r="A5631" t="s">
        <v>5910</v>
      </c>
      <c r="B5631">
        <v>3.6990285426289919E-6</v>
      </c>
      <c r="C5631">
        <v>0.61122216735225865</v>
      </c>
      <c r="D5631">
        <v>2.260928242923559E-6</v>
      </c>
      <c r="E5631">
        <f>LOG(D5631)</f>
        <v>-5.6457132210234438</v>
      </c>
    </row>
    <row r="5632" spans="1:5" x14ac:dyDescent="0.2">
      <c r="A5632" t="s">
        <v>6163</v>
      </c>
      <c r="B5632">
        <v>3.6990285426289919E-6</v>
      </c>
      <c r="C5632">
        <v>0.61122216735225865</v>
      </c>
      <c r="D5632">
        <v>2.260928242923559E-6</v>
      </c>
      <c r="E5632">
        <f>LOG(D5632)</f>
        <v>-5.6457132210234438</v>
      </c>
    </row>
    <row r="5633" spans="1:5" x14ac:dyDescent="0.2">
      <c r="A5633" t="s">
        <v>6354</v>
      </c>
      <c r="B5633">
        <v>3.6990285426289919E-6</v>
      </c>
      <c r="C5633">
        <v>0.61122216735225865</v>
      </c>
      <c r="D5633">
        <v>2.260928242923559E-6</v>
      </c>
      <c r="E5633">
        <f>LOG(D5633)</f>
        <v>-5.6457132210234438</v>
      </c>
    </row>
    <row r="5634" spans="1:5" x14ac:dyDescent="0.2">
      <c r="A5634" t="s">
        <v>6448</v>
      </c>
      <c r="B5634">
        <v>3.6990285426289919E-6</v>
      </c>
      <c r="C5634">
        <v>0.61122216735225865</v>
      </c>
      <c r="D5634">
        <v>2.260928242923559E-6</v>
      </c>
      <c r="E5634">
        <f>LOG(D5634)</f>
        <v>-5.6457132210234438</v>
      </c>
    </row>
    <row r="5635" spans="1:5" x14ac:dyDescent="0.2">
      <c r="A5635" t="s">
        <v>6636</v>
      </c>
      <c r="B5635">
        <v>3.6990285426289919E-6</v>
      </c>
      <c r="C5635">
        <v>0.61122216735225865</v>
      </c>
      <c r="D5635">
        <v>2.260928242923559E-6</v>
      </c>
      <c r="E5635">
        <f>LOG(D5635)</f>
        <v>-5.6457132210234438</v>
      </c>
    </row>
    <row r="5636" spans="1:5" x14ac:dyDescent="0.2">
      <c r="A5636" t="s">
        <v>6653</v>
      </c>
      <c r="B5636">
        <v>3.6990285426289919E-6</v>
      </c>
      <c r="C5636">
        <v>0.61122216735225865</v>
      </c>
      <c r="D5636">
        <v>2.260928242923559E-6</v>
      </c>
      <c r="E5636">
        <f>LOG(D5636)</f>
        <v>-5.6457132210234438</v>
      </c>
    </row>
    <row r="5637" spans="1:5" x14ac:dyDescent="0.2">
      <c r="A5637" t="s">
        <v>6693</v>
      </c>
      <c r="B5637">
        <v>3.6990285426289919E-6</v>
      </c>
      <c r="C5637">
        <v>0.61122216735225865</v>
      </c>
      <c r="D5637">
        <v>2.260928242923559E-6</v>
      </c>
      <c r="E5637">
        <f>LOG(D5637)</f>
        <v>-5.6457132210234438</v>
      </c>
    </row>
    <row r="5638" spans="1:5" x14ac:dyDescent="0.2">
      <c r="A5638" t="s">
        <v>7084</v>
      </c>
      <c r="B5638">
        <v>3.6990285426289919E-6</v>
      </c>
      <c r="C5638">
        <v>0.61122216735225865</v>
      </c>
      <c r="D5638">
        <v>2.260928242923559E-6</v>
      </c>
      <c r="E5638">
        <f>LOG(D5638)</f>
        <v>-5.6457132210234438</v>
      </c>
    </row>
    <row r="5639" spans="1:5" x14ac:dyDescent="0.2">
      <c r="A5639" t="s">
        <v>7599</v>
      </c>
      <c r="B5639">
        <v>4.62378567828624E-6</v>
      </c>
      <c r="C5639">
        <v>0.4888458857681206</v>
      </c>
      <c r="D5639">
        <v>2.2603186055037871E-6</v>
      </c>
      <c r="E5639">
        <f>LOG(D5639)</f>
        <v>-5.6458303401181755</v>
      </c>
    </row>
    <row r="5640" spans="1:5" x14ac:dyDescent="0.2">
      <c r="A5640" t="s">
        <v>1900</v>
      </c>
      <c r="B5640">
        <v>5.5485428139434876E-6</v>
      </c>
      <c r="C5640">
        <v>0.40736160678822397</v>
      </c>
      <c r="D5640">
        <v>2.2602633160212729E-6</v>
      </c>
      <c r="E5640">
        <f>LOG(D5640)</f>
        <v>-5.6458409634925912</v>
      </c>
    </row>
    <row r="5641" spans="1:5" x14ac:dyDescent="0.2">
      <c r="A5641" t="s">
        <v>4150</v>
      </c>
      <c r="B5641">
        <v>5.5485428139434876E-6</v>
      </c>
      <c r="C5641">
        <v>0.40736160678822397</v>
      </c>
      <c r="D5641">
        <v>2.2602633160212729E-6</v>
      </c>
      <c r="E5641">
        <f>LOG(D5641)</f>
        <v>-5.6458409634925912</v>
      </c>
    </row>
    <row r="5642" spans="1:5" x14ac:dyDescent="0.2">
      <c r="A5642" t="s">
        <v>4215</v>
      </c>
      <c r="B5642">
        <v>5.5485428139434876E-6</v>
      </c>
      <c r="C5642">
        <v>0.40736160678822397</v>
      </c>
      <c r="D5642">
        <v>2.2602633160212729E-6</v>
      </c>
      <c r="E5642">
        <f>LOG(D5642)</f>
        <v>-5.6458409634925912</v>
      </c>
    </row>
    <row r="5643" spans="1:5" x14ac:dyDescent="0.2">
      <c r="A5643" t="s">
        <v>9737</v>
      </c>
      <c r="B5643">
        <v>7.3980570852579838E-6</v>
      </c>
      <c r="C5643">
        <v>0.30532271717515441</v>
      </c>
      <c r="D5643">
        <v>2.25879489108787E-6</v>
      </c>
      <c r="E5643">
        <f>LOG(D5643)</f>
        <v>-5.6461232032155086</v>
      </c>
    </row>
    <row r="5644" spans="1:5" x14ac:dyDescent="0.2">
      <c r="A5644" t="s">
        <v>11880</v>
      </c>
      <c r="B5644">
        <v>5.5485428139434876E-6</v>
      </c>
      <c r="C5644">
        <v>0.40644010940824721</v>
      </c>
      <c r="D5644">
        <v>2.2551503483555352E-6</v>
      </c>
      <c r="E5644">
        <f>LOG(D5644)</f>
        <v>-5.6468244988926566</v>
      </c>
    </row>
    <row r="5645" spans="1:5" x14ac:dyDescent="0.2">
      <c r="A5645" t="s">
        <v>11537</v>
      </c>
      <c r="B5645">
        <v>7.3980570852579838E-6</v>
      </c>
      <c r="C5645">
        <v>0.30480735778092422</v>
      </c>
      <c r="D5645">
        <v>2.2549822328699311E-6</v>
      </c>
      <c r="E5645">
        <f>LOG(D5645)</f>
        <v>-5.6468568756028485</v>
      </c>
    </row>
    <row r="5646" spans="1:5" x14ac:dyDescent="0.2">
      <c r="A5646" t="s">
        <v>7423</v>
      </c>
      <c r="B5646">
        <v>3.6990285426289919E-6</v>
      </c>
      <c r="C5646">
        <v>0.60951889743537291</v>
      </c>
      <c r="D5646">
        <v>2.2546277988851979E-6</v>
      </c>
      <c r="E5646">
        <f>LOG(D5646)</f>
        <v>-5.6469251425807032</v>
      </c>
    </row>
    <row r="5647" spans="1:5" x14ac:dyDescent="0.2">
      <c r="A5647" t="s">
        <v>315</v>
      </c>
      <c r="B5647">
        <v>3.6990285426289919E-6</v>
      </c>
      <c r="C5647">
        <v>0.60861298049182522</v>
      </c>
      <c r="D5647">
        <v>2.2512767862537628E-6</v>
      </c>
      <c r="E5647">
        <f>LOG(D5647)</f>
        <v>-5.6475711067973995</v>
      </c>
    </row>
    <row r="5648" spans="1:5" x14ac:dyDescent="0.2">
      <c r="A5648" t="s">
        <v>1402</v>
      </c>
      <c r="B5648">
        <v>3.6990285426289919E-6</v>
      </c>
      <c r="C5648">
        <v>0.60861298049182522</v>
      </c>
      <c r="D5648">
        <v>2.2512767862537628E-6</v>
      </c>
      <c r="E5648">
        <f>LOG(D5648)</f>
        <v>-5.6475711067973995</v>
      </c>
    </row>
    <row r="5649" spans="1:5" x14ac:dyDescent="0.2">
      <c r="A5649" t="s">
        <v>1908</v>
      </c>
      <c r="B5649">
        <v>3.6990285426289919E-6</v>
      </c>
      <c r="C5649">
        <v>0.60861298049182522</v>
      </c>
      <c r="D5649">
        <v>2.2512767862537628E-6</v>
      </c>
      <c r="E5649">
        <f>LOG(D5649)</f>
        <v>-5.6475711067973995</v>
      </c>
    </row>
    <row r="5650" spans="1:5" x14ac:dyDescent="0.2">
      <c r="A5650" t="s">
        <v>2044</v>
      </c>
      <c r="B5650">
        <v>3.6990285426289919E-6</v>
      </c>
      <c r="C5650">
        <v>0.60861298049182522</v>
      </c>
      <c r="D5650">
        <v>2.2512767862537628E-6</v>
      </c>
      <c r="E5650">
        <f>LOG(D5650)</f>
        <v>-5.6475711067973995</v>
      </c>
    </row>
    <row r="5651" spans="1:5" x14ac:dyDescent="0.2">
      <c r="A5651" t="s">
        <v>2122</v>
      </c>
      <c r="B5651">
        <v>3.6990285426289919E-6</v>
      </c>
      <c r="C5651">
        <v>0.60861298049182522</v>
      </c>
      <c r="D5651">
        <v>2.2512767862537628E-6</v>
      </c>
      <c r="E5651">
        <f>LOG(D5651)</f>
        <v>-5.6475711067973995</v>
      </c>
    </row>
    <row r="5652" spans="1:5" x14ac:dyDescent="0.2">
      <c r="A5652" t="s">
        <v>3191</v>
      </c>
      <c r="B5652">
        <v>3.6990285426289919E-6</v>
      </c>
      <c r="C5652">
        <v>0.60861298049182522</v>
      </c>
      <c r="D5652">
        <v>2.2512767862537628E-6</v>
      </c>
      <c r="E5652">
        <f>LOG(D5652)</f>
        <v>-5.6475711067973995</v>
      </c>
    </row>
    <row r="5653" spans="1:5" x14ac:dyDescent="0.2">
      <c r="A5653" t="s">
        <v>3229</v>
      </c>
      <c r="B5653">
        <v>3.6990285426289919E-6</v>
      </c>
      <c r="C5653">
        <v>0.60861298049182522</v>
      </c>
      <c r="D5653">
        <v>2.2512767862537628E-6</v>
      </c>
      <c r="E5653">
        <f>LOG(D5653)</f>
        <v>-5.6475711067973995</v>
      </c>
    </row>
    <row r="5654" spans="1:5" x14ac:dyDescent="0.2">
      <c r="A5654" t="s">
        <v>3530</v>
      </c>
      <c r="B5654">
        <v>3.6990285426289919E-6</v>
      </c>
      <c r="C5654">
        <v>0.60861298049182522</v>
      </c>
      <c r="D5654">
        <v>2.2512767862537628E-6</v>
      </c>
      <c r="E5654">
        <f>LOG(D5654)</f>
        <v>-5.6475711067973995</v>
      </c>
    </row>
    <row r="5655" spans="1:5" x14ac:dyDescent="0.2">
      <c r="A5655" t="s">
        <v>3637</v>
      </c>
      <c r="B5655">
        <v>3.6990285426289919E-6</v>
      </c>
      <c r="C5655">
        <v>0.60861298049182522</v>
      </c>
      <c r="D5655">
        <v>2.2512767862537628E-6</v>
      </c>
      <c r="E5655">
        <f>LOG(D5655)</f>
        <v>-5.6475711067973995</v>
      </c>
    </row>
    <row r="5656" spans="1:5" x14ac:dyDescent="0.2">
      <c r="A5656" t="s">
        <v>3838</v>
      </c>
      <c r="B5656">
        <v>3.6990285426289919E-6</v>
      </c>
      <c r="C5656">
        <v>0.60861298049182522</v>
      </c>
      <c r="D5656">
        <v>2.2512767862537628E-6</v>
      </c>
      <c r="E5656">
        <f>LOG(D5656)</f>
        <v>-5.6475711067973995</v>
      </c>
    </row>
    <row r="5657" spans="1:5" x14ac:dyDescent="0.2">
      <c r="A5657" t="s">
        <v>4060</v>
      </c>
      <c r="B5657">
        <v>3.6990285426289919E-6</v>
      </c>
      <c r="C5657">
        <v>0.60861298049182522</v>
      </c>
      <c r="D5657">
        <v>2.2512767862537628E-6</v>
      </c>
      <c r="E5657">
        <f>LOG(D5657)</f>
        <v>-5.6475711067973995</v>
      </c>
    </row>
    <row r="5658" spans="1:5" x14ac:dyDescent="0.2">
      <c r="A5658" t="s">
        <v>4608</v>
      </c>
      <c r="B5658">
        <v>3.6990285426289919E-6</v>
      </c>
      <c r="C5658">
        <v>0.60861298049182522</v>
      </c>
      <c r="D5658">
        <v>2.2512767862537628E-6</v>
      </c>
      <c r="E5658">
        <f>LOG(D5658)</f>
        <v>-5.6475711067973995</v>
      </c>
    </row>
    <row r="5659" spans="1:5" x14ac:dyDescent="0.2">
      <c r="A5659" t="s">
        <v>4609</v>
      </c>
      <c r="B5659">
        <v>3.6990285426289919E-6</v>
      </c>
      <c r="C5659">
        <v>0.60861298049182522</v>
      </c>
      <c r="D5659">
        <v>2.2512767862537628E-6</v>
      </c>
      <c r="E5659">
        <f>LOG(D5659)</f>
        <v>-5.6475711067973995</v>
      </c>
    </row>
    <row r="5660" spans="1:5" x14ac:dyDescent="0.2">
      <c r="A5660" t="s">
        <v>4710</v>
      </c>
      <c r="B5660">
        <v>3.6990285426289919E-6</v>
      </c>
      <c r="C5660">
        <v>0.60861298049182522</v>
      </c>
      <c r="D5660">
        <v>2.2512767862537628E-6</v>
      </c>
      <c r="E5660">
        <f>LOG(D5660)</f>
        <v>-5.6475711067973995</v>
      </c>
    </row>
    <row r="5661" spans="1:5" x14ac:dyDescent="0.2">
      <c r="A5661" t="s">
        <v>11276</v>
      </c>
      <c r="B5661">
        <v>5.5485428139434876E-6</v>
      </c>
      <c r="C5661">
        <v>0.40562930529054791</v>
      </c>
      <c r="D5661">
        <v>2.2506515669947591E-6</v>
      </c>
      <c r="E5661">
        <f>LOG(D5661)</f>
        <v>-5.6476917347837219</v>
      </c>
    </row>
    <row r="5662" spans="1:5" x14ac:dyDescent="0.2">
      <c r="A5662" t="s">
        <v>5727</v>
      </c>
      <c r="B5662">
        <v>3.6990285426289919E-6</v>
      </c>
      <c r="C5662">
        <v>0.6082878323371389</v>
      </c>
      <c r="D5662">
        <v>2.250074053948995E-6</v>
      </c>
      <c r="E5662">
        <f>LOG(D5662)</f>
        <v>-5.6478031882476758</v>
      </c>
    </row>
    <row r="5663" spans="1:5" x14ac:dyDescent="0.2">
      <c r="A5663" t="s">
        <v>6614</v>
      </c>
      <c r="B5663">
        <v>3.6990285426289919E-6</v>
      </c>
      <c r="C5663">
        <v>0.6082878323371389</v>
      </c>
      <c r="D5663">
        <v>2.250074053948995E-6</v>
      </c>
      <c r="E5663">
        <f>LOG(D5663)</f>
        <v>-5.6478031882476758</v>
      </c>
    </row>
    <row r="5664" spans="1:5" x14ac:dyDescent="0.2">
      <c r="A5664" t="s">
        <v>6963</v>
      </c>
      <c r="B5664">
        <v>3.6990285426289919E-6</v>
      </c>
      <c r="C5664">
        <v>0.6082878323371389</v>
      </c>
      <c r="D5664">
        <v>2.250074053948995E-6</v>
      </c>
      <c r="E5664">
        <f>LOG(D5664)</f>
        <v>-5.6478031882476758</v>
      </c>
    </row>
    <row r="5665" spans="1:5" x14ac:dyDescent="0.2">
      <c r="A5665" t="s">
        <v>4889</v>
      </c>
      <c r="B5665">
        <v>4.62378567828624E-6</v>
      </c>
      <c r="C5665">
        <v>0.48618946844485728</v>
      </c>
      <c r="D5665">
        <v>2.2480359011289311E-6</v>
      </c>
      <c r="E5665">
        <f>LOG(D5665)</f>
        <v>-5.6481967573655707</v>
      </c>
    </row>
    <row r="5666" spans="1:5" x14ac:dyDescent="0.2">
      <c r="A5666" t="s">
        <v>6996</v>
      </c>
      <c r="B5666">
        <v>4.62378567828624E-6</v>
      </c>
      <c r="C5666">
        <v>0.48618946844485728</v>
      </c>
      <c r="D5666">
        <v>2.2480359011289311E-6</v>
      </c>
      <c r="E5666">
        <f>LOG(D5666)</f>
        <v>-5.6481967573655707</v>
      </c>
    </row>
    <row r="5667" spans="1:5" x14ac:dyDescent="0.2">
      <c r="A5667" t="s">
        <v>1713</v>
      </c>
      <c r="B5667">
        <v>3.6990285426289919E-6</v>
      </c>
      <c r="C5667">
        <v>0.60700882592969707</v>
      </c>
      <c r="D5667">
        <v>2.2453429727416628E-6</v>
      </c>
      <c r="E5667">
        <f>LOG(D5667)</f>
        <v>-5.6487173117686602</v>
      </c>
    </row>
    <row r="5668" spans="1:5" x14ac:dyDescent="0.2">
      <c r="A5668" t="s">
        <v>3308</v>
      </c>
      <c r="B5668">
        <v>3.6990285426289919E-6</v>
      </c>
      <c r="C5668">
        <v>0.60700882592969707</v>
      </c>
      <c r="D5668">
        <v>2.2453429727416628E-6</v>
      </c>
      <c r="E5668">
        <f>LOG(D5668)</f>
        <v>-5.6487173117686602</v>
      </c>
    </row>
    <row r="5669" spans="1:5" x14ac:dyDescent="0.2">
      <c r="A5669" t="s">
        <v>3592</v>
      </c>
      <c r="B5669">
        <v>3.6990285426289919E-6</v>
      </c>
      <c r="C5669">
        <v>0.60700882592969707</v>
      </c>
      <c r="D5669">
        <v>2.2453429727416628E-6</v>
      </c>
      <c r="E5669">
        <f>LOG(D5669)</f>
        <v>-5.6487173117686602</v>
      </c>
    </row>
    <row r="5670" spans="1:5" x14ac:dyDescent="0.2">
      <c r="A5670" t="s">
        <v>3728</v>
      </c>
      <c r="B5670">
        <v>3.6990285426289919E-6</v>
      </c>
      <c r="C5670">
        <v>0.60700882592969707</v>
      </c>
      <c r="D5670">
        <v>2.2453429727416628E-6</v>
      </c>
      <c r="E5670">
        <f>LOG(D5670)</f>
        <v>-5.6487173117686602</v>
      </c>
    </row>
    <row r="5671" spans="1:5" x14ac:dyDescent="0.2">
      <c r="A5671" t="s">
        <v>4061</v>
      </c>
      <c r="B5671">
        <v>3.6990285426289919E-6</v>
      </c>
      <c r="C5671">
        <v>0.60700882592969707</v>
      </c>
      <c r="D5671">
        <v>2.2453429727416628E-6</v>
      </c>
      <c r="E5671">
        <f>LOG(D5671)</f>
        <v>-5.6487173117686602</v>
      </c>
    </row>
    <row r="5672" spans="1:5" x14ac:dyDescent="0.2">
      <c r="A5672" t="s">
        <v>4131</v>
      </c>
      <c r="B5672">
        <v>3.6990285426289919E-6</v>
      </c>
      <c r="C5672">
        <v>0.60700882592969707</v>
      </c>
      <c r="D5672">
        <v>2.2453429727416628E-6</v>
      </c>
      <c r="E5672">
        <f>LOG(D5672)</f>
        <v>-5.6487173117686602</v>
      </c>
    </row>
    <row r="5673" spans="1:5" x14ac:dyDescent="0.2">
      <c r="A5673" t="s">
        <v>4188</v>
      </c>
      <c r="B5673">
        <v>3.6990285426289919E-6</v>
      </c>
      <c r="C5673">
        <v>0.60700882592969707</v>
      </c>
      <c r="D5673">
        <v>2.2453429727416628E-6</v>
      </c>
      <c r="E5673">
        <f>LOG(D5673)</f>
        <v>-5.6487173117686602</v>
      </c>
    </row>
    <row r="5674" spans="1:5" x14ac:dyDescent="0.2">
      <c r="A5674" t="s">
        <v>4524</v>
      </c>
      <c r="B5674">
        <v>3.6990285426289919E-6</v>
      </c>
      <c r="C5674">
        <v>0.60700882592969707</v>
      </c>
      <c r="D5674">
        <v>2.2453429727416628E-6</v>
      </c>
      <c r="E5674">
        <f>LOG(D5674)</f>
        <v>-5.6487173117686602</v>
      </c>
    </row>
    <row r="5675" spans="1:5" x14ac:dyDescent="0.2">
      <c r="A5675" t="s">
        <v>4678</v>
      </c>
      <c r="B5675">
        <v>3.6990285426289919E-6</v>
      </c>
      <c r="C5675">
        <v>0.60700882592969707</v>
      </c>
      <c r="D5675">
        <v>2.2453429727416628E-6</v>
      </c>
      <c r="E5675">
        <f>LOG(D5675)</f>
        <v>-5.6487173117686602</v>
      </c>
    </row>
    <row r="5676" spans="1:5" x14ac:dyDescent="0.2">
      <c r="A5676" t="s">
        <v>4699</v>
      </c>
      <c r="B5676">
        <v>3.6990285426289919E-6</v>
      </c>
      <c r="C5676">
        <v>0.60700882592969707</v>
      </c>
      <c r="D5676">
        <v>2.2453429727416628E-6</v>
      </c>
      <c r="E5676">
        <f>LOG(D5676)</f>
        <v>-5.6487173117686602</v>
      </c>
    </row>
    <row r="5677" spans="1:5" x14ac:dyDescent="0.2">
      <c r="A5677" t="s">
        <v>8085</v>
      </c>
      <c r="B5677">
        <v>4.62378567828624E-6</v>
      </c>
      <c r="C5677">
        <v>0.48551326851761939</v>
      </c>
      <c r="D5677">
        <v>2.2449092975897099E-6</v>
      </c>
      <c r="E5677">
        <f>LOG(D5677)</f>
        <v>-5.6488012013653588</v>
      </c>
    </row>
    <row r="5678" spans="1:5" x14ac:dyDescent="0.2">
      <c r="A5678" t="s">
        <v>8894</v>
      </c>
      <c r="B5678">
        <v>4.62378567828624E-6</v>
      </c>
      <c r="C5678">
        <v>0.48551326851761939</v>
      </c>
      <c r="D5678">
        <v>2.2449092975897099E-6</v>
      </c>
      <c r="E5678">
        <f>LOG(D5678)</f>
        <v>-5.6488012013653588</v>
      </c>
    </row>
    <row r="5679" spans="1:5" x14ac:dyDescent="0.2">
      <c r="A5679" t="s">
        <v>5849</v>
      </c>
      <c r="B5679">
        <v>1.757038557748771E-5</v>
      </c>
      <c r="C5679">
        <v>0.1276475436133381</v>
      </c>
      <c r="D5679">
        <v>2.242816559305529E-6</v>
      </c>
      <c r="E5679">
        <f>LOG(D5679)</f>
        <v>-5.649206246051131</v>
      </c>
    </row>
    <row r="5680" spans="1:5" x14ac:dyDescent="0.2">
      <c r="A5680" t="s">
        <v>7582</v>
      </c>
      <c r="B5680">
        <v>6.4732999496007362E-6</v>
      </c>
      <c r="C5680">
        <v>0.3464123619553876</v>
      </c>
      <c r="D5680">
        <v>2.2424311251868831E-6</v>
      </c>
      <c r="E5680">
        <f>LOG(D5680)</f>
        <v>-5.6492808871514901</v>
      </c>
    </row>
    <row r="5681" spans="1:5" x14ac:dyDescent="0.2">
      <c r="A5681" t="s">
        <v>10631</v>
      </c>
      <c r="B5681">
        <v>5.5485428139434876E-6</v>
      </c>
      <c r="C5681">
        <v>0.40331055047350622</v>
      </c>
      <c r="D5681">
        <v>2.237785856617365E-6</v>
      </c>
      <c r="E5681">
        <f>LOG(D5681)</f>
        <v>-5.6501814753318511</v>
      </c>
    </row>
    <row r="5682" spans="1:5" x14ac:dyDescent="0.2">
      <c r="A5682" t="s">
        <v>10877</v>
      </c>
      <c r="B5682">
        <v>7.3980570852579838E-6</v>
      </c>
      <c r="C5682">
        <v>0.30242503952913991</v>
      </c>
      <c r="D5682">
        <v>2.2373577064479788E-6</v>
      </c>
      <c r="E5682">
        <f>LOG(D5682)</f>
        <v>-5.6502645757973164</v>
      </c>
    </row>
    <row r="5683" spans="1:5" x14ac:dyDescent="0.2">
      <c r="A5683" t="s">
        <v>10878</v>
      </c>
      <c r="B5683">
        <v>7.3980570852579838E-6</v>
      </c>
      <c r="C5683">
        <v>0.30242503952913991</v>
      </c>
      <c r="D5683">
        <v>2.2373577064479788E-6</v>
      </c>
      <c r="E5683">
        <f>LOG(D5683)</f>
        <v>-5.6502645757973164</v>
      </c>
    </row>
    <row r="5684" spans="1:5" x14ac:dyDescent="0.2">
      <c r="A5684" t="s">
        <v>8368</v>
      </c>
      <c r="B5684">
        <v>4.62378567828624E-6</v>
      </c>
      <c r="C5684">
        <v>0.48363014357987377</v>
      </c>
      <c r="D5684">
        <v>2.2362021314721379E-6</v>
      </c>
      <c r="E5684">
        <f>LOG(D5684)</f>
        <v>-5.6504889429075273</v>
      </c>
    </row>
    <row r="5685" spans="1:5" x14ac:dyDescent="0.2">
      <c r="A5685" t="s">
        <v>8583</v>
      </c>
      <c r="B5685">
        <v>4.62378567828624E-6</v>
      </c>
      <c r="C5685">
        <v>0.48363014357987377</v>
      </c>
      <c r="D5685">
        <v>2.2362021314721379E-6</v>
      </c>
      <c r="E5685">
        <f>LOG(D5685)</f>
        <v>-5.6504889429075273</v>
      </c>
    </row>
    <row r="5686" spans="1:5" x14ac:dyDescent="0.2">
      <c r="A5686" t="s">
        <v>8893</v>
      </c>
      <c r="B5686">
        <v>4.62378567828624E-6</v>
      </c>
      <c r="C5686">
        <v>0.48363014357987377</v>
      </c>
      <c r="D5686">
        <v>2.2362021314721379E-6</v>
      </c>
      <c r="E5686">
        <f>LOG(D5686)</f>
        <v>-5.6504889429075273</v>
      </c>
    </row>
    <row r="5687" spans="1:5" x14ac:dyDescent="0.2">
      <c r="A5687" t="s">
        <v>9188</v>
      </c>
      <c r="B5687">
        <v>4.62378567828624E-6</v>
      </c>
      <c r="C5687">
        <v>0.48363014357987377</v>
      </c>
      <c r="D5687">
        <v>2.2362021314721379E-6</v>
      </c>
      <c r="E5687">
        <f>LOG(D5687)</f>
        <v>-5.6504889429075273</v>
      </c>
    </row>
    <row r="5688" spans="1:5" x14ac:dyDescent="0.2">
      <c r="A5688" t="s">
        <v>913</v>
      </c>
      <c r="B5688">
        <v>3.6990285426289919E-6</v>
      </c>
      <c r="C5688">
        <v>0.60412145573184972</v>
      </c>
      <c r="D5688">
        <v>2.2346625079666891E-6</v>
      </c>
      <c r="E5688">
        <f>LOG(D5688)</f>
        <v>-5.6507880573173708</v>
      </c>
    </row>
    <row r="5689" spans="1:5" x14ac:dyDescent="0.2">
      <c r="A5689" t="s">
        <v>1421</v>
      </c>
      <c r="B5689">
        <v>3.6990285426289919E-6</v>
      </c>
      <c r="C5689">
        <v>0.60412145573184972</v>
      </c>
      <c r="D5689">
        <v>2.2346625079666891E-6</v>
      </c>
      <c r="E5689">
        <f>LOG(D5689)</f>
        <v>-5.6507880573173708</v>
      </c>
    </row>
    <row r="5690" spans="1:5" x14ac:dyDescent="0.2">
      <c r="A5690" t="s">
        <v>1778</v>
      </c>
      <c r="B5690">
        <v>3.6990285426289919E-6</v>
      </c>
      <c r="C5690">
        <v>0.60412145573184972</v>
      </c>
      <c r="D5690">
        <v>2.2346625079666891E-6</v>
      </c>
      <c r="E5690">
        <f>LOG(D5690)</f>
        <v>-5.6507880573173708</v>
      </c>
    </row>
    <row r="5691" spans="1:5" x14ac:dyDescent="0.2">
      <c r="A5691" t="s">
        <v>1783</v>
      </c>
      <c r="B5691">
        <v>3.6990285426289919E-6</v>
      </c>
      <c r="C5691">
        <v>0.60412145573184972</v>
      </c>
      <c r="D5691">
        <v>2.2346625079666891E-6</v>
      </c>
      <c r="E5691">
        <f>LOG(D5691)</f>
        <v>-5.6507880573173708</v>
      </c>
    </row>
    <row r="5692" spans="1:5" x14ac:dyDescent="0.2">
      <c r="A5692" t="s">
        <v>1794</v>
      </c>
      <c r="B5692">
        <v>3.6990285426289919E-6</v>
      </c>
      <c r="C5692">
        <v>0.60412145573184972</v>
      </c>
      <c r="D5692">
        <v>2.2346625079666891E-6</v>
      </c>
      <c r="E5692">
        <f>LOG(D5692)</f>
        <v>-5.6507880573173708</v>
      </c>
    </row>
    <row r="5693" spans="1:5" x14ac:dyDescent="0.2">
      <c r="A5693" t="s">
        <v>1869</v>
      </c>
      <c r="B5693">
        <v>3.6990285426289919E-6</v>
      </c>
      <c r="C5693">
        <v>0.60412145573184972</v>
      </c>
      <c r="D5693">
        <v>2.2346625079666891E-6</v>
      </c>
      <c r="E5693">
        <f>LOG(D5693)</f>
        <v>-5.6507880573173708</v>
      </c>
    </row>
    <row r="5694" spans="1:5" x14ac:dyDescent="0.2">
      <c r="A5694" t="s">
        <v>2050</v>
      </c>
      <c r="B5694">
        <v>3.6990285426289919E-6</v>
      </c>
      <c r="C5694">
        <v>0.60412145573184972</v>
      </c>
      <c r="D5694">
        <v>2.2346625079666891E-6</v>
      </c>
      <c r="E5694">
        <f>LOG(D5694)</f>
        <v>-5.6507880573173708</v>
      </c>
    </row>
    <row r="5695" spans="1:5" x14ac:dyDescent="0.2">
      <c r="A5695" t="s">
        <v>2531</v>
      </c>
      <c r="B5695">
        <v>3.6990285426289919E-6</v>
      </c>
      <c r="C5695">
        <v>0.60412145573184972</v>
      </c>
      <c r="D5695">
        <v>2.2346625079666891E-6</v>
      </c>
      <c r="E5695">
        <f>LOG(D5695)</f>
        <v>-5.6507880573173708</v>
      </c>
    </row>
    <row r="5696" spans="1:5" x14ac:dyDescent="0.2">
      <c r="A5696" t="s">
        <v>2667</v>
      </c>
      <c r="B5696">
        <v>3.6990285426289919E-6</v>
      </c>
      <c r="C5696">
        <v>0.60412145573184972</v>
      </c>
      <c r="D5696">
        <v>2.2346625079666891E-6</v>
      </c>
      <c r="E5696">
        <f>LOG(D5696)</f>
        <v>-5.6507880573173708</v>
      </c>
    </row>
    <row r="5697" spans="1:5" x14ac:dyDescent="0.2">
      <c r="A5697" t="s">
        <v>2829</v>
      </c>
      <c r="B5697">
        <v>3.6990285426289919E-6</v>
      </c>
      <c r="C5697">
        <v>0.60412145573184972</v>
      </c>
      <c r="D5697">
        <v>2.2346625079666891E-6</v>
      </c>
      <c r="E5697">
        <f>LOG(D5697)</f>
        <v>-5.6507880573173708</v>
      </c>
    </row>
    <row r="5698" spans="1:5" x14ac:dyDescent="0.2">
      <c r="A5698" t="s">
        <v>3079</v>
      </c>
      <c r="B5698">
        <v>3.6990285426289919E-6</v>
      </c>
      <c r="C5698">
        <v>0.60412145573184972</v>
      </c>
      <c r="D5698">
        <v>2.2346625079666891E-6</v>
      </c>
      <c r="E5698">
        <f>LOG(D5698)</f>
        <v>-5.6507880573173708</v>
      </c>
    </row>
    <row r="5699" spans="1:5" x14ac:dyDescent="0.2">
      <c r="A5699" t="s">
        <v>3162</v>
      </c>
      <c r="B5699">
        <v>3.6990285426289919E-6</v>
      </c>
      <c r="C5699">
        <v>0.60412145573184972</v>
      </c>
      <c r="D5699">
        <v>2.2346625079666891E-6</v>
      </c>
      <c r="E5699">
        <f>LOG(D5699)</f>
        <v>-5.6507880573173708</v>
      </c>
    </row>
    <row r="5700" spans="1:5" x14ac:dyDescent="0.2">
      <c r="A5700" t="s">
        <v>3263</v>
      </c>
      <c r="B5700">
        <v>3.6990285426289919E-6</v>
      </c>
      <c r="C5700">
        <v>0.60412145573184972</v>
      </c>
      <c r="D5700">
        <v>2.2346625079666891E-6</v>
      </c>
      <c r="E5700">
        <f>LOG(D5700)</f>
        <v>-5.6507880573173708</v>
      </c>
    </row>
    <row r="5701" spans="1:5" x14ac:dyDescent="0.2">
      <c r="A5701" t="s">
        <v>3273</v>
      </c>
      <c r="B5701">
        <v>3.6990285426289919E-6</v>
      </c>
      <c r="C5701">
        <v>0.60412145573184972</v>
      </c>
      <c r="D5701">
        <v>2.2346625079666891E-6</v>
      </c>
      <c r="E5701">
        <f>LOG(D5701)</f>
        <v>-5.6507880573173708</v>
      </c>
    </row>
    <row r="5702" spans="1:5" x14ac:dyDescent="0.2">
      <c r="A5702" t="s">
        <v>3355</v>
      </c>
      <c r="B5702">
        <v>3.6990285426289919E-6</v>
      </c>
      <c r="C5702">
        <v>0.60412145573184972</v>
      </c>
      <c r="D5702">
        <v>2.2346625079666891E-6</v>
      </c>
      <c r="E5702">
        <f>LOG(D5702)</f>
        <v>-5.6507880573173708</v>
      </c>
    </row>
    <row r="5703" spans="1:5" x14ac:dyDescent="0.2">
      <c r="A5703" t="s">
        <v>3440</v>
      </c>
      <c r="B5703">
        <v>3.6990285426289919E-6</v>
      </c>
      <c r="C5703">
        <v>0.60412145573184972</v>
      </c>
      <c r="D5703">
        <v>2.2346625079666891E-6</v>
      </c>
      <c r="E5703">
        <f>LOG(D5703)</f>
        <v>-5.6507880573173708</v>
      </c>
    </row>
    <row r="5704" spans="1:5" x14ac:dyDescent="0.2">
      <c r="A5704" t="s">
        <v>3492</v>
      </c>
      <c r="B5704">
        <v>3.6990285426289919E-6</v>
      </c>
      <c r="C5704">
        <v>0.60412145573184972</v>
      </c>
      <c r="D5704">
        <v>2.2346625079666891E-6</v>
      </c>
      <c r="E5704">
        <f>LOG(D5704)</f>
        <v>-5.6507880573173708</v>
      </c>
    </row>
    <row r="5705" spans="1:5" x14ac:dyDescent="0.2">
      <c r="A5705" t="s">
        <v>3796</v>
      </c>
      <c r="B5705">
        <v>3.6990285426289919E-6</v>
      </c>
      <c r="C5705">
        <v>0.60412145573184972</v>
      </c>
      <c r="D5705">
        <v>2.2346625079666891E-6</v>
      </c>
      <c r="E5705">
        <f>LOG(D5705)</f>
        <v>-5.6507880573173708</v>
      </c>
    </row>
    <row r="5706" spans="1:5" x14ac:dyDescent="0.2">
      <c r="A5706" t="s">
        <v>3914</v>
      </c>
      <c r="B5706">
        <v>3.6990285426289919E-6</v>
      </c>
      <c r="C5706">
        <v>0.60412145573184972</v>
      </c>
      <c r="D5706">
        <v>2.2346625079666891E-6</v>
      </c>
      <c r="E5706">
        <f>LOG(D5706)</f>
        <v>-5.6507880573173708</v>
      </c>
    </row>
    <row r="5707" spans="1:5" x14ac:dyDescent="0.2">
      <c r="A5707" t="s">
        <v>3937</v>
      </c>
      <c r="B5707">
        <v>3.6990285426289919E-6</v>
      </c>
      <c r="C5707">
        <v>0.60412145573184972</v>
      </c>
      <c r="D5707">
        <v>2.2346625079666891E-6</v>
      </c>
      <c r="E5707">
        <f>LOG(D5707)</f>
        <v>-5.6507880573173708</v>
      </c>
    </row>
    <row r="5708" spans="1:5" x14ac:dyDescent="0.2">
      <c r="A5708" t="s">
        <v>3955</v>
      </c>
      <c r="B5708">
        <v>3.6990285426289919E-6</v>
      </c>
      <c r="C5708">
        <v>0.60412145573184972</v>
      </c>
      <c r="D5708">
        <v>2.2346625079666891E-6</v>
      </c>
      <c r="E5708">
        <f>LOG(D5708)</f>
        <v>-5.6507880573173708</v>
      </c>
    </row>
    <row r="5709" spans="1:5" x14ac:dyDescent="0.2">
      <c r="A5709" t="s">
        <v>4015</v>
      </c>
      <c r="B5709">
        <v>3.6990285426289919E-6</v>
      </c>
      <c r="C5709">
        <v>0.60412145573184972</v>
      </c>
      <c r="D5709">
        <v>2.2346625079666891E-6</v>
      </c>
      <c r="E5709">
        <f>LOG(D5709)</f>
        <v>-5.6507880573173708</v>
      </c>
    </row>
    <row r="5710" spans="1:5" x14ac:dyDescent="0.2">
      <c r="A5710" t="s">
        <v>4068</v>
      </c>
      <c r="B5710">
        <v>3.6990285426289919E-6</v>
      </c>
      <c r="C5710">
        <v>0.60412145573184972</v>
      </c>
      <c r="D5710">
        <v>2.2346625079666891E-6</v>
      </c>
      <c r="E5710">
        <f>LOG(D5710)</f>
        <v>-5.6507880573173708</v>
      </c>
    </row>
    <row r="5711" spans="1:5" x14ac:dyDescent="0.2">
      <c r="A5711" t="s">
        <v>4180</v>
      </c>
      <c r="B5711">
        <v>3.6990285426289919E-6</v>
      </c>
      <c r="C5711">
        <v>0.60412145573184972</v>
      </c>
      <c r="D5711">
        <v>2.2346625079666891E-6</v>
      </c>
      <c r="E5711">
        <f>LOG(D5711)</f>
        <v>-5.6507880573173708</v>
      </c>
    </row>
    <row r="5712" spans="1:5" x14ac:dyDescent="0.2">
      <c r="A5712" t="s">
        <v>4193</v>
      </c>
      <c r="B5712">
        <v>3.6990285426289919E-6</v>
      </c>
      <c r="C5712">
        <v>0.60412145573184972</v>
      </c>
      <c r="D5712">
        <v>2.2346625079666891E-6</v>
      </c>
      <c r="E5712">
        <f>LOG(D5712)</f>
        <v>-5.6507880573173708</v>
      </c>
    </row>
    <row r="5713" spans="1:5" x14ac:dyDescent="0.2">
      <c r="A5713" t="s">
        <v>4195</v>
      </c>
      <c r="B5713">
        <v>3.6990285426289919E-6</v>
      </c>
      <c r="C5713">
        <v>0.60412145573184972</v>
      </c>
      <c r="D5713">
        <v>2.2346625079666891E-6</v>
      </c>
      <c r="E5713">
        <f>LOG(D5713)</f>
        <v>-5.6507880573173708</v>
      </c>
    </row>
    <row r="5714" spans="1:5" x14ac:dyDescent="0.2">
      <c r="A5714" t="s">
        <v>4202</v>
      </c>
      <c r="B5714">
        <v>3.6990285426289919E-6</v>
      </c>
      <c r="C5714">
        <v>0.60412145573184972</v>
      </c>
      <c r="D5714">
        <v>2.2346625079666891E-6</v>
      </c>
      <c r="E5714">
        <f>LOG(D5714)</f>
        <v>-5.6507880573173708</v>
      </c>
    </row>
    <row r="5715" spans="1:5" x14ac:dyDescent="0.2">
      <c r="A5715" t="s">
        <v>4219</v>
      </c>
      <c r="B5715">
        <v>3.6990285426289919E-6</v>
      </c>
      <c r="C5715">
        <v>0.60412145573184972</v>
      </c>
      <c r="D5715">
        <v>2.2346625079666891E-6</v>
      </c>
      <c r="E5715">
        <f>LOG(D5715)</f>
        <v>-5.6507880573173708</v>
      </c>
    </row>
    <row r="5716" spans="1:5" x14ac:dyDescent="0.2">
      <c r="A5716" t="s">
        <v>4270</v>
      </c>
      <c r="B5716">
        <v>3.6990285426289919E-6</v>
      </c>
      <c r="C5716">
        <v>0.60412145573184972</v>
      </c>
      <c r="D5716">
        <v>2.2346625079666891E-6</v>
      </c>
      <c r="E5716">
        <f>LOG(D5716)</f>
        <v>-5.6507880573173708</v>
      </c>
    </row>
    <row r="5717" spans="1:5" x14ac:dyDescent="0.2">
      <c r="A5717" t="s">
        <v>4301</v>
      </c>
      <c r="B5717">
        <v>3.6990285426289919E-6</v>
      </c>
      <c r="C5717">
        <v>0.60412145573184972</v>
      </c>
      <c r="D5717">
        <v>2.2346625079666891E-6</v>
      </c>
      <c r="E5717">
        <f>LOG(D5717)</f>
        <v>-5.6507880573173708</v>
      </c>
    </row>
    <row r="5718" spans="1:5" x14ac:dyDescent="0.2">
      <c r="A5718" t="s">
        <v>4481</v>
      </c>
      <c r="B5718">
        <v>3.6990285426289919E-6</v>
      </c>
      <c r="C5718">
        <v>0.60412145573184972</v>
      </c>
      <c r="D5718">
        <v>2.2346625079666891E-6</v>
      </c>
      <c r="E5718">
        <f>LOG(D5718)</f>
        <v>-5.6507880573173708</v>
      </c>
    </row>
    <row r="5719" spans="1:5" x14ac:dyDescent="0.2">
      <c r="A5719" t="s">
        <v>4528</v>
      </c>
      <c r="B5719">
        <v>3.6990285426289919E-6</v>
      </c>
      <c r="C5719">
        <v>0.60412145573184972</v>
      </c>
      <c r="D5719">
        <v>2.2346625079666891E-6</v>
      </c>
      <c r="E5719">
        <f>LOG(D5719)</f>
        <v>-5.6507880573173708</v>
      </c>
    </row>
    <row r="5720" spans="1:5" x14ac:dyDescent="0.2">
      <c r="A5720" t="s">
        <v>4601</v>
      </c>
      <c r="B5720">
        <v>3.6990285426289919E-6</v>
      </c>
      <c r="C5720">
        <v>0.60412145573184972</v>
      </c>
      <c r="D5720">
        <v>2.2346625079666891E-6</v>
      </c>
      <c r="E5720">
        <f>LOG(D5720)</f>
        <v>-5.6507880573173708</v>
      </c>
    </row>
    <row r="5721" spans="1:5" x14ac:dyDescent="0.2">
      <c r="A5721" t="s">
        <v>4668</v>
      </c>
      <c r="B5721">
        <v>3.6990285426289919E-6</v>
      </c>
      <c r="C5721">
        <v>0.60412145573184972</v>
      </c>
      <c r="D5721">
        <v>2.2346625079666891E-6</v>
      </c>
      <c r="E5721">
        <f>LOG(D5721)</f>
        <v>-5.6507880573173708</v>
      </c>
    </row>
    <row r="5722" spans="1:5" x14ac:dyDescent="0.2">
      <c r="A5722" t="s">
        <v>9888</v>
      </c>
      <c r="B5722">
        <v>6.4732999496007362E-6</v>
      </c>
      <c r="C5722">
        <v>0.34492656651893872</v>
      </c>
      <c r="D5722">
        <v>2.2328131256630012E-6</v>
      </c>
      <c r="E5722">
        <f>LOG(D5722)</f>
        <v>-5.6511476234979918</v>
      </c>
    </row>
    <row r="5723" spans="1:5" x14ac:dyDescent="0.2">
      <c r="A5723" t="s">
        <v>3156</v>
      </c>
      <c r="B5723">
        <v>3.6990285426289919E-6</v>
      </c>
      <c r="C5723">
        <v>0.60353310802581883</v>
      </c>
      <c r="D5723">
        <v>2.2324861930090899E-6</v>
      </c>
      <c r="E5723">
        <f>LOG(D5723)</f>
        <v>-5.6512112183603591</v>
      </c>
    </row>
    <row r="5724" spans="1:5" x14ac:dyDescent="0.2">
      <c r="A5724" t="s">
        <v>10217</v>
      </c>
      <c r="B5724">
        <v>6.4732999496007362E-6</v>
      </c>
      <c r="C5724">
        <v>0.34486375153310572</v>
      </c>
      <c r="D5724">
        <v>2.2324065054183739E-6</v>
      </c>
      <c r="E5724">
        <f>LOG(D5724)</f>
        <v>-5.6512267205832636</v>
      </c>
    </row>
    <row r="5725" spans="1:5" x14ac:dyDescent="0.2">
      <c r="A5725" t="s">
        <v>5576</v>
      </c>
      <c r="B5725">
        <v>3.6990285426289919E-6</v>
      </c>
      <c r="C5725">
        <v>0.60346614080761574</v>
      </c>
      <c r="D5725">
        <v>2.2322384793575372E-6</v>
      </c>
      <c r="E5725">
        <f>LOG(D5725)</f>
        <v>-5.6512594097629503</v>
      </c>
    </row>
    <row r="5726" spans="1:5" x14ac:dyDescent="0.2">
      <c r="A5726" t="s">
        <v>426</v>
      </c>
      <c r="B5726">
        <v>5.5485428139434876E-6</v>
      </c>
      <c r="C5726">
        <v>0.4022499675441471</v>
      </c>
      <c r="D5726">
        <v>2.231901166826079E-6</v>
      </c>
      <c r="E5726">
        <f>LOG(D5726)</f>
        <v>-5.6513250407615203</v>
      </c>
    </row>
    <row r="5727" spans="1:5" x14ac:dyDescent="0.2">
      <c r="A5727" t="s">
        <v>5327</v>
      </c>
      <c r="B5727">
        <v>6.4732999496007362E-6</v>
      </c>
      <c r="C5727">
        <v>0.34475097659363851</v>
      </c>
      <c r="D5727">
        <v>2.2316764794084051E-6</v>
      </c>
      <c r="E5727">
        <f>LOG(D5727)</f>
        <v>-5.6513687637628731</v>
      </c>
    </row>
    <row r="5728" spans="1:5" x14ac:dyDescent="0.2">
      <c r="A5728" t="s">
        <v>5607</v>
      </c>
      <c r="B5728">
        <v>6.4732999496007362E-6</v>
      </c>
      <c r="C5728">
        <v>0.34475097659363851</v>
      </c>
      <c r="D5728">
        <v>2.2316764794084051E-6</v>
      </c>
      <c r="E5728">
        <f>LOG(D5728)</f>
        <v>-5.6513687637628731</v>
      </c>
    </row>
    <row r="5729" spans="1:5" x14ac:dyDescent="0.2">
      <c r="A5729" t="s">
        <v>9922</v>
      </c>
      <c r="B5729">
        <v>6.4732999496007362E-6</v>
      </c>
      <c r="C5729">
        <v>0.34466985624941271</v>
      </c>
      <c r="D5729">
        <v>2.2311513630882161E-6</v>
      </c>
      <c r="E5729">
        <f>LOG(D5729)</f>
        <v>-5.6514709658326439</v>
      </c>
    </row>
    <row r="5730" spans="1:5" x14ac:dyDescent="0.2">
      <c r="A5730" t="s">
        <v>4888</v>
      </c>
      <c r="B5730">
        <v>6.4732999496007362E-6</v>
      </c>
      <c r="C5730">
        <v>0.34462911048781181</v>
      </c>
      <c r="D5730">
        <v>2.2308876035516989E-6</v>
      </c>
      <c r="E5730">
        <f>LOG(D5730)</f>
        <v>-5.6515223097640837</v>
      </c>
    </row>
    <row r="5731" spans="1:5" x14ac:dyDescent="0.2">
      <c r="A5731" t="s">
        <v>4949</v>
      </c>
      <c r="B5731">
        <v>6.4732999496007362E-6</v>
      </c>
      <c r="C5731">
        <v>0.34462911048781181</v>
      </c>
      <c r="D5731">
        <v>2.2308876035516989E-6</v>
      </c>
      <c r="E5731">
        <f>LOG(D5731)</f>
        <v>-5.6515223097640837</v>
      </c>
    </row>
    <row r="5732" spans="1:5" x14ac:dyDescent="0.2">
      <c r="A5732" t="s">
        <v>4951</v>
      </c>
      <c r="B5732">
        <v>6.4732999496007362E-6</v>
      </c>
      <c r="C5732">
        <v>0.34462911048781181</v>
      </c>
      <c r="D5732">
        <v>2.2308876035516989E-6</v>
      </c>
      <c r="E5732">
        <f>LOG(D5732)</f>
        <v>-5.6515223097640837</v>
      </c>
    </row>
    <row r="5733" spans="1:5" x14ac:dyDescent="0.2">
      <c r="A5733" t="s">
        <v>4955</v>
      </c>
      <c r="B5733">
        <v>6.4732999496007362E-6</v>
      </c>
      <c r="C5733">
        <v>0.34462911048781181</v>
      </c>
      <c r="D5733">
        <v>2.2308876035516989E-6</v>
      </c>
      <c r="E5733">
        <f>LOG(D5733)</f>
        <v>-5.6515223097640837</v>
      </c>
    </row>
    <row r="5734" spans="1:5" x14ac:dyDescent="0.2">
      <c r="A5734" t="s">
        <v>5116</v>
      </c>
      <c r="B5734">
        <v>6.4732999496007362E-6</v>
      </c>
      <c r="C5734">
        <v>0.34462911048781181</v>
      </c>
      <c r="D5734">
        <v>2.2308876035516989E-6</v>
      </c>
      <c r="E5734">
        <f>LOG(D5734)</f>
        <v>-5.6515223097640837</v>
      </c>
    </row>
    <row r="5735" spans="1:5" x14ac:dyDescent="0.2">
      <c r="A5735" t="s">
        <v>5152</v>
      </c>
      <c r="B5735">
        <v>6.4732999496007362E-6</v>
      </c>
      <c r="C5735">
        <v>0.34462911048781181</v>
      </c>
      <c r="D5735">
        <v>2.2308876035516989E-6</v>
      </c>
      <c r="E5735">
        <f>LOG(D5735)</f>
        <v>-5.6515223097640837</v>
      </c>
    </row>
    <row r="5736" spans="1:5" x14ac:dyDescent="0.2">
      <c r="A5736" t="s">
        <v>5254</v>
      </c>
      <c r="B5736">
        <v>6.4732999496007362E-6</v>
      </c>
      <c r="C5736">
        <v>0.34462911048781181</v>
      </c>
      <c r="D5736">
        <v>2.2308876035516989E-6</v>
      </c>
      <c r="E5736">
        <f>LOG(D5736)</f>
        <v>-5.6515223097640837</v>
      </c>
    </row>
    <row r="5737" spans="1:5" x14ac:dyDescent="0.2">
      <c r="A5737" t="s">
        <v>5380</v>
      </c>
      <c r="B5737">
        <v>6.4732999496007362E-6</v>
      </c>
      <c r="C5737">
        <v>0.34462911048781181</v>
      </c>
      <c r="D5737">
        <v>2.2308876035516989E-6</v>
      </c>
      <c r="E5737">
        <f>LOG(D5737)</f>
        <v>-5.6515223097640837</v>
      </c>
    </row>
    <row r="5738" spans="1:5" x14ac:dyDescent="0.2">
      <c r="A5738" t="s">
        <v>7773</v>
      </c>
      <c r="B5738">
        <v>3.6990285426289919E-6</v>
      </c>
      <c r="C5738">
        <v>0.60284112847004379</v>
      </c>
      <c r="D5738">
        <v>2.2299265408813629E-6</v>
      </c>
      <c r="E5738">
        <f>LOG(D5738)</f>
        <v>-5.6517094434161184</v>
      </c>
    </row>
    <row r="5739" spans="1:5" x14ac:dyDescent="0.2">
      <c r="A5739" t="s">
        <v>8178</v>
      </c>
      <c r="B5739">
        <v>3.6990285426289919E-6</v>
      </c>
      <c r="C5739">
        <v>0.60284112847004379</v>
      </c>
      <c r="D5739">
        <v>2.2299265408813629E-6</v>
      </c>
      <c r="E5739">
        <f>LOG(D5739)</f>
        <v>-5.6517094434161184</v>
      </c>
    </row>
    <row r="5740" spans="1:5" x14ac:dyDescent="0.2">
      <c r="A5740" t="s">
        <v>10997</v>
      </c>
      <c r="B5740">
        <v>4.62378567828624E-6</v>
      </c>
      <c r="C5740">
        <v>0.48199795816921648</v>
      </c>
      <c r="D5740">
        <v>2.2286552559460341E-6</v>
      </c>
      <c r="E5740">
        <f>LOG(D5740)</f>
        <v>-5.6519571060462823</v>
      </c>
    </row>
    <row r="5741" spans="1:5" x14ac:dyDescent="0.2">
      <c r="A5741" t="s">
        <v>9690</v>
      </c>
      <c r="B5741">
        <v>1.017232849222973E-5</v>
      </c>
      <c r="C5741">
        <v>0.21905908153472561</v>
      </c>
      <c r="D5741">
        <v>2.2283409365773649E-6</v>
      </c>
      <c r="E5741">
        <f>LOG(D5741)</f>
        <v>-5.6520183612781469</v>
      </c>
    </row>
    <row r="5742" spans="1:5" x14ac:dyDescent="0.2">
      <c r="A5742" t="s">
        <v>10288</v>
      </c>
      <c r="B5742">
        <v>4.62378567828624E-6</v>
      </c>
      <c r="C5742">
        <v>0.4817867645499917</v>
      </c>
      <c r="D5742">
        <v>2.227678741914116E-6</v>
      </c>
      <c r="E5742">
        <f>LOG(D5742)</f>
        <v>-5.6521474394739633</v>
      </c>
    </row>
    <row r="5743" spans="1:5" x14ac:dyDescent="0.2">
      <c r="A5743" t="s">
        <v>9857</v>
      </c>
      <c r="B5743">
        <v>6.4732999496007362E-6</v>
      </c>
      <c r="C5743">
        <v>0.34410850557363198</v>
      </c>
      <c r="D5743">
        <v>2.2275175717869772E-6</v>
      </c>
      <c r="E5743">
        <f>LOG(D5743)</f>
        <v>-5.6521788613427058</v>
      </c>
    </row>
    <row r="5744" spans="1:5" x14ac:dyDescent="0.2">
      <c r="A5744" t="s">
        <v>10304</v>
      </c>
      <c r="B5744">
        <v>6.4732999496007362E-6</v>
      </c>
      <c r="C5744">
        <v>0.34410850557363198</v>
      </c>
      <c r="D5744">
        <v>2.2275175717869772E-6</v>
      </c>
      <c r="E5744">
        <f>LOG(D5744)</f>
        <v>-5.6521788613427058</v>
      </c>
    </row>
    <row r="5745" spans="1:5" x14ac:dyDescent="0.2">
      <c r="A5745" t="s">
        <v>9575</v>
      </c>
      <c r="B5745">
        <v>4.62378567828624E-6</v>
      </c>
      <c r="C5745">
        <v>0.48103965712785612</v>
      </c>
      <c r="D5745">
        <v>2.2242242773155051E-6</v>
      </c>
      <c r="E5745">
        <f>LOG(D5745)</f>
        <v>-5.6528214232547098</v>
      </c>
    </row>
    <row r="5746" spans="1:5" x14ac:dyDescent="0.2">
      <c r="A5746" t="s">
        <v>9899</v>
      </c>
      <c r="B5746">
        <v>4.62378567828624E-6</v>
      </c>
      <c r="C5746">
        <v>0.48103965712785612</v>
      </c>
      <c r="D5746">
        <v>2.2242242773155051E-6</v>
      </c>
      <c r="E5746">
        <f>LOG(D5746)</f>
        <v>-5.6528214232547098</v>
      </c>
    </row>
    <row r="5747" spans="1:5" x14ac:dyDescent="0.2">
      <c r="A5747" t="s">
        <v>10221</v>
      </c>
      <c r="B5747">
        <v>4.62378567828624E-6</v>
      </c>
      <c r="C5747">
        <v>0.48103965712785612</v>
      </c>
      <c r="D5747">
        <v>2.2242242773155051E-6</v>
      </c>
      <c r="E5747">
        <f>LOG(D5747)</f>
        <v>-5.6528214232547098</v>
      </c>
    </row>
    <row r="5748" spans="1:5" x14ac:dyDescent="0.2">
      <c r="A5748" t="s">
        <v>5867</v>
      </c>
      <c r="B5748">
        <v>3.6990285426289919E-6</v>
      </c>
      <c r="C5748">
        <v>0.601283853138735</v>
      </c>
      <c r="D5748">
        <v>2.2241661349821199E-6</v>
      </c>
      <c r="E5748">
        <f>LOG(D5748)</f>
        <v>-5.6528327760777382</v>
      </c>
    </row>
    <row r="5749" spans="1:5" x14ac:dyDescent="0.2">
      <c r="A5749" t="s">
        <v>10707</v>
      </c>
      <c r="B5749">
        <v>6.4732999496007362E-6</v>
      </c>
      <c r="C5749">
        <v>0.34288779616875809</v>
      </c>
      <c r="D5749">
        <v>2.2196155536579289E-6</v>
      </c>
      <c r="E5749">
        <f>LOG(D5749)</f>
        <v>-5.6537222405869469</v>
      </c>
    </row>
    <row r="5750" spans="1:5" x14ac:dyDescent="0.2">
      <c r="A5750" t="s">
        <v>10388</v>
      </c>
      <c r="B5750">
        <v>5.5485428139434876E-6</v>
      </c>
      <c r="C5750">
        <v>0.39979987797452032</v>
      </c>
      <c r="D5750">
        <v>2.2183067399510079E-6</v>
      </c>
      <c r="E5750">
        <f>LOG(D5750)</f>
        <v>-5.6539784012628802</v>
      </c>
    </row>
    <row r="5751" spans="1:5" x14ac:dyDescent="0.2">
      <c r="A5751" t="s">
        <v>10788</v>
      </c>
      <c r="B5751">
        <v>5.5485428139434876E-6</v>
      </c>
      <c r="C5751">
        <v>0.39962375342989948</v>
      </c>
      <c r="D5751">
        <v>2.2173295053745941E-6</v>
      </c>
      <c r="E5751">
        <f>LOG(D5751)</f>
        <v>-5.6541697639299047</v>
      </c>
    </row>
    <row r="5752" spans="1:5" x14ac:dyDescent="0.2">
      <c r="A5752" t="s">
        <v>7019</v>
      </c>
      <c r="B5752">
        <v>6.4732999496007362E-6</v>
      </c>
      <c r="C5752">
        <v>0.34193030277270342</v>
      </c>
      <c r="D5752">
        <v>2.213417411705506E-6</v>
      </c>
      <c r="E5752">
        <f>LOG(D5752)</f>
        <v>-5.6549366780265462</v>
      </c>
    </row>
    <row r="5753" spans="1:5" x14ac:dyDescent="0.2">
      <c r="A5753" t="s">
        <v>4817</v>
      </c>
      <c r="B5753">
        <v>1.2946599899201471E-5</v>
      </c>
      <c r="C5753">
        <v>0.17081514273851589</v>
      </c>
      <c r="D5753">
        <v>2.211475309760556E-6</v>
      </c>
      <c r="E5753">
        <f>LOG(D5753)</f>
        <v>-5.6553179049919153</v>
      </c>
    </row>
    <row r="5754" spans="1:5" x14ac:dyDescent="0.2">
      <c r="A5754" t="s">
        <v>8660</v>
      </c>
      <c r="B5754">
        <v>4.62378567828624E-6</v>
      </c>
      <c r="C5754">
        <v>0.47817367120983761</v>
      </c>
      <c r="D5754">
        <v>2.2109725726736001E-6</v>
      </c>
      <c r="E5754">
        <f>LOG(D5754)</f>
        <v>-5.6554166448524894</v>
      </c>
    </row>
    <row r="5755" spans="1:5" x14ac:dyDescent="0.2">
      <c r="A5755" t="s">
        <v>7844</v>
      </c>
      <c r="B5755">
        <v>3.6990285426289919E-6</v>
      </c>
      <c r="C5755">
        <v>0.59756749771897355</v>
      </c>
      <c r="D5755">
        <v>2.2104192302098678E-6</v>
      </c>
      <c r="E5755">
        <f>LOG(D5755)</f>
        <v>-5.6555253497990625</v>
      </c>
    </row>
    <row r="5756" spans="1:5" x14ac:dyDescent="0.2">
      <c r="A5756" t="s">
        <v>9250</v>
      </c>
      <c r="B5756">
        <v>3.6990285426289919E-6</v>
      </c>
      <c r="C5756">
        <v>0.59756749771897355</v>
      </c>
      <c r="D5756">
        <v>2.2104192302098678E-6</v>
      </c>
      <c r="E5756">
        <f>LOG(D5756)</f>
        <v>-5.6555253497990625</v>
      </c>
    </row>
    <row r="5757" spans="1:5" x14ac:dyDescent="0.2">
      <c r="A5757" t="s">
        <v>5898</v>
      </c>
      <c r="B5757">
        <v>3.6990285426289919E-6</v>
      </c>
      <c r="C5757">
        <v>0.59754189391853929</v>
      </c>
      <c r="D5757">
        <v>2.210324521021262E-6</v>
      </c>
      <c r="E5757">
        <f>LOG(D5757)</f>
        <v>-5.6555439582868274</v>
      </c>
    </row>
    <row r="5758" spans="1:5" x14ac:dyDescent="0.2">
      <c r="A5758" t="s">
        <v>6141</v>
      </c>
      <c r="B5758">
        <v>3.6990285426289919E-6</v>
      </c>
      <c r="C5758">
        <v>0.59754189391853929</v>
      </c>
      <c r="D5758">
        <v>2.210324521021262E-6</v>
      </c>
      <c r="E5758">
        <f>LOG(D5758)</f>
        <v>-5.6555439582868274</v>
      </c>
    </row>
    <row r="5759" spans="1:5" x14ac:dyDescent="0.2">
      <c r="A5759" t="s">
        <v>6281</v>
      </c>
      <c r="B5759">
        <v>3.6990285426289919E-6</v>
      </c>
      <c r="C5759">
        <v>0.59754189391853929</v>
      </c>
      <c r="D5759">
        <v>2.210324521021262E-6</v>
      </c>
      <c r="E5759">
        <f>LOG(D5759)</f>
        <v>-5.6555439582868274</v>
      </c>
    </row>
    <row r="5760" spans="1:5" x14ac:dyDescent="0.2">
      <c r="A5760" t="s">
        <v>6848</v>
      </c>
      <c r="B5760">
        <v>3.6990285426289919E-6</v>
      </c>
      <c r="C5760">
        <v>0.59754189391853929</v>
      </c>
      <c r="D5760">
        <v>2.210324521021262E-6</v>
      </c>
      <c r="E5760">
        <f>LOG(D5760)</f>
        <v>-5.6555439582868274</v>
      </c>
    </row>
    <row r="5761" spans="1:5" x14ac:dyDescent="0.2">
      <c r="A5761" t="s">
        <v>7733</v>
      </c>
      <c r="B5761">
        <v>5.5485428139434876E-6</v>
      </c>
      <c r="C5761">
        <v>0.39831787892453091</v>
      </c>
      <c r="D5761">
        <v>2.210083804771918E-6</v>
      </c>
      <c r="E5761">
        <f>LOG(D5761)</f>
        <v>-5.6555912578714782</v>
      </c>
    </row>
    <row r="5762" spans="1:5" x14ac:dyDescent="0.2">
      <c r="A5762" t="s">
        <v>8317</v>
      </c>
      <c r="B5762">
        <v>5.5485428139434876E-6</v>
      </c>
      <c r="C5762">
        <v>0.39831787892453091</v>
      </c>
      <c r="D5762">
        <v>2.210083804771918E-6</v>
      </c>
      <c r="E5762">
        <f>LOG(D5762)</f>
        <v>-5.6555912578714782</v>
      </c>
    </row>
    <row r="5763" spans="1:5" x14ac:dyDescent="0.2">
      <c r="A5763" t="s">
        <v>8589</v>
      </c>
      <c r="B5763">
        <v>5.5485428139434876E-6</v>
      </c>
      <c r="C5763">
        <v>0.39831787892453091</v>
      </c>
      <c r="D5763">
        <v>2.210083804771918E-6</v>
      </c>
      <c r="E5763">
        <f>LOG(D5763)</f>
        <v>-5.6555912578714782</v>
      </c>
    </row>
    <row r="5764" spans="1:5" x14ac:dyDescent="0.2">
      <c r="A5764" t="s">
        <v>7750</v>
      </c>
      <c r="B5764">
        <v>6.4732999496007362E-6</v>
      </c>
      <c r="C5764">
        <v>0.3409261449998825</v>
      </c>
      <c r="D5764">
        <v>2.206917197245313E-6</v>
      </c>
      <c r="E5764">
        <f>LOG(D5764)</f>
        <v>-5.6562139611084206</v>
      </c>
    </row>
    <row r="5765" spans="1:5" x14ac:dyDescent="0.2">
      <c r="A5765" t="s">
        <v>8276</v>
      </c>
      <c r="B5765">
        <v>4.62378567828624E-6</v>
      </c>
      <c r="C5765">
        <v>0.47703405800391963</v>
      </c>
      <c r="D5765">
        <v>2.2057032454532911E-6</v>
      </c>
      <c r="E5765">
        <f>LOG(D5765)</f>
        <v>-5.6564529177940086</v>
      </c>
    </row>
    <row r="5766" spans="1:5" x14ac:dyDescent="0.2">
      <c r="A5766" t="s">
        <v>10539</v>
      </c>
      <c r="B5766">
        <v>1.017232849222973E-5</v>
      </c>
      <c r="C5766">
        <v>0.21674517634397969</v>
      </c>
      <c r="D5766">
        <v>2.204803132877222E-6</v>
      </c>
      <c r="E5766">
        <f>LOG(D5766)</f>
        <v>-5.6566301826687297</v>
      </c>
    </row>
    <row r="5767" spans="1:5" x14ac:dyDescent="0.2">
      <c r="A5767" t="s">
        <v>12564</v>
      </c>
      <c r="B5767">
        <v>6.4732999496007362E-6</v>
      </c>
      <c r="C5767">
        <v>0.34025738184127019</v>
      </c>
      <c r="D5767">
        <v>2.2025880927243731E-6</v>
      </c>
      <c r="E5767">
        <f>LOG(D5767)</f>
        <v>-5.6570667129186338</v>
      </c>
    </row>
    <row r="5768" spans="1:5" x14ac:dyDescent="0.2">
      <c r="A5768" t="s">
        <v>13212</v>
      </c>
      <c r="B5768">
        <v>6.4732999496007362E-6</v>
      </c>
      <c r="C5768">
        <v>0.34025738184127019</v>
      </c>
      <c r="D5768">
        <v>2.2025880927243731E-6</v>
      </c>
      <c r="E5768">
        <f>LOG(D5768)</f>
        <v>-5.6570667129186338</v>
      </c>
    </row>
    <row r="5769" spans="1:5" x14ac:dyDescent="0.2">
      <c r="A5769" t="s">
        <v>11104</v>
      </c>
      <c r="B5769">
        <v>2.5893199798402941E-5</v>
      </c>
      <c r="C5769">
        <v>8.4976134871424636E-2</v>
      </c>
      <c r="D5769">
        <v>2.2003040383218339E-6</v>
      </c>
      <c r="E5769">
        <f>LOG(D5769)</f>
        <v>-5.6575173041585956</v>
      </c>
    </row>
    <row r="5770" spans="1:5" x14ac:dyDescent="0.2">
      <c r="A5770" t="s">
        <v>7655</v>
      </c>
      <c r="B5770">
        <v>5.5485428139434876E-6</v>
      </c>
      <c r="C5770">
        <v>0.39627487348117429</v>
      </c>
      <c r="D5770">
        <v>2.1987481016003351E-6</v>
      </c>
      <c r="E5770">
        <f>LOG(D5770)</f>
        <v>-5.6578245225042858</v>
      </c>
    </row>
    <row r="5771" spans="1:5" x14ac:dyDescent="0.2">
      <c r="A5771" t="s">
        <v>8527</v>
      </c>
      <c r="B5771">
        <v>5.5485428139434876E-6</v>
      </c>
      <c r="C5771">
        <v>0.39627487348117429</v>
      </c>
      <c r="D5771">
        <v>2.1987481016003351E-6</v>
      </c>
      <c r="E5771">
        <f>LOG(D5771)</f>
        <v>-5.6578245225042858</v>
      </c>
    </row>
    <row r="5772" spans="1:5" x14ac:dyDescent="0.2">
      <c r="A5772" t="s">
        <v>8609</v>
      </c>
      <c r="B5772">
        <v>5.5485428139434876E-6</v>
      </c>
      <c r="C5772">
        <v>0.39627487348117429</v>
      </c>
      <c r="D5772">
        <v>2.1987481016003351E-6</v>
      </c>
      <c r="E5772">
        <f>LOG(D5772)</f>
        <v>-5.6578245225042858</v>
      </c>
    </row>
    <row r="5773" spans="1:5" x14ac:dyDescent="0.2">
      <c r="A5773" t="s">
        <v>8782</v>
      </c>
      <c r="B5773">
        <v>4.62378567828624E-6</v>
      </c>
      <c r="C5773">
        <v>0.47548843960798132</v>
      </c>
      <c r="D5773">
        <v>2.1985566372500549E-6</v>
      </c>
      <c r="E5773">
        <f>LOG(D5773)</f>
        <v>-5.6578623419940861</v>
      </c>
    </row>
    <row r="5774" spans="1:5" x14ac:dyDescent="0.2">
      <c r="A5774" t="s">
        <v>8356</v>
      </c>
      <c r="B5774">
        <v>5.5485428139434876E-6</v>
      </c>
      <c r="C5774">
        <v>0.39515750680025441</v>
      </c>
      <c r="D5774">
        <v>2.1925483447323771E-6</v>
      </c>
      <c r="E5774">
        <f>LOG(D5774)</f>
        <v>-5.6590508218529028</v>
      </c>
    </row>
    <row r="5775" spans="1:5" x14ac:dyDescent="0.2">
      <c r="A5775" t="s">
        <v>6099</v>
      </c>
      <c r="B5775">
        <v>1.109708562788698E-5</v>
      </c>
      <c r="C5775">
        <v>0.1973976997721926</v>
      </c>
      <c r="D5775">
        <v>2.190539177119946E-6</v>
      </c>
      <c r="E5775">
        <f>LOG(D5775)</f>
        <v>-5.6594489751930146</v>
      </c>
    </row>
    <row r="5776" spans="1:5" x14ac:dyDescent="0.2">
      <c r="A5776" t="s">
        <v>4821</v>
      </c>
      <c r="B5776">
        <v>4.62378567828624E-6</v>
      </c>
      <c r="C5776">
        <v>0.47121972162506098</v>
      </c>
      <c r="D5776">
        <v>2.178819000175986E-6</v>
      </c>
      <c r="E5776">
        <f>LOG(D5776)</f>
        <v>-5.6617788461602387</v>
      </c>
    </row>
    <row r="5777" spans="1:5" x14ac:dyDescent="0.2">
      <c r="A5777" t="s">
        <v>4858</v>
      </c>
      <c r="B5777">
        <v>4.62378567828624E-6</v>
      </c>
      <c r="C5777">
        <v>0.47121972162506098</v>
      </c>
      <c r="D5777">
        <v>2.178819000175986E-6</v>
      </c>
      <c r="E5777">
        <f>LOG(D5777)</f>
        <v>-5.6617788461602387</v>
      </c>
    </row>
    <row r="5778" spans="1:5" x14ac:dyDescent="0.2">
      <c r="A5778" t="s">
        <v>5452</v>
      </c>
      <c r="B5778">
        <v>4.62378567828624E-6</v>
      </c>
      <c r="C5778">
        <v>0.47121972162506098</v>
      </c>
      <c r="D5778">
        <v>2.178819000175986E-6</v>
      </c>
      <c r="E5778">
        <f>LOG(D5778)</f>
        <v>-5.6617788461602387</v>
      </c>
    </row>
    <row r="5779" spans="1:5" x14ac:dyDescent="0.2">
      <c r="A5779" t="s">
        <v>5461</v>
      </c>
      <c r="B5779">
        <v>4.62378567828624E-6</v>
      </c>
      <c r="C5779">
        <v>0.47121972162506098</v>
      </c>
      <c r="D5779">
        <v>2.178819000175986E-6</v>
      </c>
      <c r="E5779">
        <f>LOG(D5779)</f>
        <v>-5.6617788461602387</v>
      </c>
    </row>
    <row r="5780" spans="1:5" x14ac:dyDescent="0.2">
      <c r="A5780" t="s">
        <v>5723</v>
      </c>
      <c r="B5780">
        <v>4.62378567828624E-6</v>
      </c>
      <c r="C5780">
        <v>0.47121972162506098</v>
      </c>
      <c r="D5780">
        <v>2.178819000175986E-6</v>
      </c>
      <c r="E5780">
        <f>LOG(D5780)</f>
        <v>-5.6617788461602387</v>
      </c>
    </row>
    <row r="5781" spans="1:5" x14ac:dyDescent="0.2">
      <c r="A5781" t="s">
        <v>6534</v>
      </c>
      <c r="B5781">
        <v>4.62378567828624E-6</v>
      </c>
      <c r="C5781">
        <v>0.47121972162506098</v>
      </c>
      <c r="D5781">
        <v>2.178819000175986E-6</v>
      </c>
      <c r="E5781">
        <f>LOG(D5781)</f>
        <v>-5.6617788461602387</v>
      </c>
    </row>
    <row r="5782" spans="1:5" x14ac:dyDescent="0.2">
      <c r="A5782" t="s">
        <v>6634</v>
      </c>
      <c r="B5782">
        <v>4.62378567828624E-6</v>
      </c>
      <c r="C5782">
        <v>0.47121972162506098</v>
      </c>
      <c r="D5782">
        <v>2.178819000175986E-6</v>
      </c>
      <c r="E5782">
        <f>LOG(D5782)</f>
        <v>-5.6617788461602387</v>
      </c>
    </row>
    <row r="5783" spans="1:5" x14ac:dyDescent="0.2">
      <c r="A5783" t="s">
        <v>5255</v>
      </c>
      <c r="B5783">
        <v>1.017232849222973E-5</v>
      </c>
      <c r="C5783">
        <v>0.2139862247664889</v>
      </c>
      <c r="D5783">
        <v>2.1767381711368301E-6</v>
      </c>
      <c r="E5783">
        <f>LOG(D5783)</f>
        <v>-5.6621938069116178</v>
      </c>
    </row>
    <row r="5784" spans="1:5" x14ac:dyDescent="0.2">
      <c r="A5784" t="s">
        <v>5670</v>
      </c>
      <c r="B5784">
        <v>1.017232849222973E-5</v>
      </c>
      <c r="C5784">
        <v>0.2139862247664889</v>
      </c>
      <c r="D5784">
        <v>2.1767381711368301E-6</v>
      </c>
      <c r="E5784">
        <f>LOG(D5784)</f>
        <v>-5.6621938069116178</v>
      </c>
    </row>
    <row r="5785" spans="1:5" x14ac:dyDescent="0.2">
      <c r="A5785" t="s">
        <v>12375</v>
      </c>
      <c r="B5785">
        <v>4.62378567828624E-6</v>
      </c>
      <c r="C5785">
        <v>0.46972568473133419</v>
      </c>
      <c r="D5785">
        <v>2.1719108937839412E-6</v>
      </c>
      <c r="E5785">
        <f>LOG(D5785)</f>
        <v>-5.6631579963630054</v>
      </c>
    </row>
    <row r="5786" spans="1:5" x14ac:dyDescent="0.2">
      <c r="A5786" t="s">
        <v>8028</v>
      </c>
      <c r="B5786">
        <v>4.62378567828624E-6</v>
      </c>
      <c r="C5786">
        <v>0.46928770734199332</v>
      </c>
      <c r="D5786">
        <v>2.1698857802036931E-6</v>
      </c>
      <c r="E5786">
        <f>LOG(D5786)</f>
        <v>-5.6635631262126722</v>
      </c>
    </row>
    <row r="5787" spans="1:5" x14ac:dyDescent="0.2">
      <c r="A5787" t="s">
        <v>9652</v>
      </c>
      <c r="B5787">
        <v>5.5485428139434876E-6</v>
      </c>
      <c r="C5787">
        <v>0.39093768800688478</v>
      </c>
      <c r="D5787">
        <v>2.1691344994902822E-6</v>
      </c>
      <c r="E5787">
        <f>LOG(D5787)</f>
        <v>-5.663713518259919</v>
      </c>
    </row>
    <row r="5788" spans="1:5" x14ac:dyDescent="0.2">
      <c r="A5788" t="s">
        <v>9686</v>
      </c>
      <c r="B5788">
        <v>5.5485428139434876E-6</v>
      </c>
      <c r="C5788">
        <v>0.39093768800688478</v>
      </c>
      <c r="D5788">
        <v>2.1691344994902822E-6</v>
      </c>
      <c r="E5788">
        <f>LOG(D5788)</f>
        <v>-5.663713518259919</v>
      </c>
    </row>
    <row r="5789" spans="1:5" x14ac:dyDescent="0.2">
      <c r="A5789" t="s">
        <v>10058</v>
      </c>
      <c r="B5789">
        <v>5.5485428139434876E-6</v>
      </c>
      <c r="C5789">
        <v>0.39093768800688478</v>
      </c>
      <c r="D5789">
        <v>2.1691344994902822E-6</v>
      </c>
      <c r="E5789">
        <f>LOG(D5789)</f>
        <v>-5.663713518259919</v>
      </c>
    </row>
    <row r="5790" spans="1:5" x14ac:dyDescent="0.2">
      <c r="A5790" t="s">
        <v>10234</v>
      </c>
      <c r="B5790">
        <v>4.62378567828624E-6</v>
      </c>
      <c r="C5790">
        <v>0.46906447295526571</v>
      </c>
      <c r="D5790">
        <v>2.168853592243441E-6</v>
      </c>
      <c r="E5790">
        <f>LOG(D5790)</f>
        <v>-5.6637697639041304</v>
      </c>
    </row>
    <row r="5791" spans="1:5" x14ac:dyDescent="0.2">
      <c r="A5791" t="s">
        <v>3960</v>
      </c>
      <c r="B5791">
        <v>3.6990285426289919E-6</v>
      </c>
      <c r="C5791">
        <v>0.58626335280425113</v>
      </c>
      <c r="D5791">
        <v>2.1686048755202949E-6</v>
      </c>
      <c r="E5791">
        <f>LOG(D5791)</f>
        <v>-5.663819570168025</v>
      </c>
    </row>
    <row r="5792" spans="1:5" x14ac:dyDescent="0.2">
      <c r="A5792" t="s">
        <v>4031</v>
      </c>
      <c r="B5792">
        <v>3.6990285426289919E-6</v>
      </c>
      <c r="C5792">
        <v>0.58626335280425113</v>
      </c>
      <c r="D5792">
        <v>2.1686048755202949E-6</v>
      </c>
      <c r="E5792">
        <f>LOG(D5792)</f>
        <v>-5.663819570168025</v>
      </c>
    </row>
    <row r="5793" spans="1:5" x14ac:dyDescent="0.2">
      <c r="A5793" t="s">
        <v>4249</v>
      </c>
      <c r="B5793">
        <v>3.6990285426289919E-6</v>
      </c>
      <c r="C5793">
        <v>0.58626335280425113</v>
      </c>
      <c r="D5793">
        <v>2.1686048755202949E-6</v>
      </c>
      <c r="E5793">
        <f>LOG(D5793)</f>
        <v>-5.663819570168025</v>
      </c>
    </row>
    <row r="5794" spans="1:5" x14ac:dyDescent="0.2">
      <c r="A5794" t="s">
        <v>4590</v>
      </c>
      <c r="B5794">
        <v>3.6990285426289919E-6</v>
      </c>
      <c r="C5794">
        <v>0.58626335280425113</v>
      </c>
      <c r="D5794">
        <v>2.1686048755202949E-6</v>
      </c>
      <c r="E5794">
        <f>LOG(D5794)</f>
        <v>-5.663819570168025</v>
      </c>
    </row>
    <row r="5795" spans="1:5" x14ac:dyDescent="0.2">
      <c r="A5795" t="s">
        <v>4754</v>
      </c>
      <c r="B5795">
        <v>3.6990285426289919E-6</v>
      </c>
      <c r="C5795">
        <v>0.58626335280425113</v>
      </c>
      <c r="D5795">
        <v>2.1686048755202949E-6</v>
      </c>
      <c r="E5795">
        <f>LOG(D5795)</f>
        <v>-5.663819570168025</v>
      </c>
    </row>
    <row r="5796" spans="1:5" x14ac:dyDescent="0.2">
      <c r="A5796" t="s">
        <v>4768</v>
      </c>
      <c r="B5796">
        <v>3.6990285426289919E-6</v>
      </c>
      <c r="C5796">
        <v>0.58626335280425113</v>
      </c>
      <c r="D5796">
        <v>2.1686048755202949E-6</v>
      </c>
      <c r="E5796">
        <f>LOG(D5796)</f>
        <v>-5.663819570168025</v>
      </c>
    </row>
    <row r="5797" spans="1:5" x14ac:dyDescent="0.2">
      <c r="A5797" t="s">
        <v>8727</v>
      </c>
      <c r="B5797">
        <v>4.62378567828624E-6</v>
      </c>
      <c r="C5797">
        <v>0.46884250094653401</v>
      </c>
      <c r="D5797">
        <v>2.1678272412484871E-6</v>
      </c>
      <c r="E5797">
        <f>LOG(D5797)</f>
        <v>-5.6639753306031988</v>
      </c>
    </row>
    <row r="5798" spans="1:5" x14ac:dyDescent="0.2">
      <c r="A5798" t="s">
        <v>11380</v>
      </c>
      <c r="B5798">
        <v>4.62378567828624E-6</v>
      </c>
      <c r="C5798">
        <v>0.46748248155846372</v>
      </c>
      <c r="D5798">
        <v>2.1615388030797361E-6</v>
      </c>
      <c r="E5798">
        <f>LOG(D5798)</f>
        <v>-5.6652369637795781</v>
      </c>
    </row>
    <row r="5799" spans="1:5" x14ac:dyDescent="0.2">
      <c r="A5799" t="s">
        <v>6802</v>
      </c>
      <c r="B5799">
        <v>9.24757135657248E-6</v>
      </c>
      <c r="C5799">
        <v>0.23353740240231541</v>
      </c>
      <c r="D5799">
        <v>2.159653793143992E-6</v>
      </c>
      <c r="E5799">
        <f>LOG(D5799)</f>
        <v>-5.6656158635611193</v>
      </c>
    </row>
    <row r="5800" spans="1:5" x14ac:dyDescent="0.2">
      <c r="A5800" t="s">
        <v>10254</v>
      </c>
      <c r="B5800">
        <v>9.24757135657248E-6</v>
      </c>
      <c r="C5800">
        <v>0.23333498310099121</v>
      </c>
      <c r="D5800">
        <v>2.1577819062110498E-6</v>
      </c>
      <c r="E5800">
        <f>LOG(D5800)</f>
        <v>-5.6659924529411461</v>
      </c>
    </row>
    <row r="5801" spans="1:5" x14ac:dyDescent="0.2">
      <c r="A5801" t="s">
        <v>9533</v>
      </c>
      <c r="B5801">
        <v>1.4796114170515969E-5</v>
      </c>
      <c r="C5801">
        <v>0.14551891745182491</v>
      </c>
      <c r="D5801">
        <v>2.153114516587089E-6</v>
      </c>
      <c r="E5801">
        <f>LOG(D5801)</f>
        <v>-5.6669328709664573</v>
      </c>
    </row>
    <row r="5802" spans="1:5" x14ac:dyDescent="0.2">
      <c r="A5802" t="s">
        <v>6173</v>
      </c>
      <c r="B5802">
        <v>5.5485428139434876E-6</v>
      </c>
      <c r="C5802">
        <v>0.38724916907960499</v>
      </c>
      <c r="D5802">
        <v>2.148668594302229E-6</v>
      </c>
      <c r="E5802">
        <f>LOG(D5802)</f>
        <v>-5.6678305639244613</v>
      </c>
    </row>
    <row r="5803" spans="1:5" x14ac:dyDescent="0.2">
      <c r="A5803" t="s">
        <v>9071</v>
      </c>
      <c r="B5803">
        <v>1.2946599899201471E-5</v>
      </c>
      <c r="C5803">
        <v>0.16522922130678591</v>
      </c>
      <c r="D5803">
        <v>2.139156619915572E-6</v>
      </c>
      <c r="E5803">
        <f>LOG(D5803)</f>
        <v>-5.6697574170764424</v>
      </c>
    </row>
    <row r="5804" spans="1:5" x14ac:dyDescent="0.2">
      <c r="A5804" t="s">
        <v>9617</v>
      </c>
      <c r="B5804">
        <v>5.5485428139434876E-6</v>
      </c>
      <c r="C5804">
        <v>0.38532159609721017</v>
      </c>
      <c r="D5804">
        <v>2.1379733730824112E-6</v>
      </c>
      <c r="E5804">
        <f>LOG(D5804)</f>
        <v>-5.6699977079183483</v>
      </c>
    </row>
    <row r="5805" spans="1:5" x14ac:dyDescent="0.2">
      <c r="A5805" t="s">
        <v>9701</v>
      </c>
      <c r="B5805">
        <v>5.5485428139434876E-6</v>
      </c>
      <c r="C5805">
        <v>0.38532159609721017</v>
      </c>
      <c r="D5805">
        <v>2.1379733730824112E-6</v>
      </c>
      <c r="E5805">
        <f>LOG(D5805)</f>
        <v>-5.6699977079183483</v>
      </c>
    </row>
    <row r="5806" spans="1:5" x14ac:dyDescent="0.2">
      <c r="A5806" t="s">
        <v>10208</v>
      </c>
      <c r="B5806">
        <v>5.5485428139434876E-6</v>
      </c>
      <c r="C5806">
        <v>0.38532159609721017</v>
      </c>
      <c r="D5806">
        <v>2.1379733730824112E-6</v>
      </c>
      <c r="E5806">
        <f>LOG(D5806)</f>
        <v>-5.6699977079183483</v>
      </c>
    </row>
    <row r="5807" spans="1:5" x14ac:dyDescent="0.2">
      <c r="A5807" t="s">
        <v>6581</v>
      </c>
      <c r="B5807">
        <v>8.3228142209152315E-6</v>
      </c>
      <c r="C5807">
        <v>0.25687804692652788</v>
      </c>
      <c r="D5807">
        <v>2.137948262001037E-6</v>
      </c>
      <c r="E5807">
        <f>LOG(D5807)</f>
        <v>-5.6700028088556467</v>
      </c>
    </row>
    <row r="5808" spans="1:5" x14ac:dyDescent="0.2">
      <c r="A5808" t="s">
        <v>5619</v>
      </c>
      <c r="B5808">
        <v>4.62378567828624E-6</v>
      </c>
      <c r="C5808">
        <v>0.46173517363780209</v>
      </c>
      <c r="D5808">
        <v>2.1349644830274802E-6</v>
      </c>
      <c r="E5808">
        <f>LOG(D5808)</f>
        <v>-5.670609345441525</v>
      </c>
    </row>
    <row r="5809" spans="1:5" x14ac:dyDescent="0.2">
      <c r="A5809" t="s">
        <v>103</v>
      </c>
      <c r="B5809">
        <v>4.62378567828624E-6</v>
      </c>
      <c r="C5809">
        <v>0.46163576372729859</v>
      </c>
      <c r="D5809">
        <v>2.1345048329070141E-6</v>
      </c>
      <c r="E5809">
        <f>LOG(D5809)</f>
        <v>-5.6707028575372558</v>
      </c>
    </row>
    <row r="5810" spans="1:5" x14ac:dyDescent="0.2">
      <c r="A5810" t="s">
        <v>489</v>
      </c>
      <c r="B5810">
        <v>4.62378567828624E-6</v>
      </c>
      <c r="C5810">
        <v>0.46163576372729859</v>
      </c>
      <c r="D5810">
        <v>2.1345048329070141E-6</v>
      </c>
      <c r="E5810">
        <f>LOG(D5810)</f>
        <v>-5.6707028575372558</v>
      </c>
    </row>
    <row r="5811" spans="1:5" x14ac:dyDescent="0.2">
      <c r="A5811" t="s">
        <v>2208</v>
      </c>
      <c r="B5811">
        <v>4.62378567828624E-6</v>
      </c>
      <c r="C5811">
        <v>0.46163576372729859</v>
      </c>
      <c r="D5811">
        <v>2.1345048329070141E-6</v>
      </c>
      <c r="E5811">
        <f>LOG(D5811)</f>
        <v>-5.6707028575372558</v>
      </c>
    </row>
    <row r="5812" spans="1:5" x14ac:dyDescent="0.2">
      <c r="A5812" t="s">
        <v>3077</v>
      </c>
      <c r="B5812">
        <v>4.62378567828624E-6</v>
      </c>
      <c r="C5812">
        <v>0.46163576372729859</v>
      </c>
      <c r="D5812">
        <v>2.1345048329070141E-6</v>
      </c>
      <c r="E5812">
        <f>LOG(D5812)</f>
        <v>-5.6707028575372558</v>
      </c>
    </row>
    <row r="5813" spans="1:5" x14ac:dyDescent="0.2">
      <c r="A5813" t="s">
        <v>3134</v>
      </c>
      <c r="B5813">
        <v>4.62378567828624E-6</v>
      </c>
      <c r="C5813">
        <v>0.46163576372729859</v>
      </c>
      <c r="D5813">
        <v>2.1345048329070141E-6</v>
      </c>
      <c r="E5813">
        <f>LOG(D5813)</f>
        <v>-5.6707028575372558</v>
      </c>
    </row>
    <row r="5814" spans="1:5" x14ac:dyDescent="0.2">
      <c r="A5814" t="s">
        <v>3311</v>
      </c>
      <c r="B5814">
        <v>4.62378567828624E-6</v>
      </c>
      <c r="C5814">
        <v>0.46163576372729859</v>
      </c>
      <c r="D5814">
        <v>2.1345048329070141E-6</v>
      </c>
      <c r="E5814">
        <f>LOG(D5814)</f>
        <v>-5.6707028575372558</v>
      </c>
    </row>
    <row r="5815" spans="1:5" x14ac:dyDescent="0.2">
      <c r="A5815" t="s">
        <v>4773</v>
      </c>
      <c r="B5815">
        <v>4.62378567828624E-6</v>
      </c>
      <c r="C5815">
        <v>0.46159305677794848</v>
      </c>
      <c r="D5815">
        <v>2.134307365126246E-6</v>
      </c>
      <c r="E5815">
        <f>LOG(D5815)</f>
        <v>-5.6707430369424969</v>
      </c>
    </row>
    <row r="5816" spans="1:5" x14ac:dyDescent="0.2">
      <c r="A5816" t="s">
        <v>5161</v>
      </c>
      <c r="B5816">
        <v>4.62378567828624E-6</v>
      </c>
      <c r="C5816">
        <v>0.46159305677794848</v>
      </c>
      <c r="D5816">
        <v>2.134307365126246E-6</v>
      </c>
      <c r="E5816">
        <f>LOG(D5816)</f>
        <v>-5.6707430369424969</v>
      </c>
    </row>
    <row r="5817" spans="1:5" x14ac:dyDescent="0.2">
      <c r="A5817" t="s">
        <v>5168</v>
      </c>
      <c r="B5817">
        <v>4.62378567828624E-6</v>
      </c>
      <c r="C5817">
        <v>0.46159305677794848</v>
      </c>
      <c r="D5817">
        <v>2.134307365126246E-6</v>
      </c>
      <c r="E5817">
        <f>LOG(D5817)</f>
        <v>-5.6707430369424969</v>
      </c>
    </row>
    <row r="5818" spans="1:5" x14ac:dyDescent="0.2">
      <c r="A5818" t="s">
        <v>5582</v>
      </c>
      <c r="B5818">
        <v>4.62378567828624E-6</v>
      </c>
      <c r="C5818">
        <v>0.46159305677794848</v>
      </c>
      <c r="D5818">
        <v>2.134307365126246E-6</v>
      </c>
      <c r="E5818">
        <f>LOG(D5818)</f>
        <v>-5.6707430369424969</v>
      </c>
    </row>
    <row r="5819" spans="1:5" x14ac:dyDescent="0.2">
      <c r="A5819" t="s">
        <v>5866</v>
      </c>
      <c r="B5819">
        <v>4.62378567828624E-6</v>
      </c>
      <c r="C5819">
        <v>0.46159305677794848</v>
      </c>
      <c r="D5819">
        <v>2.134307365126246E-6</v>
      </c>
      <c r="E5819">
        <f>LOG(D5819)</f>
        <v>-5.6707430369424969</v>
      </c>
    </row>
    <row r="5820" spans="1:5" x14ac:dyDescent="0.2">
      <c r="A5820" t="s">
        <v>5890</v>
      </c>
      <c r="B5820">
        <v>4.62378567828624E-6</v>
      </c>
      <c r="C5820">
        <v>0.46159305677794848</v>
      </c>
      <c r="D5820">
        <v>2.134307365126246E-6</v>
      </c>
      <c r="E5820">
        <f>LOG(D5820)</f>
        <v>-5.6707430369424969</v>
      </c>
    </row>
    <row r="5821" spans="1:5" x14ac:dyDescent="0.2">
      <c r="A5821" t="s">
        <v>6827</v>
      </c>
      <c r="B5821">
        <v>4.62378567828624E-6</v>
      </c>
      <c r="C5821">
        <v>0.46159305677794848</v>
      </c>
      <c r="D5821">
        <v>2.134307365126246E-6</v>
      </c>
      <c r="E5821">
        <f>LOG(D5821)</f>
        <v>-5.6707430369424969</v>
      </c>
    </row>
    <row r="5822" spans="1:5" x14ac:dyDescent="0.2">
      <c r="A5822" t="s">
        <v>7916</v>
      </c>
      <c r="B5822">
        <v>4.62378567828624E-6</v>
      </c>
      <c r="C5822">
        <v>0.46076832747714808</v>
      </c>
      <c r="D5822">
        <v>2.1304939935967418E-6</v>
      </c>
      <c r="E5822">
        <f>LOG(D5822)</f>
        <v>-5.6715196858481649</v>
      </c>
    </row>
    <row r="5823" spans="1:5" x14ac:dyDescent="0.2">
      <c r="A5823" t="s">
        <v>9569</v>
      </c>
      <c r="B5823">
        <v>7.3980570852579838E-6</v>
      </c>
      <c r="C5823">
        <v>0.28784972950648069</v>
      </c>
      <c r="D5823">
        <v>2.1295287308650141E-6</v>
      </c>
      <c r="E5823">
        <f>LOG(D5823)</f>
        <v>-5.6717164961997826</v>
      </c>
    </row>
    <row r="5824" spans="1:5" x14ac:dyDescent="0.2">
      <c r="A5824" t="s">
        <v>9772</v>
      </c>
      <c r="B5824">
        <v>7.3980570852579838E-6</v>
      </c>
      <c r="C5824">
        <v>0.28784972950648069</v>
      </c>
      <c r="D5824">
        <v>2.1295287308650141E-6</v>
      </c>
      <c r="E5824">
        <f>LOG(D5824)</f>
        <v>-5.6717164961997826</v>
      </c>
    </row>
    <row r="5825" spans="1:5" x14ac:dyDescent="0.2">
      <c r="A5825" t="s">
        <v>9821</v>
      </c>
      <c r="B5825">
        <v>7.3980570852579838E-6</v>
      </c>
      <c r="C5825">
        <v>0.28784972950648069</v>
      </c>
      <c r="D5825">
        <v>2.1295287308650141E-6</v>
      </c>
      <c r="E5825">
        <f>LOG(D5825)</f>
        <v>-5.6717164961997826</v>
      </c>
    </row>
    <row r="5826" spans="1:5" x14ac:dyDescent="0.2">
      <c r="A5826" t="s">
        <v>5181</v>
      </c>
      <c r="B5826">
        <v>4.62378567828624E-6</v>
      </c>
      <c r="C5826">
        <v>0.4590463964083199</v>
      </c>
      <c r="D5826">
        <v>2.1225321533816981E-6</v>
      </c>
      <c r="E5826">
        <f>LOG(D5826)</f>
        <v>-5.6731457220826069</v>
      </c>
    </row>
    <row r="5827" spans="1:5" x14ac:dyDescent="0.2">
      <c r="A5827" t="s">
        <v>10429</v>
      </c>
      <c r="B5827">
        <v>4.62378567828624E-6</v>
      </c>
      <c r="C5827">
        <v>0.45888803163552688</v>
      </c>
      <c r="D5827">
        <v>2.1217999086133131E-6</v>
      </c>
      <c r="E5827">
        <f>LOG(D5827)</f>
        <v>-5.6732955736308943</v>
      </c>
    </row>
    <row r="5828" spans="1:5" x14ac:dyDescent="0.2">
      <c r="A5828" t="s">
        <v>12662</v>
      </c>
      <c r="B5828">
        <v>6.4732999496007362E-6</v>
      </c>
      <c r="C5828">
        <v>0.32763027024723168</v>
      </c>
      <c r="D5828">
        <v>2.120849011879081E-6</v>
      </c>
      <c r="E5828">
        <f>LOG(D5828)</f>
        <v>-5.6734902488063286</v>
      </c>
    </row>
    <row r="5829" spans="1:5" x14ac:dyDescent="0.2">
      <c r="A5829" t="s">
        <v>10654</v>
      </c>
      <c r="B5829">
        <v>7.3980570852579838E-6</v>
      </c>
      <c r="C5829">
        <v>0.28647877840329722</v>
      </c>
      <c r="D5829">
        <v>2.1193863563425639E-6</v>
      </c>
      <c r="E5829">
        <f>LOG(D5829)</f>
        <v>-5.6737898657843813</v>
      </c>
    </row>
    <row r="5830" spans="1:5" x14ac:dyDescent="0.2">
      <c r="A5830" t="s">
        <v>10971</v>
      </c>
      <c r="B5830">
        <v>7.3980570852579838E-6</v>
      </c>
      <c r="C5830">
        <v>0.28647877840329722</v>
      </c>
      <c r="D5830">
        <v>2.1193863563425639E-6</v>
      </c>
      <c r="E5830">
        <f>LOG(D5830)</f>
        <v>-5.6737898657843813</v>
      </c>
    </row>
    <row r="5831" spans="1:5" x14ac:dyDescent="0.2">
      <c r="A5831" t="s">
        <v>11817</v>
      </c>
      <c r="B5831">
        <v>6.4732999496007362E-6</v>
      </c>
      <c r="C5831">
        <v>0.32718422336392189</v>
      </c>
      <c r="D5831">
        <v>2.1179616166118322E-6</v>
      </c>
      <c r="E5831">
        <f>LOG(D5831)</f>
        <v>-5.6740819147878954</v>
      </c>
    </row>
    <row r="5832" spans="1:5" x14ac:dyDescent="0.2">
      <c r="A5832" t="s">
        <v>7550</v>
      </c>
      <c r="B5832">
        <v>4.62378567828624E-6</v>
      </c>
      <c r="C5832">
        <v>0.45774068405097479</v>
      </c>
      <c r="D5832">
        <v>2.1164948192838441E-6</v>
      </c>
      <c r="E5832">
        <f>LOG(D5832)</f>
        <v>-5.6743827902465229</v>
      </c>
    </row>
    <row r="5833" spans="1:5" x14ac:dyDescent="0.2">
      <c r="A5833" t="s">
        <v>8886</v>
      </c>
      <c r="B5833">
        <v>4.62378567828624E-6</v>
      </c>
      <c r="C5833">
        <v>0.45774068405097479</v>
      </c>
      <c r="D5833">
        <v>2.1164948192838441E-6</v>
      </c>
      <c r="E5833">
        <f>LOG(D5833)</f>
        <v>-5.6743827902465229</v>
      </c>
    </row>
    <row r="5834" spans="1:5" x14ac:dyDescent="0.2">
      <c r="A5834" t="s">
        <v>7612</v>
      </c>
      <c r="B5834">
        <v>6.4732999496007362E-6</v>
      </c>
      <c r="C5834">
        <v>0.3263774559124023</v>
      </c>
      <c r="D5834">
        <v>2.1127391689085698E-6</v>
      </c>
      <c r="E5834">
        <f>LOG(D5834)</f>
        <v>-5.6751541160550429</v>
      </c>
    </row>
    <row r="5835" spans="1:5" x14ac:dyDescent="0.2">
      <c r="A5835" t="s">
        <v>9896</v>
      </c>
      <c r="B5835">
        <v>3.6990285426289919E-6</v>
      </c>
      <c r="C5835">
        <v>0.57084458310868647</v>
      </c>
      <c r="D5835">
        <v>2.1115704063241788E-6</v>
      </c>
      <c r="E5835">
        <f>LOG(D5835)</f>
        <v>-5.6753944332690009</v>
      </c>
    </row>
    <row r="5836" spans="1:5" x14ac:dyDescent="0.2">
      <c r="A5836" t="s">
        <v>9155</v>
      </c>
      <c r="B5836">
        <v>4.62378567828624E-6</v>
      </c>
      <c r="C5836">
        <v>0.45578879804226979</v>
      </c>
      <c r="D5836">
        <v>2.107469716711146E-6</v>
      </c>
      <c r="E5836">
        <f>LOG(D5836)</f>
        <v>-5.67623865725351</v>
      </c>
    </row>
    <row r="5837" spans="1:5" x14ac:dyDescent="0.2">
      <c r="A5837" t="s">
        <v>9487</v>
      </c>
      <c r="B5837">
        <v>4.62378567828624E-6</v>
      </c>
      <c r="C5837">
        <v>0.45578879804226979</v>
      </c>
      <c r="D5837">
        <v>2.107469716711146E-6</v>
      </c>
      <c r="E5837">
        <f>LOG(D5837)</f>
        <v>-5.67623865725351</v>
      </c>
    </row>
    <row r="5838" spans="1:5" x14ac:dyDescent="0.2">
      <c r="A5838" t="s">
        <v>7209</v>
      </c>
      <c r="B5838">
        <v>6.4732999496007362E-6</v>
      </c>
      <c r="C5838">
        <v>0.32511267336537031</v>
      </c>
      <c r="D5838">
        <v>2.1045518521106119E-6</v>
      </c>
      <c r="E5838">
        <f>LOG(D5838)</f>
        <v>-5.6768403696032488</v>
      </c>
    </row>
    <row r="5839" spans="1:5" x14ac:dyDescent="0.2">
      <c r="A5839" t="s">
        <v>1430</v>
      </c>
      <c r="B5839">
        <v>4.62378567828624E-6</v>
      </c>
      <c r="C5839">
        <v>0.45387245001899901</v>
      </c>
      <c r="D5839">
        <v>2.0986089341665349E-6</v>
      </c>
      <c r="E5839">
        <f>LOG(D5839)</f>
        <v>-5.6780684825975811</v>
      </c>
    </row>
    <row r="5840" spans="1:5" x14ac:dyDescent="0.2">
      <c r="A5840" t="s">
        <v>2299</v>
      </c>
      <c r="B5840">
        <v>4.62378567828624E-6</v>
      </c>
      <c r="C5840">
        <v>0.45387245001899901</v>
      </c>
      <c r="D5840">
        <v>2.0986089341665349E-6</v>
      </c>
      <c r="E5840">
        <f>LOG(D5840)</f>
        <v>-5.6780684825975811</v>
      </c>
    </row>
    <row r="5841" spans="1:5" x14ac:dyDescent="0.2">
      <c r="A5841" t="s">
        <v>2761</v>
      </c>
      <c r="B5841">
        <v>4.62378567828624E-6</v>
      </c>
      <c r="C5841">
        <v>0.45387245001899901</v>
      </c>
      <c r="D5841">
        <v>2.0986089341665349E-6</v>
      </c>
      <c r="E5841">
        <f>LOG(D5841)</f>
        <v>-5.6780684825975811</v>
      </c>
    </row>
    <row r="5842" spans="1:5" x14ac:dyDescent="0.2">
      <c r="A5842" t="s">
        <v>3354</v>
      </c>
      <c r="B5842">
        <v>4.62378567828624E-6</v>
      </c>
      <c r="C5842">
        <v>0.45387245001899901</v>
      </c>
      <c r="D5842">
        <v>2.0986089341665349E-6</v>
      </c>
      <c r="E5842">
        <f>LOG(D5842)</f>
        <v>-5.6780684825975811</v>
      </c>
    </row>
    <row r="5843" spans="1:5" x14ac:dyDescent="0.2">
      <c r="A5843" t="s">
        <v>3454</v>
      </c>
      <c r="B5843">
        <v>4.62378567828624E-6</v>
      </c>
      <c r="C5843">
        <v>0.45387245001899901</v>
      </c>
      <c r="D5843">
        <v>2.0986089341665349E-6</v>
      </c>
      <c r="E5843">
        <f>LOG(D5843)</f>
        <v>-5.6780684825975811</v>
      </c>
    </row>
    <row r="5844" spans="1:5" x14ac:dyDescent="0.2">
      <c r="A5844" t="s">
        <v>3719</v>
      </c>
      <c r="B5844">
        <v>4.62378567828624E-6</v>
      </c>
      <c r="C5844">
        <v>0.45387245001899901</v>
      </c>
      <c r="D5844">
        <v>2.0986089341665349E-6</v>
      </c>
      <c r="E5844">
        <f>LOG(D5844)</f>
        <v>-5.6780684825975811</v>
      </c>
    </row>
    <row r="5845" spans="1:5" x14ac:dyDescent="0.2">
      <c r="A5845" t="s">
        <v>4071</v>
      </c>
      <c r="B5845">
        <v>4.62378567828624E-6</v>
      </c>
      <c r="C5845">
        <v>0.45387245001899901</v>
      </c>
      <c r="D5845">
        <v>2.0986089341665349E-6</v>
      </c>
      <c r="E5845">
        <f>LOG(D5845)</f>
        <v>-5.6780684825975811</v>
      </c>
    </row>
    <row r="5846" spans="1:5" x14ac:dyDescent="0.2">
      <c r="A5846" t="s">
        <v>4293</v>
      </c>
      <c r="B5846">
        <v>4.62378567828624E-6</v>
      </c>
      <c r="C5846">
        <v>0.45387245001899901</v>
      </c>
      <c r="D5846">
        <v>2.0986089341665349E-6</v>
      </c>
      <c r="E5846">
        <f>LOG(D5846)</f>
        <v>-5.6780684825975811</v>
      </c>
    </row>
    <row r="5847" spans="1:5" x14ac:dyDescent="0.2">
      <c r="A5847" t="s">
        <v>4410</v>
      </c>
      <c r="B5847">
        <v>4.62378567828624E-6</v>
      </c>
      <c r="C5847">
        <v>0.45387245001899901</v>
      </c>
      <c r="D5847">
        <v>2.0986089341665349E-6</v>
      </c>
      <c r="E5847">
        <f>LOG(D5847)</f>
        <v>-5.6780684825975811</v>
      </c>
    </row>
    <row r="5848" spans="1:5" x14ac:dyDescent="0.2">
      <c r="A5848" t="s">
        <v>4621</v>
      </c>
      <c r="B5848">
        <v>4.62378567828624E-6</v>
      </c>
      <c r="C5848">
        <v>0.45387245001899901</v>
      </c>
      <c r="D5848">
        <v>2.0986089341665349E-6</v>
      </c>
      <c r="E5848">
        <f>LOG(D5848)</f>
        <v>-5.6780684825975811</v>
      </c>
    </row>
    <row r="5849" spans="1:5" x14ac:dyDescent="0.2">
      <c r="A5849" t="s">
        <v>4999</v>
      </c>
      <c r="B5849">
        <v>6.4732999496007362E-6</v>
      </c>
      <c r="C5849">
        <v>0.32405989036732408</v>
      </c>
      <c r="D5849">
        <v>2.0977368719824192E-6</v>
      </c>
      <c r="E5849">
        <f>LOG(D5849)</f>
        <v>-5.6782489881218563</v>
      </c>
    </row>
    <row r="5850" spans="1:5" x14ac:dyDescent="0.2">
      <c r="A5850" t="s">
        <v>7078</v>
      </c>
      <c r="B5850">
        <v>6.4732999496007362E-6</v>
      </c>
      <c r="C5850">
        <v>0.32405989036732408</v>
      </c>
      <c r="D5850">
        <v>2.0977368719824192E-6</v>
      </c>
      <c r="E5850">
        <f>LOG(D5850)</f>
        <v>-5.6782489881218563</v>
      </c>
    </row>
    <row r="5851" spans="1:5" x14ac:dyDescent="0.2">
      <c r="A5851" t="s">
        <v>9549</v>
      </c>
      <c r="B5851">
        <v>4.62378567828624E-6</v>
      </c>
      <c r="C5851">
        <v>0.4532923012275758</v>
      </c>
      <c r="D5851">
        <v>2.0959264504934769E-6</v>
      </c>
      <c r="E5851">
        <f>LOG(D5851)</f>
        <v>-5.678623961528614</v>
      </c>
    </row>
    <row r="5852" spans="1:5" x14ac:dyDescent="0.2">
      <c r="A5852" t="s">
        <v>9743</v>
      </c>
      <c r="B5852">
        <v>4.62378567828624E-6</v>
      </c>
      <c r="C5852">
        <v>0.4532923012275758</v>
      </c>
      <c r="D5852">
        <v>2.0959264504934769E-6</v>
      </c>
      <c r="E5852">
        <f>LOG(D5852)</f>
        <v>-5.678623961528614</v>
      </c>
    </row>
    <row r="5853" spans="1:5" x14ac:dyDescent="0.2">
      <c r="A5853" t="s">
        <v>10251</v>
      </c>
      <c r="B5853">
        <v>4.62378567828624E-6</v>
      </c>
      <c r="C5853">
        <v>0.4532923012275758</v>
      </c>
      <c r="D5853">
        <v>2.0959264504934769E-6</v>
      </c>
      <c r="E5853">
        <f>LOG(D5853)</f>
        <v>-5.678623961528614</v>
      </c>
    </row>
    <row r="5854" spans="1:5" x14ac:dyDescent="0.2">
      <c r="A5854" t="s">
        <v>11293</v>
      </c>
      <c r="B5854">
        <v>9.24757135657248E-6</v>
      </c>
      <c r="C5854">
        <v>0.22640616723959581</v>
      </c>
      <c r="D5854">
        <v>2.093707187116245E-6</v>
      </c>
      <c r="E5854">
        <f>LOG(D5854)</f>
        <v>-5.6790840561393283</v>
      </c>
    </row>
    <row r="5855" spans="1:5" x14ac:dyDescent="0.2">
      <c r="A5855" t="s">
        <v>5427</v>
      </c>
      <c r="B5855">
        <v>8.3228142209152315E-6</v>
      </c>
      <c r="C5855">
        <v>0.25147976569779368</v>
      </c>
      <c r="D5855">
        <v>2.093019370222028E-6</v>
      </c>
      <c r="E5855">
        <f>LOG(D5855)</f>
        <v>-5.6792267523867732</v>
      </c>
    </row>
    <row r="5856" spans="1:5" x14ac:dyDescent="0.2">
      <c r="A5856" t="s">
        <v>3678</v>
      </c>
      <c r="B5856">
        <v>6.4732999496007362E-6</v>
      </c>
      <c r="C5856">
        <v>0.3227168945387926</v>
      </c>
      <c r="D5856">
        <v>2.0890432571532718E-6</v>
      </c>
      <c r="E5856">
        <f>LOG(D5856)</f>
        <v>-5.6800525671290902</v>
      </c>
    </row>
    <row r="5857" spans="1:5" x14ac:dyDescent="0.2">
      <c r="A5857" t="s">
        <v>3881</v>
      </c>
      <c r="B5857">
        <v>4.62378567828624E-6</v>
      </c>
      <c r="C5857">
        <v>0.45172605421433037</v>
      </c>
      <c r="D5857">
        <v>2.088684459984974E-6</v>
      </c>
      <c r="E5857">
        <f>LOG(D5857)</f>
        <v>-5.6801271644419105</v>
      </c>
    </row>
    <row r="5858" spans="1:5" x14ac:dyDescent="0.2">
      <c r="A5858" t="s">
        <v>4014</v>
      </c>
      <c r="B5858">
        <v>4.62378567828624E-6</v>
      </c>
      <c r="C5858">
        <v>0.45172605421433037</v>
      </c>
      <c r="D5858">
        <v>2.088684459984974E-6</v>
      </c>
      <c r="E5858">
        <f>LOG(D5858)</f>
        <v>-5.6801271644419105</v>
      </c>
    </row>
    <row r="5859" spans="1:5" x14ac:dyDescent="0.2">
      <c r="A5859" t="s">
        <v>10496</v>
      </c>
      <c r="B5859">
        <v>4.62378567828624E-6</v>
      </c>
      <c r="C5859">
        <v>0.45132780766178859</v>
      </c>
      <c r="D5859">
        <v>2.0868430532789049E-6</v>
      </c>
      <c r="E5859">
        <f>LOG(D5859)</f>
        <v>-5.6805102120068893</v>
      </c>
    </row>
    <row r="5860" spans="1:5" x14ac:dyDescent="0.2">
      <c r="A5860" t="s">
        <v>10805</v>
      </c>
      <c r="B5860">
        <v>4.62378567828624E-6</v>
      </c>
      <c r="C5860">
        <v>0.45132780766178859</v>
      </c>
      <c r="D5860">
        <v>2.0868430532789049E-6</v>
      </c>
      <c r="E5860">
        <f>LOG(D5860)</f>
        <v>-5.6805102120068893</v>
      </c>
    </row>
    <row r="5861" spans="1:5" x14ac:dyDescent="0.2">
      <c r="A5861" t="s">
        <v>10613</v>
      </c>
      <c r="B5861">
        <v>6.4732999496007362E-6</v>
      </c>
      <c r="C5861">
        <v>0.32226737990249887</v>
      </c>
      <c r="D5861">
        <v>2.0861334140808071E-6</v>
      </c>
      <c r="E5861">
        <f>LOG(D5861)</f>
        <v>-5.6806579206715595</v>
      </c>
    </row>
    <row r="5862" spans="1:5" x14ac:dyDescent="0.2">
      <c r="A5862" t="s">
        <v>10893</v>
      </c>
      <c r="B5862">
        <v>6.4732999496007362E-6</v>
      </c>
      <c r="C5862">
        <v>0.32175405151822678</v>
      </c>
      <c r="D5862">
        <v>2.0828104854767699E-6</v>
      </c>
      <c r="E5862">
        <f>LOG(D5862)</f>
        <v>-5.68135024462548</v>
      </c>
    </row>
    <row r="5863" spans="1:5" x14ac:dyDescent="0.2">
      <c r="A5863" t="s">
        <v>9532</v>
      </c>
      <c r="B5863">
        <v>1.202184276354422E-5</v>
      </c>
      <c r="C5863">
        <v>0.17290069067200911</v>
      </c>
      <c r="D5863">
        <v>2.0785849169670912E-6</v>
      </c>
      <c r="E5863">
        <f>LOG(D5863)</f>
        <v>-5.6822322284505713</v>
      </c>
    </row>
    <row r="5864" spans="1:5" x14ac:dyDescent="0.2">
      <c r="A5864" t="s">
        <v>7265</v>
      </c>
      <c r="B5864">
        <v>5.5485428139434876E-6</v>
      </c>
      <c r="C5864">
        <v>0.37456790548122959</v>
      </c>
      <c r="D5864">
        <v>2.0783060602917411E-6</v>
      </c>
      <c r="E5864">
        <f>LOG(D5864)</f>
        <v>-5.6822904959953258</v>
      </c>
    </row>
    <row r="5865" spans="1:5" x14ac:dyDescent="0.2">
      <c r="A5865" t="s">
        <v>7651</v>
      </c>
      <c r="B5865">
        <v>7.3980570852579838E-6</v>
      </c>
      <c r="C5865">
        <v>0.28053341619790823</v>
      </c>
      <c r="D5865">
        <v>2.075402227354561E-6</v>
      </c>
      <c r="E5865">
        <f>LOG(D5865)</f>
        <v>-5.6828977215100238</v>
      </c>
    </row>
    <row r="5866" spans="1:5" x14ac:dyDescent="0.2">
      <c r="A5866" t="s">
        <v>9853</v>
      </c>
      <c r="B5866">
        <v>6.4732999496007362E-6</v>
      </c>
      <c r="C5866">
        <v>0.3200016107337692</v>
      </c>
      <c r="D5866">
        <v>2.071466410635062E-6</v>
      </c>
      <c r="E5866">
        <f>LOG(D5866)</f>
        <v>-5.6837221045062201</v>
      </c>
    </row>
    <row r="5867" spans="1:5" x14ac:dyDescent="0.2">
      <c r="A5867" t="s">
        <v>5518</v>
      </c>
      <c r="B5867">
        <v>6.4732999496007362E-6</v>
      </c>
      <c r="C5867">
        <v>0.31982524846859811</v>
      </c>
      <c r="D5867">
        <v>2.070324764792819E-6</v>
      </c>
      <c r="E5867">
        <f>LOG(D5867)</f>
        <v>-5.6839615229033003</v>
      </c>
    </row>
    <row r="5868" spans="1:5" x14ac:dyDescent="0.2">
      <c r="A5868" t="s">
        <v>11512</v>
      </c>
      <c r="B5868">
        <v>4.62378567828624E-6</v>
      </c>
      <c r="C5868">
        <v>0.44772520086405432</v>
      </c>
      <c r="D5868">
        <v>2.0701853715630441E-6</v>
      </c>
      <c r="E5868">
        <f>LOG(D5868)</f>
        <v>-5.6839907645708898</v>
      </c>
    </row>
    <row r="5869" spans="1:5" x14ac:dyDescent="0.2">
      <c r="A5869" t="s">
        <v>10473</v>
      </c>
      <c r="B5869">
        <v>4.62378567828624E-6</v>
      </c>
      <c r="C5869">
        <v>0.44710261150382802</v>
      </c>
      <c r="D5869">
        <v>2.0673066517957771E-6</v>
      </c>
      <c r="E5869">
        <f>LOG(D5869)</f>
        <v>-5.6845950979711954</v>
      </c>
    </row>
    <row r="5870" spans="1:5" x14ac:dyDescent="0.2">
      <c r="A5870" t="s">
        <v>8056</v>
      </c>
      <c r="B5870">
        <v>4.62378567828624E-6</v>
      </c>
      <c r="C5870">
        <v>0.44591186609353689</v>
      </c>
      <c r="D5870">
        <v>2.061800900221188E-6</v>
      </c>
      <c r="E5870">
        <f>LOG(D5870)</f>
        <v>-5.6857532750903692</v>
      </c>
    </row>
    <row r="5871" spans="1:5" x14ac:dyDescent="0.2">
      <c r="A5871" t="s">
        <v>9592</v>
      </c>
      <c r="B5871">
        <v>1.4796114170515969E-5</v>
      </c>
      <c r="C5871">
        <v>0.13915521489998561</v>
      </c>
      <c r="D5871">
        <v>2.0589564470828722E-6</v>
      </c>
      <c r="E5871">
        <f>LOG(D5871)</f>
        <v>-5.6863528398762035</v>
      </c>
    </row>
    <row r="5872" spans="1:5" x14ac:dyDescent="0.2">
      <c r="A5872" t="s">
        <v>9774</v>
      </c>
      <c r="B5872">
        <v>1.4796114170515969E-5</v>
      </c>
      <c r="C5872">
        <v>0.13915521489998561</v>
      </c>
      <c r="D5872">
        <v>2.0589564470828722E-6</v>
      </c>
      <c r="E5872">
        <f>LOG(D5872)</f>
        <v>-5.6863528398762035</v>
      </c>
    </row>
    <row r="5873" spans="1:5" x14ac:dyDescent="0.2">
      <c r="A5873" t="s">
        <v>6950</v>
      </c>
      <c r="B5873">
        <v>7.3980570852579838E-6</v>
      </c>
      <c r="C5873">
        <v>0.27828050192022952</v>
      </c>
      <c r="D5873">
        <v>2.058735038920102E-6</v>
      </c>
      <c r="E5873">
        <f>LOG(D5873)</f>
        <v>-5.6863995438819597</v>
      </c>
    </row>
    <row r="5874" spans="1:5" x14ac:dyDescent="0.2">
      <c r="A5874" t="s">
        <v>11508</v>
      </c>
      <c r="B5874">
        <v>9.24757135657248E-6</v>
      </c>
      <c r="C5874">
        <v>0.22159144634441841</v>
      </c>
      <c r="D5874">
        <v>2.0491827120761112E-6</v>
      </c>
      <c r="E5874">
        <f>LOG(D5874)</f>
        <v>-5.6884193167043531</v>
      </c>
    </row>
    <row r="5875" spans="1:5" x14ac:dyDescent="0.2">
      <c r="A5875" t="s">
        <v>5883</v>
      </c>
      <c r="B5875">
        <v>5.5485428139434876E-6</v>
      </c>
      <c r="C5875">
        <v>0.36708197713402041</v>
      </c>
      <c r="D5875">
        <v>2.036770066355137E-6</v>
      </c>
      <c r="E5875">
        <f>LOG(D5875)</f>
        <v>-5.6910579963064425</v>
      </c>
    </row>
    <row r="5876" spans="1:5" x14ac:dyDescent="0.2">
      <c r="A5876" t="s">
        <v>6497</v>
      </c>
      <c r="B5876">
        <v>5.5485428139434876E-6</v>
      </c>
      <c r="C5876">
        <v>0.36708197713402041</v>
      </c>
      <c r="D5876">
        <v>2.036770066355137E-6</v>
      </c>
      <c r="E5876">
        <f>LOG(D5876)</f>
        <v>-5.6910579963064425</v>
      </c>
    </row>
    <row r="5877" spans="1:5" x14ac:dyDescent="0.2">
      <c r="A5877" t="s">
        <v>6674</v>
      </c>
      <c r="B5877">
        <v>5.5485428139434876E-6</v>
      </c>
      <c r="C5877">
        <v>0.36708197713402041</v>
      </c>
      <c r="D5877">
        <v>2.036770066355137E-6</v>
      </c>
      <c r="E5877">
        <f>LOG(D5877)</f>
        <v>-5.6910579963064425</v>
      </c>
    </row>
    <row r="5878" spans="1:5" x14ac:dyDescent="0.2">
      <c r="A5878" t="s">
        <v>9712</v>
      </c>
      <c r="B5878">
        <v>4.62378567828624E-6</v>
      </c>
      <c r="C5878">
        <v>0.43757381458050509</v>
      </c>
      <c r="D5878">
        <v>2.0232475370504179E-6</v>
      </c>
      <c r="E5878">
        <f>LOG(D5878)</f>
        <v>-5.6939509796125698</v>
      </c>
    </row>
    <row r="5879" spans="1:5" x14ac:dyDescent="0.2">
      <c r="A5879" t="s">
        <v>10175</v>
      </c>
      <c r="B5879">
        <v>4.62378567828624E-6</v>
      </c>
      <c r="C5879">
        <v>0.43757381458050509</v>
      </c>
      <c r="D5879">
        <v>2.0232475370504179E-6</v>
      </c>
      <c r="E5879">
        <f>LOG(D5879)</f>
        <v>-5.6939509796125698</v>
      </c>
    </row>
    <row r="5880" spans="1:5" x14ac:dyDescent="0.2">
      <c r="A5880" t="s">
        <v>10488</v>
      </c>
      <c r="B5880">
        <v>5.5485428139434876E-6</v>
      </c>
      <c r="C5880">
        <v>0.36463227241175628</v>
      </c>
      <c r="D5880">
        <v>2.0231777748221349E-6</v>
      </c>
      <c r="E5880">
        <f>LOG(D5880)</f>
        <v>-5.693965954484689</v>
      </c>
    </row>
    <row r="5881" spans="1:5" x14ac:dyDescent="0.2">
      <c r="A5881" t="s">
        <v>10929</v>
      </c>
      <c r="B5881">
        <v>5.5485428139434876E-6</v>
      </c>
      <c r="C5881">
        <v>0.36463227241175628</v>
      </c>
      <c r="D5881">
        <v>2.0231777748221349E-6</v>
      </c>
      <c r="E5881">
        <f>LOG(D5881)</f>
        <v>-5.693965954484689</v>
      </c>
    </row>
    <row r="5882" spans="1:5" x14ac:dyDescent="0.2">
      <c r="A5882" t="s">
        <v>11103</v>
      </c>
      <c r="B5882">
        <v>5.5485428139434876E-6</v>
      </c>
      <c r="C5882">
        <v>0.36463227241175628</v>
      </c>
      <c r="D5882">
        <v>2.0231777748221349E-6</v>
      </c>
      <c r="E5882">
        <f>LOG(D5882)</f>
        <v>-5.693965954484689</v>
      </c>
    </row>
    <row r="5883" spans="1:5" x14ac:dyDescent="0.2">
      <c r="A5883" t="s">
        <v>5133</v>
      </c>
      <c r="B5883">
        <v>4.62378567828624E-6</v>
      </c>
      <c r="C5883">
        <v>0.43736648769213771</v>
      </c>
      <c r="D5883">
        <v>2.022288901953261E-6</v>
      </c>
      <c r="E5883">
        <f>LOG(D5883)</f>
        <v>-5.6941568014841186</v>
      </c>
    </row>
    <row r="5884" spans="1:5" x14ac:dyDescent="0.2">
      <c r="A5884" t="s">
        <v>5238</v>
      </c>
      <c r="B5884">
        <v>4.62378567828624E-6</v>
      </c>
      <c r="C5884">
        <v>0.43736648769213771</v>
      </c>
      <c r="D5884">
        <v>2.022288901953261E-6</v>
      </c>
      <c r="E5884">
        <f>LOG(D5884)</f>
        <v>-5.6941568014841186</v>
      </c>
    </row>
    <row r="5885" spans="1:5" x14ac:dyDescent="0.2">
      <c r="A5885" t="s">
        <v>5382</v>
      </c>
      <c r="B5885">
        <v>4.62378567828624E-6</v>
      </c>
      <c r="C5885">
        <v>0.43736648769213771</v>
      </c>
      <c r="D5885">
        <v>2.022288901953261E-6</v>
      </c>
      <c r="E5885">
        <f>LOG(D5885)</f>
        <v>-5.6941568014841186</v>
      </c>
    </row>
    <row r="5886" spans="1:5" x14ac:dyDescent="0.2">
      <c r="A5886" t="s">
        <v>5580</v>
      </c>
      <c r="B5886">
        <v>4.62378567828624E-6</v>
      </c>
      <c r="C5886">
        <v>0.43736648769213771</v>
      </c>
      <c r="D5886">
        <v>2.022288901953261E-6</v>
      </c>
      <c r="E5886">
        <f>LOG(D5886)</f>
        <v>-5.6941568014841186</v>
      </c>
    </row>
    <row r="5887" spans="1:5" x14ac:dyDescent="0.2">
      <c r="A5887" t="s">
        <v>5613</v>
      </c>
      <c r="B5887">
        <v>4.62378567828624E-6</v>
      </c>
      <c r="C5887">
        <v>0.43736648769213771</v>
      </c>
      <c r="D5887">
        <v>2.022288901953261E-6</v>
      </c>
      <c r="E5887">
        <f>LOG(D5887)</f>
        <v>-5.6941568014841186</v>
      </c>
    </row>
    <row r="5888" spans="1:5" x14ac:dyDescent="0.2">
      <c r="A5888" t="s">
        <v>4914</v>
      </c>
      <c r="B5888">
        <v>7.3980570852579838E-6</v>
      </c>
      <c r="C5888">
        <v>0.27287025326758468</v>
      </c>
      <c r="D5888">
        <v>2.018709710542396E-6</v>
      </c>
      <c r="E5888">
        <f>LOG(D5888)</f>
        <v>-5.6949261278981833</v>
      </c>
    </row>
    <row r="5889" spans="1:5" x14ac:dyDescent="0.2">
      <c r="A5889" t="s">
        <v>5421</v>
      </c>
      <c r="B5889">
        <v>7.3980570852579838E-6</v>
      </c>
      <c r="C5889">
        <v>0.27287025326758468</v>
      </c>
      <c r="D5889">
        <v>2.018709710542396E-6</v>
      </c>
      <c r="E5889">
        <f>LOG(D5889)</f>
        <v>-5.6949261278981833</v>
      </c>
    </row>
    <row r="5890" spans="1:5" x14ac:dyDescent="0.2">
      <c r="A5890" t="s">
        <v>4376</v>
      </c>
      <c r="B5890">
        <v>1.017232849222973E-5</v>
      </c>
      <c r="C5890">
        <v>0.1984014437993902</v>
      </c>
      <c r="D5890">
        <v>2.0182046596600522E-6</v>
      </c>
      <c r="E5890">
        <f>LOG(D5890)</f>
        <v>-5.6950347954557836</v>
      </c>
    </row>
    <row r="5891" spans="1:5" x14ac:dyDescent="0.2">
      <c r="A5891" t="s">
        <v>5640</v>
      </c>
      <c r="B5891">
        <v>5.5485428139434876E-6</v>
      </c>
      <c r="C5891">
        <v>0.36285700691002287</v>
      </c>
      <c r="D5891">
        <v>2.0133276381796501E-6</v>
      </c>
      <c r="E5891">
        <f>LOG(D5891)</f>
        <v>-5.6960855445971976</v>
      </c>
    </row>
    <row r="5892" spans="1:5" x14ac:dyDescent="0.2">
      <c r="A5892" t="s">
        <v>6835</v>
      </c>
      <c r="B5892">
        <v>5.5485428139434876E-6</v>
      </c>
      <c r="C5892">
        <v>0.36285700691002287</v>
      </c>
      <c r="D5892">
        <v>2.0133276381796501E-6</v>
      </c>
      <c r="E5892">
        <f>LOG(D5892)</f>
        <v>-5.6960855445971976</v>
      </c>
    </row>
    <row r="5893" spans="1:5" x14ac:dyDescent="0.2">
      <c r="A5893" t="s">
        <v>10490</v>
      </c>
      <c r="B5893">
        <v>9.24757135657248E-6</v>
      </c>
      <c r="C5893">
        <v>0.2176107981983284</v>
      </c>
      <c r="D5893">
        <v>2.0123713842997361E-6</v>
      </c>
      <c r="E5893">
        <f>LOG(D5893)</f>
        <v>-5.696291866922258</v>
      </c>
    </row>
    <row r="5894" spans="1:5" x14ac:dyDescent="0.2">
      <c r="A5894" t="s">
        <v>6073</v>
      </c>
      <c r="B5894">
        <v>4.62378567828624E-6</v>
      </c>
      <c r="C5894">
        <v>0.43413151672504852</v>
      </c>
      <c r="D5894">
        <v>2.007331089525962E-6</v>
      </c>
      <c r="E5894">
        <f>LOG(D5894)</f>
        <v>-5.6973809889997655</v>
      </c>
    </row>
    <row r="5895" spans="1:5" x14ac:dyDescent="0.2">
      <c r="A5895" t="s">
        <v>6901</v>
      </c>
      <c r="B5895">
        <v>4.62378567828624E-6</v>
      </c>
      <c r="C5895">
        <v>0.43413151672504852</v>
      </c>
      <c r="D5895">
        <v>2.007331089525962E-6</v>
      </c>
      <c r="E5895">
        <f>LOG(D5895)</f>
        <v>-5.6973809889997655</v>
      </c>
    </row>
    <row r="5896" spans="1:5" x14ac:dyDescent="0.2">
      <c r="A5896" t="s">
        <v>10640</v>
      </c>
      <c r="B5896">
        <v>6.4732999496007362E-6</v>
      </c>
      <c r="C5896">
        <v>0.30851147966385167</v>
      </c>
      <c r="D5896">
        <v>1.9970873457592601E-6</v>
      </c>
      <c r="E5896">
        <f>LOG(D5896)</f>
        <v>-5.6996029401609922</v>
      </c>
    </row>
    <row r="5897" spans="1:5" x14ac:dyDescent="0.2">
      <c r="A5897" t="s">
        <v>11192</v>
      </c>
      <c r="B5897">
        <v>1.202184276354422E-5</v>
      </c>
      <c r="C5897">
        <v>0.16607647603357739</v>
      </c>
      <c r="D5897">
        <v>1.9965452815991891E-6</v>
      </c>
      <c r="E5897">
        <f>LOG(D5897)</f>
        <v>-5.6997208355694928</v>
      </c>
    </row>
    <row r="5898" spans="1:5" x14ac:dyDescent="0.2">
      <c r="A5898" t="s">
        <v>10189</v>
      </c>
      <c r="B5898">
        <v>4.62378567828624E-6</v>
      </c>
      <c r="C5898">
        <v>0.43166506259263621</v>
      </c>
      <c r="D5898">
        <v>1.995926734232364E-6</v>
      </c>
      <c r="E5898">
        <f>LOG(D5898)</f>
        <v>-5.6998554046832108</v>
      </c>
    </row>
    <row r="5899" spans="1:5" x14ac:dyDescent="0.2">
      <c r="A5899" t="s">
        <v>9980</v>
      </c>
      <c r="B5899">
        <v>4.62378567828624E-6</v>
      </c>
      <c r="C5899">
        <v>0.4284886800542147</v>
      </c>
      <c r="D5899">
        <v>1.9812398221424532E-6</v>
      </c>
      <c r="E5899">
        <f>LOG(D5899)</f>
        <v>-5.703062951453302</v>
      </c>
    </row>
    <row r="5900" spans="1:5" x14ac:dyDescent="0.2">
      <c r="A5900" t="s">
        <v>10101</v>
      </c>
      <c r="B5900">
        <v>4.62378567828624E-6</v>
      </c>
      <c r="C5900">
        <v>0.4284886800542147</v>
      </c>
      <c r="D5900">
        <v>1.9812398221424532E-6</v>
      </c>
      <c r="E5900">
        <f>LOG(D5900)</f>
        <v>-5.703062951453302</v>
      </c>
    </row>
    <row r="5901" spans="1:5" x14ac:dyDescent="0.2">
      <c r="A5901" t="s">
        <v>4308</v>
      </c>
      <c r="B5901">
        <v>4.62378567828624E-6</v>
      </c>
      <c r="C5901">
        <v>0.42815693837027169</v>
      </c>
      <c r="D5901">
        <v>1.979705919695347E-6</v>
      </c>
      <c r="E5901">
        <f>LOG(D5901)</f>
        <v>-5.7033993182935854</v>
      </c>
    </row>
    <row r="5902" spans="1:5" x14ac:dyDescent="0.2">
      <c r="A5902" t="s">
        <v>10282</v>
      </c>
      <c r="B5902">
        <v>4.62378567828624E-6</v>
      </c>
      <c r="C5902">
        <v>0.42673974210257531</v>
      </c>
      <c r="D5902">
        <v>1.9731531078894509E-6</v>
      </c>
      <c r="E5902">
        <f>LOG(D5902)</f>
        <v>-5.7048392141235604</v>
      </c>
    </row>
    <row r="5903" spans="1:5" x14ac:dyDescent="0.2">
      <c r="A5903" t="s">
        <v>6145</v>
      </c>
      <c r="B5903">
        <v>5.5485428139434876E-6</v>
      </c>
      <c r="C5903">
        <v>0.35542515714996198</v>
      </c>
      <c r="D5903">
        <v>1.9720917015991568E-6</v>
      </c>
      <c r="E5903">
        <f>LOG(D5903)</f>
        <v>-5.7050728943783042</v>
      </c>
    </row>
    <row r="5904" spans="1:5" x14ac:dyDescent="0.2">
      <c r="A5904" t="s">
        <v>6526</v>
      </c>
      <c r="B5904">
        <v>5.5485428139434876E-6</v>
      </c>
      <c r="C5904">
        <v>0.35542515714996198</v>
      </c>
      <c r="D5904">
        <v>1.9720917015991568E-6</v>
      </c>
      <c r="E5904">
        <f>LOG(D5904)</f>
        <v>-5.7050728943783042</v>
      </c>
    </row>
    <row r="5905" spans="1:5" x14ac:dyDescent="0.2">
      <c r="A5905" t="s">
        <v>9311</v>
      </c>
      <c r="B5905">
        <v>4.62378567828624E-6</v>
      </c>
      <c r="C5905">
        <v>0.42571482269284389</v>
      </c>
      <c r="D5905">
        <v>1.968414100201338E-6</v>
      </c>
      <c r="E5905">
        <f>LOG(D5905)</f>
        <v>-5.7058835326759052</v>
      </c>
    </row>
    <row r="5906" spans="1:5" x14ac:dyDescent="0.2">
      <c r="A5906" t="s">
        <v>9795</v>
      </c>
      <c r="B5906">
        <v>4.62378567828624E-6</v>
      </c>
      <c r="C5906">
        <v>0.42408891030891488</v>
      </c>
      <c r="D5906">
        <v>1.9608962298063791E-6</v>
      </c>
      <c r="E5906">
        <f>LOG(D5906)</f>
        <v>-5.7075453884917868</v>
      </c>
    </row>
    <row r="5907" spans="1:5" x14ac:dyDescent="0.2">
      <c r="A5907" t="s">
        <v>10330</v>
      </c>
      <c r="B5907">
        <v>4.62378567828624E-6</v>
      </c>
      <c r="C5907">
        <v>0.42408891030891488</v>
      </c>
      <c r="D5907">
        <v>1.9608962298063791E-6</v>
      </c>
      <c r="E5907">
        <f>LOG(D5907)</f>
        <v>-5.7075453884917868</v>
      </c>
    </row>
    <row r="5908" spans="1:5" x14ac:dyDescent="0.2">
      <c r="A5908" t="s">
        <v>2169</v>
      </c>
      <c r="B5908">
        <v>7.3980570852579838E-6</v>
      </c>
      <c r="C5908">
        <v>0.26362516611577541</v>
      </c>
      <c r="D5908">
        <v>1.950314028035125E-6</v>
      </c>
      <c r="E5908">
        <f>LOG(D5908)</f>
        <v>-5.7098954554771613</v>
      </c>
    </row>
    <row r="5909" spans="1:5" x14ac:dyDescent="0.2">
      <c r="A5909" t="s">
        <v>5052</v>
      </c>
      <c r="B5909">
        <v>4.62378567828624E-6</v>
      </c>
      <c r="C5909">
        <v>0.41971984987125899</v>
      </c>
      <c r="D5909">
        <v>1.9406946307271779E-6</v>
      </c>
      <c r="E5909">
        <f>LOG(D5909)</f>
        <v>-5.7120427956902091</v>
      </c>
    </row>
    <row r="5910" spans="1:5" x14ac:dyDescent="0.2">
      <c r="A5910" t="s">
        <v>6903</v>
      </c>
      <c r="B5910">
        <v>4.62378567828624E-6</v>
      </c>
      <c r="C5910">
        <v>0.41971984987125899</v>
      </c>
      <c r="D5910">
        <v>1.9406946307271779E-6</v>
      </c>
      <c r="E5910">
        <f>LOG(D5910)</f>
        <v>-5.7120427956902091</v>
      </c>
    </row>
    <row r="5911" spans="1:5" x14ac:dyDescent="0.2">
      <c r="A5911" t="s">
        <v>6966</v>
      </c>
      <c r="B5911">
        <v>4.62378567828624E-6</v>
      </c>
      <c r="C5911">
        <v>0.41971984987125899</v>
      </c>
      <c r="D5911">
        <v>1.9406946307271779E-6</v>
      </c>
      <c r="E5911">
        <f>LOG(D5911)</f>
        <v>-5.7120427956902091</v>
      </c>
    </row>
    <row r="5912" spans="1:5" x14ac:dyDescent="0.2">
      <c r="A5912" t="s">
        <v>10812</v>
      </c>
      <c r="B5912">
        <v>4.62378567828624E-6</v>
      </c>
      <c r="C5912">
        <v>0.41885121719590701</v>
      </c>
      <c r="D5912">
        <v>1.9366782594031941E-6</v>
      </c>
      <c r="E5912">
        <f>LOG(D5912)</f>
        <v>-5.7129425226840125</v>
      </c>
    </row>
    <row r="5913" spans="1:5" x14ac:dyDescent="0.2">
      <c r="A5913" t="s">
        <v>7563</v>
      </c>
      <c r="B5913">
        <v>4.62378567828624E-6</v>
      </c>
      <c r="C5913">
        <v>0.41859691927801651</v>
      </c>
      <c r="D5913">
        <v>1.9355024403324341E-6</v>
      </c>
      <c r="E5913">
        <f>LOG(D5913)</f>
        <v>-5.7132062767747644</v>
      </c>
    </row>
    <row r="5914" spans="1:5" x14ac:dyDescent="0.2">
      <c r="A5914" t="s">
        <v>7696</v>
      </c>
      <c r="B5914">
        <v>4.62378567828624E-6</v>
      </c>
      <c r="C5914">
        <v>0.41859691927801651</v>
      </c>
      <c r="D5914">
        <v>1.9355024403324341E-6</v>
      </c>
      <c r="E5914">
        <f>LOG(D5914)</f>
        <v>-5.7132062767747644</v>
      </c>
    </row>
    <row r="5915" spans="1:5" x14ac:dyDescent="0.2">
      <c r="A5915" t="s">
        <v>7766</v>
      </c>
      <c r="B5915">
        <v>4.62378567828624E-6</v>
      </c>
      <c r="C5915">
        <v>0.41859691927801651</v>
      </c>
      <c r="D5915">
        <v>1.9355024403324341E-6</v>
      </c>
      <c r="E5915">
        <f>LOG(D5915)</f>
        <v>-5.7132062767747644</v>
      </c>
    </row>
    <row r="5916" spans="1:5" x14ac:dyDescent="0.2">
      <c r="A5916" t="s">
        <v>11133</v>
      </c>
      <c r="B5916">
        <v>1.017232849222973E-5</v>
      </c>
      <c r="C5916">
        <v>0.1896889328304191</v>
      </c>
      <c r="D5916">
        <v>1.9295781360915232E-6</v>
      </c>
      <c r="E5916">
        <f>LOG(D5916)</f>
        <v>-5.7145376304710167</v>
      </c>
    </row>
    <row r="5917" spans="1:5" x14ac:dyDescent="0.2">
      <c r="A5917" t="s">
        <v>10866</v>
      </c>
      <c r="B5917">
        <v>4.62378567828624E-6</v>
      </c>
      <c r="C5917">
        <v>0.41611475858243407</v>
      </c>
      <c r="D5917">
        <v>1.9240254612569949E-6</v>
      </c>
      <c r="E5917">
        <f>LOG(D5917)</f>
        <v>-5.7157891850995313</v>
      </c>
    </row>
    <row r="5918" spans="1:5" x14ac:dyDescent="0.2">
      <c r="A5918" t="s">
        <v>5025</v>
      </c>
      <c r="B5918">
        <v>4.62378567828624E-6</v>
      </c>
      <c r="C5918">
        <v>0.41584945000032492</v>
      </c>
      <c r="D5918">
        <v>1.9227987312347122E-6</v>
      </c>
      <c r="E5918">
        <f>LOG(D5918)</f>
        <v>-5.7160661731139886</v>
      </c>
    </row>
    <row r="5919" spans="1:5" x14ac:dyDescent="0.2">
      <c r="A5919" t="s">
        <v>5286</v>
      </c>
      <c r="B5919">
        <v>4.62378567828624E-6</v>
      </c>
      <c r="C5919">
        <v>0.41584945000032492</v>
      </c>
      <c r="D5919">
        <v>1.9227987312347122E-6</v>
      </c>
      <c r="E5919">
        <f>LOG(D5919)</f>
        <v>-5.7160661731139886</v>
      </c>
    </row>
    <row r="5920" spans="1:5" x14ac:dyDescent="0.2">
      <c r="A5920" t="s">
        <v>6725</v>
      </c>
      <c r="B5920">
        <v>4.62378567828624E-6</v>
      </c>
      <c r="C5920">
        <v>0.41584945000032492</v>
      </c>
      <c r="D5920">
        <v>1.9227987312347122E-6</v>
      </c>
      <c r="E5920">
        <f>LOG(D5920)</f>
        <v>-5.7160661731139886</v>
      </c>
    </row>
    <row r="5921" spans="1:5" x14ac:dyDescent="0.2">
      <c r="A5921" t="s">
        <v>6844</v>
      </c>
      <c r="B5921">
        <v>4.62378567828624E-6</v>
      </c>
      <c r="C5921">
        <v>0.41584945000032492</v>
      </c>
      <c r="D5921">
        <v>1.9227987312347122E-6</v>
      </c>
      <c r="E5921">
        <f>LOG(D5921)</f>
        <v>-5.7160661731139886</v>
      </c>
    </row>
    <row r="5922" spans="1:5" x14ac:dyDescent="0.2">
      <c r="A5922" t="s">
        <v>5149</v>
      </c>
      <c r="B5922">
        <v>6.4732999496007362E-6</v>
      </c>
      <c r="C5922">
        <v>0.29651011936030242</v>
      </c>
      <c r="D5922">
        <v>1.9193989407111529E-6</v>
      </c>
      <c r="E5922">
        <f>LOG(D5922)</f>
        <v>-5.7168347492131018</v>
      </c>
    </row>
    <row r="5923" spans="1:5" x14ac:dyDescent="0.2">
      <c r="A5923" t="s">
        <v>6202</v>
      </c>
      <c r="B5923">
        <v>6.4732999496007362E-6</v>
      </c>
      <c r="C5923">
        <v>0.29651011936030242</v>
      </c>
      <c r="D5923">
        <v>1.9193989407111529E-6</v>
      </c>
      <c r="E5923">
        <f>LOG(D5923)</f>
        <v>-5.7168347492131018</v>
      </c>
    </row>
    <row r="5924" spans="1:5" x14ac:dyDescent="0.2">
      <c r="A5924" t="s">
        <v>6324</v>
      </c>
      <c r="B5924">
        <v>6.4732999496007362E-6</v>
      </c>
      <c r="C5924">
        <v>0.29651011936030242</v>
      </c>
      <c r="D5924">
        <v>1.9193989407111529E-6</v>
      </c>
      <c r="E5924">
        <f>LOG(D5924)</f>
        <v>-5.7168347492131018</v>
      </c>
    </row>
    <row r="5925" spans="1:5" x14ac:dyDescent="0.2">
      <c r="A5925" t="s">
        <v>6506</v>
      </c>
      <c r="B5925">
        <v>6.4732999496007362E-6</v>
      </c>
      <c r="C5925">
        <v>0.29651011936030242</v>
      </c>
      <c r="D5925">
        <v>1.9193989407111529E-6</v>
      </c>
      <c r="E5925">
        <f>LOG(D5925)</f>
        <v>-5.7168347492131018</v>
      </c>
    </row>
    <row r="5926" spans="1:5" x14ac:dyDescent="0.2">
      <c r="A5926" t="s">
        <v>6984</v>
      </c>
      <c r="B5926">
        <v>6.4732999496007362E-6</v>
      </c>
      <c r="C5926">
        <v>0.29651011936030242</v>
      </c>
      <c r="D5926">
        <v>1.9193989407111529E-6</v>
      </c>
      <c r="E5926">
        <f>LOG(D5926)</f>
        <v>-5.7168347492131018</v>
      </c>
    </row>
    <row r="5927" spans="1:5" x14ac:dyDescent="0.2">
      <c r="A5927" t="s">
        <v>9950</v>
      </c>
      <c r="B5927">
        <v>5.5485428139434876E-6</v>
      </c>
      <c r="C5927">
        <v>0.34511507329714802</v>
      </c>
      <c r="D5927">
        <v>1.9148857599264709E-6</v>
      </c>
      <c r="E5927">
        <f>LOG(D5927)</f>
        <v>-5.717857130475239</v>
      </c>
    </row>
    <row r="5928" spans="1:5" x14ac:dyDescent="0.2">
      <c r="A5928" t="s">
        <v>7488</v>
      </c>
      <c r="B5928">
        <v>5.5485428139434876E-6</v>
      </c>
      <c r="C5928">
        <v>0.34392981263066141</v>
      </c>
      <c r="D5928">
        <v>1.908309290372786E-6</v>
      </c>
      <c r="E5928">
        <f>LOG(D5928)</f>
        <v>-5.719351235388543</v>
      </c>
    </row>
    <row r="5929" spans="1:5" x14ac:dyDescent="0.2">
      <c r="A5929" t="s">
        <v>7622</v>
      </c>
      <c r="B5929">
        <v>5.5485428139434876E-6</v>
      </c>
      <c r="C5929">
        <v>0.34392981263066141</v>
      </c>
      <c r="D5929">
        <v>1.908309290372786E-6</v>
      </c>
      <c r="E5929">
        <f>LOG(D5929)</f>
        <v>-5.719351235388543</v>
      </c>
    </row>
    <row r="5930" spans="1:5" x14ac:dyDescent="0.2">
      <c r="A5930" t="s">
        <v>10507</v>
      </c>
      <c r="B5930">
        <v>6.4732999496007362E-6</v>
      </c>
      <c r="C5930">
        <v>0.29452303140196079</v>
      </c>
      <c r="D5930">
        <v>1.906535924330569E-6</v>
      </c>
      <c r="E5930">
        <f>LOG(D5930)</f>
        <v>-5.7197550070220746</v>
      </c>
    </row>
    <row r="5931" spans="1:5" x14ac:dyDescent="0.2">
      <c r="A5931" t="s">
        <v>9645</v>
      </c>
      <c r="B5931">
        <v>6.4732999496007362E-6</v>
      </c>
      <c r="C5931">
        <v>0.2936766119776455</v>
      </c>
      <c r="D5931">
        <v>1.901056797513808E-6</v>
      </c>
      <c r="E5931">
        <f>LOG(D5931)</f>
        <v>-5.7210049076067584</v>
      </c>
    </row>
    <row r="5932" spans="1:5" x14ac:dyDescent="0.2">
      <c r="A5932" t="s">
        <v>9729</v>
      </c>
      <c r="B5932">
        <v>6.4732999496007362E-6</v>
      </c>
      <c r="C5932">
        <v>0.2936766119776455</v>
      </c>
      <c r="D5932">
        <v>1.901056797513808E-6</v>
      </c>
      <c r="E5932">
        <f>LOG(D5932)</f>
        <v>-5.7210049076067584</v>
      </c>
    </row>
    <row r="5933" spans="1:5" x14ac:dyDescent="0.2">
      <c r="A5933" t="s">
        <v>9520</v>
      </c>
      <c r="B5933">
        <v>8.3228142209152315E-6</v>
      </c>
      <c r="C5933">
        <v>0.2281368257981542</v>
      </c>
      <c r="D5933">
        <v>1.8987404180673389E-6</v>
      </c>
      <c r="E5933">
        <f>LOG(D5933)</f>
        <v>-5.7215344047768104</v>
      </c>
    </row>
    <row r="5934" spans="1:5" x14ac:dyDescent="0.2">
      <c r="A5934" t="s">
        <v>8032</v>
      </c>
      <c r="B5934">
        <v>6.4732999496007362E-6</v>
      </c>
      <c r="C5934">
        <v>0.29306650194993328</v>
      </c>
      <c r="D5934">
        <v>1.897107372302167E-6</v>
      </c>
      <c r="E5934">
        <f>LOG(D5934)</f>
        <v>-5.7219080882580418</v>
      </c>
    </row>
    <row r="5935" spans="1:5" x14ac:dyDescent="0.2">
      <c r="A5935" t="s">
        <v>12620</v>
      </c>
      <c r="B5935">
        <v>5.5485428139434876E-6</v>
      </c>
      <c r="C5935">
        <v>0.3415144565614977</v>
      </c>
      <c r="D5935">
        <v>1.8949075838121139E-6</v>
      </c>
      <c r="E5935">
        <f>LOG(D5935)</f>
        <v>-5.7224119660754074</v>
      </c>
    </row>
    <row r="5936" spans="1:5" x14ac:dyDescent="0.2">
      <c r="A5936" t="s">
        <v>13050</v>
      </c>
      <c r="B5936">
        <v>5.5485428139434876E-6</v>
      </c>
      <c r="C5936">
        <v>0.3415144565614977</v>
      </c>
      <c r="D5936">
        <v>1.8949075838121139E-6</v>
      </c>
      <c r="E5936">
        <f>LOG(D5936)</f>
        <v>-5.7224119660754074</v>
      </c>
    </row>
    <row r="5937" spans="1:5" x14ac:dyDescent="0.2">
      <c r="A5937" t="s">
        <v>13243</v>
      </c>
      <c r="B5937">
        <v>5.5485428139434876E-6</v>
      </c>
      <c r="C5937">
        <v>0.3415144565614977</v>
      </c>
      <c r="D5937">
        <v>1.8949075838121139E-6</v>
      </c>
      <c r="E5937">
        <f>LOG(D5937)</f>
        <v>-5.7224119660754074</v>
      </c>
    </row>
    <row r="5938" spans="1:5" x14ac:dyDescent="0.2">
      <c r="A5938" t="s">
        <v>13301</v>
      </c>
      <c r="B5938">
        <v>5.5485428139434876E-6</v>
      </c>
      <c r="C5938">
        <v>0.3415144565614977</v>
      </c>
      <c r="D5938">
        <v>1.8949075838121139E-6</v>
      </c>
      <c r="E5938">
        <f>LOG(D5938)</f>
        <v>-5.7224119660754074</v>
      </c>
    </row>
    <row r="5939" spans="1:5" x14ac:dyDescent="0.2">
      <c r="A5939" t="s">
        <v>8828</v>
      </c>
      <c r="B5939">
        <v>5.5485428139434876E-6</v>
      </c>
      <c r="C5939">
        <v>0.34088879254602722</v>
      </c>
      <c r="D5939">
        <v>1.8914360602351321E-6</v>
      </c>
      <c r="E5939">
        <f>LOG(D5939)</f>
        <v>-5.7232083353949799</v>
      </c>
    </row>
    <row r="5940" spans="1:5" x14ac:dyDescent="0.2">
      <c r="A5940" t="s">
        <v>9150</v>
      </c>
      <c r="B5940">
        <v>5.5485428139434876E-6</v>
      </c>
      <c r="C5940">
        <v>0.34088879254602722</v>
      </c>
      <c r="D5940">
        <v>1.8914360602351321E-6</v>
      </c>
      <c r="E5940">
        <f>LOG(D5940)</f>
        <v>-5.7232083353949799</v>
      </c>
    </row>
    <row r="5941" spans="1:5" x14ac:dyDescent="0.2">
      <c r="A5941" t="s">
        <v>4959</v>
      </c>
      <c r="B5941">
        <v>5.5485428139434876E-6</v>
      </c>
      <c r="C5941">
        <v>0.34074102300971187</v>
      </c>
      <c r="D5941">
        <v>1.89061615463629E-6</v>
      </c>
      <c r="E5941">
        <f>LOG(D5941)</f>
        <v>-5.723396635536071</v>
      </c>
    </row>
    <row r="5942" spans="1:5" x14ac:dyDescent="0.2">
      <c r="A5942" t="s">
        <v>5019</v>
      </c>
      <c r="B5942">
        <v>5.5485428139434876E-6</v>
      </c>
      <c r="C5942">
        <v>0.34074102300971187</v>
      </c>
      <c r="D5942">
        <v>1.89061615463629E-6</v>
      </c>
      <c r="E5942">
        <f>LOG(D5942)</f>
        <v>-5.723396635536071</v>
      </c>
    </row>
    <row r="5943" spans="1:5" x14ac:dyDescent="0.2">
      <c r="A5943" t="s">
        <v>5196</v>
      </c>
      <c r="B5943">
        <v>5.5485428139434876E-6</v>
      </c>
      <c r="C5943">
        <v>0.34074102300971187</v>
      </c>
      <c r="D5943">
        <v>1.89061615463629E-6</v>
      </c>
      <c r="E5943">
        <f>LOG(D5943)</f>
        <v>-5.723396635536071</v>
      </c>
    </row>
    <row r="5944" spans="1:5" x14ac:dyDescent="0.2">
      <c r="A5944" t="s">
        <v>5256</v>
      </c>
      <c r="B5944">
        <v>5.5485428139434876E-6</v>
      </c>
      <c r="C5944">
        <v>0.34074102300971187</v>
      </c>
      <c r="D5944">
        <v>1.89061615463629E-6</v>
      </c>
      <c r="E5944">
        <f>LOG(D5944)</f>
        <v>-5.723396635536071</v>
      </c>
    </row>
    <row r="5945" spans="1:5" x14ac:dyDescent="0.2">
      <c r="A5945" t="s">
        <v>5297</v>
      </c>
      <c r="B5945">
        <v>5.5485428139434876E-6</v>
      </c>
      <c r="C5945">
        <v>0.34074102300971187</v>
      </c>
      <c r="D5945">
        <v>1.89061615463629E-6</v>
      </c>
      <c r="E5945">
        <f>LOG(D5945)</f>
        <v>-5.723396635536071</v>
      </c>
    </row>
    <row r="5946" spans="1:5" x14ac:dyDescent="0.2">
      <c r="A5946" t="s">
        <v>5321</v>
      </c>
      <c r="B5946">
        <v>5.5485428139434876E-6</v>
      </c>
      <c r="C5946">
        <v>0.34074102300971187</v>
      </c>
      <c r="D5946">
        <v>1.89061615463629E-6</v>
      </c>
      <c r="E5946">
        <f>LOG(D5946)</f>
        <v>-5.723396635536071</v>
      </c>
    </row>
    <row r="5947" spans="1:5" x14ac:dyDescent="0.2">
      <c r="A5947" t="s">
        <v>5367</v>
      </c>
      <c r="B5947">
        <v>5.5485428139434876E-6</v>
      </c>
      <c r="C5947">
        <v>0.34074102300971187</v>
      </c>
      <c r="D5947">
        <v>1.89061615463629E-6</v>
      </c>
      <c r="E5947">
        <f>LOG(D5947)</f>
        <v>-5.723396635536071</v>
      </c>
    </row>
    <row r="5948" spans="1:5" x14ac:dyDescent="0.2">
      <c r="A5948" t="s">
        <v>5728</v>
      </c>
      <c r="B5948">
        <v>5.5485428139434876E-6</v>
      </c>
      <c r="C5948">
        <v>0.34074102300971187</v>
      </c>
      <c r="D5948">
        <v>1.89061615463629E-6</v>
      </c>
      <c r="E5948">
        <f>LOG(D5948)</f>
        <v>-5.723396635536071</v>
      </c>
    </row>
    <row r="5949" spans="1:5" x14ac:dyDescent="0.2">
      <c r="A5949" t="s">
        <v>5794</v>
      </c>
      <c r="B5949">
        <v>5.5485428139434876E-6</v>
      </c>
      <c r="C5949">
        <v>0.34074102300971187</v>
      </c>
      <c r="D5949">
        <v>1.89061615463629E-6</v>
      </c>
      <c r="E5949">
        <f>LOG(D5949)</f>
        <v>-5.723396635536071</v>
      </c>
    </row>
    <row r="5950" spans="1:5" x14ac:dyDescent="0.2">
      <c r="A5950" t="s">
        <v>5872</v>
      </c>
      <c r="B5950">
        <v>5.5485428139434876E-6</v>
      </c>
      <c r="C5950">
        <v>0.34074102300971187</v>
      </c>
      <c r="D5950">
        <v>1.89061615463629E-6</v>
      </c>
      <c r="E5950">
        <f>LOG(D5950)</f>
        <v>-5.723396635536071</v>
      </c>
    </row>
    <row r="5951" spans="1:5" x14ac:dyDescent="0.2">
      <c r="A5951" t="s">
        <v>5900</v>
      </c>
      <c r="B5951">
        <v>5.5485428139434876E-6</v>
      </c>
      <c r="C5951">
        <v>0.34074102300971187</v>
      </c>
      <c r="D5951">
        <v>1.89061615463629E-6</v>
      </c>
      <c r="E5951">
        <f>LOG(D5951)</f>
        <v>-5.723396635536071</v>
      </c>
    </row>
    <row r="5952" spans="1:5" x14ac:dyDescent="0.2">
      <c r="A5952" t="s">
        <v>5951</v>
      </c>
      <c r="B5952">
        <v>5.5485428139434876E-6</v>
      </c>
      <c r="C5952">
        <v>0.34074102300971187</v>
      </c>
      <c r="D5952">
        <v>1.89061615463629E-6</v>
      </c>
      <c r="E5952">
        <f>LOG(D5952)</f>
        <v>-5.723396635536071</v>
      </c>
    </row>
    <row r="5953" spans="1:5" x14ac:dyDescent="0.2">
      <c r="A5953" t="s">
        <v>6122</v>
      </c>
      <c r="B5953">
        <v>5.5485428139434876E-6</v>
      </c>
      <c r="C5953">
        <v>0.34074102300971187</v>
      </c>
      <c r="D5953">
        <v>1.89061615463629E-6</v>
      </c>
      <c r="E5953">
        <f>LOG(D5953)</f>
        <v>-5.723396635536071</v>
      </c>
    </row>
    <row r="5954" spans="1:5" x14ac:dyDescent="0.2">
      <c r="A5954" t="s">
        <v>6507</v>
      </c>
      <c r="B5954">
        <v>5.5485428139434876E-6</v>
      </c>
      <c r="C5954">
        <v>0.34074102300971187</v>
      </c>
      <c r="D5954">
        <v>1.89061615463629E-6</v>
      </c>
      <c r="E5954">
        <f>LOG(D5954)</f>
        <v>-5.723396635536071</v>
      </c>
    </row>
    <row r="5955" spans="1:5" x14ac:dyDescent="0.2">
      <c r="A5955" t="s">
        <v>6551</v>
      </c>
      <c r="B5955">
        <v>5.5485428139434876E-6</v>
      </c>
      <c r="C5955">
        <v>0.34074102300971187</v>
      </c>
      <c r="D5955">
        <v>1.89061615463629E-6</v>
      </c>
      <c r="E5955">
        <f>LOG(D5955)</f>
        <v>-5.723396635536071</v>
      </c>
    </row>
    <row r="5956" spans="1:5" x14ac:dyDescent="0.2">
      <c r="A5956" t="s">
        <v>6556</v>
      </c>
      <c r="B5956">
        <v>5.5485428139434876E-6</v>
      </c>
      <c r="C5956">
        <v>0.34074102300971187</v>
      </c>
      <c r="D5956">
        <v>1.89061615463629E-6</v>
      </c>
      <c r="E5956">
        <f>LOG(D5956)</f>
        <v>-5.723396635536071</v>
      </c>
    </row>
    <row r="5957" spans="1:5" x14ac:dyDescent="0.2">
      <c r="A5957" t="s">
        <v>9806</v>
      </c>
      <c r="B5957">
        <v>5.5485428139434876E-6</v>
      </c>
      <c r="C5957">
        <v>0.34063710846299788</v>
      </c>
      <c r="D5957">
        <v>1.8900395803248561E-6</v>
      </c>
      <c r="E5957">
        <f>LOG(D5957)</f>
        <v>-5.7235291009396194</v>
      </c>
    </row>
    <row r="5958" spans="1:5" x14ac:dyDescent="0.2">
      <c r="A5958" t="s">
        <v>10191</v>
      </c>
      <c r="B5958">
        <v>5.5485428139434876E-6</v>
      </c>
      <c r="C5958">
        <v>0.34063710846299788</v>
      </c>
      <c r="D5958">
        <v>1.8900395803248561E-6</v>
      </c>
      <c r="E5958">
        <f>LOG(D5958)</f>
        <v>-5.7235291009396194</v>
      </c>
    </row>
    <row r="5959" spans="1:5" x14ac:dyDescent="0.2">
      <c r="A5959" t="s">
        <v>10267</v>
      </c>
      <c r="B5959">
        <v>5.5485428139434876E-6</v>
      </c>
      <c r="C5959">
        <v>0.34063710846299788</v>
      </c>
      <c r="D5959">
        <v>1.8900395803248561E-6</v>
      </c>
      <c r="E5959">
        <f>LOG(D5959)</f>
        <v>-5.7235291009396194</v>
      </c>
    </row>
    <row r="5960" spans="1:5" x14ac:dyDescent="0.2">
      <c r="A5960" t="s">
        <v>4898</v>
      </c>
      <c r="B5960">
        <v>4.62378567828624E-6</v>
      </c>
      <c r="C5960">
        <v>0.40855653630353561</v>
      </c>
      <c r="D5960">
        <v>1.88907786133052E-6</v>
      </c>
      <c r="E5960">
        <f>LOG(D5960)</f>
        <v>-5.7237501415756125</v>
      </c>
    </row>
    <row r="5961" spans="1:5" x14ac:dyDescent="0.2">
      <c r="A5961" t="s">
        <v>4991</v>
      </c>
      <c r="B5961">
        <v>4.62378567828624E-6</v>
      </c>
      <c r="C5961">
        <v>0.40855653630353561</v>
      </c>
      <c r="D5961">
        <v>1.88907786133052E-6</v>
      </c>
      <c r="E5961">
        <f>LOG(D5961)</f>
        <v>-5.7237501415756125</v>
      </c>
    </row>
    <row r="5962" spans="1:5" x14ac:dyDescent="0.2">
      <c r="A5962" t="s">
        <v>5006</v>
      </c>
      <c r="B5962">
        <v>4.62378567828624E-6</v>
      </c>
      <c r="C5962">
        <v>0.40855653630353561</v>
      </c>
      <c r="D5962">
        <v>1.88907786133052E-6</v>
      </c>
      <c r="E5962">
        <f>LOG(D5962)</f>
        <v>-5.7237501415756125</v>
      </c>
    </row>
    <row r="5963" spans="1:5" x14ac:dyDescent="0.2">
      <c r="A5963" t="s">
        <v>5742</v>
      </c>
      <c r="B5963">
        <v>4.62378567828624E-6</v>
      </c>
      <c r="C5963">
        <v>0.40855653630353561</v>
      </c>
      <c r="D5963">
        <v>1.88907786133052E-6</v>
      </c>
      <c r="E5963">
        <f>LOG(D5963)</f>
        <v>-5.7237501415756125</v>
      </c>
    </row>
    <row r="5964" spans="1:5" x14ac:dyDescent="0.2">
      <c r="A5964" t="s">
        <v>5780</v>
      </c>
      <c r="B5964">
        <v>4.62378567828624E-6</v>
      </c>
      <c r="C5964">
        <v>0.40855653630353561</v>
      </c>
      <c r="D5964">
        <v>1.88907786133052E-6</v>
      </c>
      <c r="E5964">
        <f>LOG(D5964)</f>
        <v>-5.7237501415756125</v>
      </c>
    </row>
    <row r="5965" spans="1:5" x14ac:dyDescent="0.2">
      <c r="A5965" t="s">
        <v>6181</v>
      </c>
      <c r="B5965">
        <v>4.62378567828624E-6</v>
      </c>
      <c r="C5965">
        <v>0.40855653630353561</v>
      </c>
      <c r="D5965">
        <v>1.88907786133052E-6</v>
      </c>
      <c r="E5965">
        <f>LOG(D5965)</f>
        <v>-5.7237501415756125</v>
      </c>
    </row>
    <row r="5966" spans="1:5" x14ac:dyDescent="0.2">
      <c r="A5966" t="s">
        <v>7070</v>
      </c>
      <c r="B5966">
        <v>4.62378567828624E-6</v>
      </c>
      <c r="C5966">
        <v>0.40855653630353561</v>
      </c>
      <c r="D5966">
        <v>1.88907786133052E-6</v>
      </c>
      <c r="E5966">
        <f>LOG(D5966)</f>
        <v>-5.7237501415756125</v>
      </c>
    </row>
    <row r="5967" spans="1:5" x14ac:dyDescent="0.2">
      <c r="A5967" t="s">
        <v>7998</v>
      </c>
      <c r="B5967">
        <v>7.3980570852579838E-6</v>
      </c>
      <c r="C5967">
        <v>0.25527046244225898</v>
      </c>
      <c r="D5967">
        <v>1.888505453328037E-6</v>
      </c>
      <c r="E5967">
        <f>LOG(D5967)</f>
        <v>-5.7238817567475735</v>
      </c>
    </row>
    <row r="5968" spans="1:5" x14ac:dyDescent="0.2">
      <c r="A5968" t="s">
        <v>4770</v>
      </c>
      <c r="B5968">
        <v>3.6990285426289919E-6</v>
      </c>
      <c r="C5968">
        <v>0.50867976329105469</v>
      </c>
      <c r="D5968">
        <v>1.8816209634713709E-6</v>
      </c>
      <c r="E5968">
        <f>LOG(D5968)</f>
        <v>-5.7254678570255004</v>
      </c>
    </row>
    <row r="5969" spans="1:5" x14ac:dyDescent="0.2">
      <c r="A5969" t="s">
        <v>4922</v>
      </c>
      <c r="B5969">
        <v>3.6990285426289919E-6</v>
      </c>
      <c r="C5969">
        <v>0.50867976329105469</v>
      </c>
      <c r="D5969">
        <v>1.8816209634713709E-6</v>
      </c>
      <c r="E5969">
        <f>LOG(D5969)</f>
        <v>-5.7254678570255004</v>
      </c>
    </row>
    <row r="5970" spans="1:5" x14ac:dyDescent="0.2">
      <c r="A5970" t="s">
        <v>4989</v>
      </c>
      <c r="B5970">
        <v>3.6990285426289919E-6</v>
      </c>
      <c r="C5970">
        <v>0.50867976329105469</v>
      </c>
      <c r="D5970">
        <v>1.8816209634713709E-6</v>
      </c>
      <c r="E5970">
        <f>LOG(D5970)</f>
        <v>-5.7254678570255004</v>
      </c>
    </row>
    <row r="5971" spans="1:5" x14ac:dyDescent="0.2">
      <c r="A5971" t="s">
        <v>5001</v>
      </c>
      <c r="B5971">
        <v>3.6990285426289919E-6</v>
      </c>
      <c r="C5971">
        <v>0.50867976329105469</v>
      </c>
      <c r="D5971">
        <v>1.8816209634713709E-6</v>
      </c>
      <c r="E5971">
        <f>LOG(D5971)</f>
        <v>-5.7254678570255004</v>
      </c>
    </row>
    <row r="5972" spans="1:5" x14ac:dyDescent="0.2">
      <c r="A5972" t="s">
        <v>5040</v>
      </c>
      <c r="B5972">
        <v>3.6990285426289919E-6</v>
      </c>
      <c r="C5972">
        <v>0.50867976329105469</v>
      </c>
      <c r="D5972">
        <v>1.8816209634713709E-6</v>
      </c>
      <c r="E5972">
        <f>LOG(D5972)</f>
        <v>-5.7254678570255004</v>
      </c>
    </row>
    <row r="5973" spans="1:5" x14ac:dyDescent="0.2">
      <c r="A5973" t="s">
        <v>5263</v>
      </c>
      <c r="B5973">
        <v>3.6990285426289919E-6</v>
      </c>
      <c r="C5973">
        <v>0.50867976329105469</v>
      </c>
      <c r="D5973">
        <v>1.8816209634713709E-6</v>
      </c>
      <c r="E5973">
        <f>LOG(D5973)</f>
        <v>-5.7254678570255004</v>
      </c>
    </row>
    <row r="5974" spans="1:5" x14ac:dyDescent="0.2">
      <c r="A5974" t="s">
        <v>5528</v>
      </c>
      <c r="B5974">
        <v>3.6990285426289919E-6</v>
      </c>
      <c r="C5974">
        <v>0.50867976329105469</v>
      </c>
      <c r="D5974">
        <v>1.8816209634713709E-6</v>
      </c>
      <c r="E5974">
        <f>LOG(D5974)</f>
        <v>-5.7254678570255004</v>
      </c>
    </row>
    <row r="5975" spans="1:5" x14ac:dyDescent="0.2">
      <c r="A5975" t="s">
        <v>5853</v>
      </c>
      <c r="B5975">
        <v>3.6990285426289919E-6</v>
      </c>
      <c r="C5975">
        <v>0.50867976329105469</v>
      </c>
      <c r="D5975">
        <v>1.8816209634713709E-6</v>
      </c>
      <c r="E5975">
        <f>LOG(D5975)</f>
        <v>-5.7254678570255004</v>
      </c>
    </row>
    <row r="5976" spans="1:5" x14ac:dyDescent="0.2">
      <c r="A5976" t="s">
        <v>6019</v>
      </c>
      <c r="B5976">
        <v>3.6990285426289919E-6</v>
      </c>
      <c r="C5976">
        <v>0.50867976329105469</v>
      </c>
      <c r="D5976">
        <v>1.8816209634713709E-6</v>
      </c>
      <c r="E5976">
        <f>LOG(D5976)</f>
        <v>-5.7254678570255004</v>
      </c>
    </row>
    <row r="5977" spans="1:5" x14ac:dyDescent="0.2">
      <c r="A5977" t="s">
        <v>6152</v>
      </c>
      <c r="B5977">
        <v>3.6990285426289919E-6</v>
      </c>
      <c r="C5977">
        <v>0.50867976329105469</v>
      </c>
      <c r="D5977">
        <v>1.8816209634713709E-6</v>
      </c>
      <c r="E5977">
        <f>LOG(D5977)</f>
        <v>-5.7254678570255004</v>
      </c>
    </row>
    <row r="5978" spans="1:5" x14ac:dyDescent="0.2">
      <c r="A5978" t="s">
        <v>6174</v>
      </c>
      <c r="B5978">
        <v>3.6990285426289919E-6</v>
      </c>
      <c r="C5978">
        <v>0.50867976329105469</v>
      </c>
      <c r="D5978">
        <v>1.8816209634713709E-6</v>
      </c>
      <c r="E5978">
        <f>LOG(D5978)</f>
        <v>-5.7254678570255004</v>
      </c>
    </row>
    <row r="5979" spans="1:5" x14ac:dyDescent="0.2">
      <c r="A5979" t="s">
        <v>6338</v>
      </c>
      <c r="B5979">
        <v>3.6990285426289919E-6</v>
      </c>
      <c r="C5979">
        <v>0.50867976329105469</v>
      </c>
      <c r="D5979">
        <v>1.8816209634713709E-6</v>
      </c>
      <c r="E5979">
        <f>LOG(D5979)</f>
        <v>-5.7254678570255004</v>
      </c>
    </row>
    <row r="5980" spans="1:5" x14ac:dyDescent="0.2">
      <c r="A5980" t="s">
        <v>6366</v>
      </c>
      <c r="B5980">
        <v>3.6990285426289919E-6</v>
      </c>
      <c r="C5980">
        <v>0.50867976329105469</v>
      </c>
      <c r="D5980">
        <v>1.8816209634713709E-6</v>
      </c>
      <c r="E5980">
        <f>LOG(D5980)</f>
        <v>-5.7254678570255004</v>
      </c>
    </row>
    <row r="5981" spans="1:5" x14ac:dyDescent="0.2">
      <c r="A5981" t="s">
        <v>6377</v>
      </c>
      <c r="B5981">
        <v>3.6990285426289919E-6</v>
      </c>
      <c r="C5981">
        <v>0.50867976329105469</v>
      </c>
      <c r="D5981">
        <v>1.8816209634713709E-6</v>
      </c>
      <c r="E5981">
        <f>LOG(D5981)</f>
        <v>-5.7254678570255004</v>
      </c>
    </row>
    <row r="5982" spans="1:5" x14ac:dyDescent="0.2">
      <c r="A5982" t="s">
        <v>6435</v>
      </c>
      <c r="B5982">
        <v>3.6990285426289919E-6</v>
      </c>
      <c r="C5982">
        <v>0.50867976329105469</v>
      </c>
      <c r="D5982">
        <v>1.8816209634713709E-6</v>
      </c>
      <c r="E5982">
        <f>LOG(D5982)</f>
        <v>-5.7254678570255004</v>
      </c>
    </row>
    <row r="5983" spans="1:5" x14ac:dyDescent="0.2">
      <c r="A5983" t="s">
        <v>6461</v>
      </c>
      <c r="B5983">
        <v>3.6990285426289919E-6</v>
      </c>
      <c r="C5983">
        <v>0.50867976329105469</v>
      </c>
      <c r="D5983">
        <v>1.8816209634713709E-6</v>
      </c>
      <c r="E5983">
        <f>LOG(D5983)</f>
        <v>-5.7254678570255004</v>
      </c>
    </row>
    <row r="5984" spans="1:5" x14ac:dyDescent="0.2">
      <c r="A5984" t="s">
        <v>6485</v>
      </c>
      <c r="B5984">
        <v>3.6990285426289919E-6</v>
      </c>
      <c r="C5984">
        <v>0.50867976329105469</v>
      </c>
      <c r="D5984">
        <v>1.8816209634713709E-6</v>
      </c>
      <c r="E5984">
        <f>LOG(D5984)</f>
        <v>-5.7254678570255004</v>
      </c>
    </row>
    <row r="5985" spans="1:5" x14ac:dyDescent="0.2">
      <c r="A5985" t="s">
        <v>6663</v>
      </c>
      <c r="B5985">
        <v>3.6990285426289919E-6</v>
      </c>
      <c r="C5985">
        <v>0.50867976329105469</v>
      </c>
      <c r="D5985">
        <v>1.8816209634713709E-6</v>
      </c>
      <c r="E5985">
        <f>LOG(D5985)</f>
        <v>-5.7254678570255004</v>
      </c>
    </row>
    <row r="5986" spans="1:5" x14ac:dyDescent="0.2">
      <c r="A5986" t="s">
        <v>6864</v>
      </c>
      <c r="B5986">
        <v>3.6990285426289919E-6</v>
      </c>
      <c r="C5986">
        <v>0.50867976329105469</v>
      </c>
      <c r="D5986">
        <v>1.8816209634713709E-6</v>
      </c>
      <c r="E5986">
        <f>LOG(D5986)</f>
        <v>-5.7254678570255004</v>
      </c>
    </row>
    <row r="5987" spans="1:5" x14ac:dyDescent="0.2">
      <c r="A5987" t="s">
        <v>7047</v>
      </c>
      <c r="B5987">
        <v>3.6990285426289919E-6</v>
      </c>
      <c r="C5987">
        <v>0.50867976329105469</v>
      </c>
      <c r="D5987">
        <v>1.8816209634713709E-6</v>
      </c>
      <c r="E5987">
        <f>LOG(D5987)</f>
        <v>-5.7254678570255004</v>
      </c>
    </row>
    <row r="5988" spans="1:5" x14ac:dyDescent="0.2">
      <c r="A5988" t="s">
        <v>7094</v>
      </c>
      <c r="B5988">
        <v>3.6990285426289919E-6</v>
      </c>
      <c r="C5988">
        <v>0.50867976329105469</v>
      </c>
      <c r="D5988">
        <v>1.8816209634713709E-6</v>
      </c>
      <c r="E5988">
        <f>LOG(D5988)</f>
        <v>-5.7254678570255004</v>
      </c>
    </row>
    <row r="5989" spans="1:5" x14ac:dyDescent="0.2">
      <c r="A5989" t="s">
        <v>8879</v>
      </c>
      <c r="B5989">
        <v>3.6990285426289919E-6</v>
      </c>
      <c r="C5989">
        <v>0.50852444515474393</v>
      </c>
      <c r="D5989">
        <v>1.8810464372519691E-6</v>
      </c>
      <c r="E5989">
        <f>LOG(D5989)</f>
        <v>-5.7256004829220579</v>
      </c>
    </row>
    <row r="5990" spans="1:5" x14ac:dyDescent="0.2">
      <c r="A5990" t="s">
        <v>8921</v>
      </c>
      <c r="B5990">
        <v>3.6990285426289919E-6</v>
      </c>
      <c r="C5990">
        <v>0.50852444515474393</v>
      </c>
      <c r="D5990">
        <v>1.8810464372519691E-6</v>
      </c>
      <c r="E5990">
        <f>LOG(D5990)</f>
        <v>-5.7256004829220579</v>
      </c>
    </row>
    <row r="5991" spans="1:5" x14ac:dyDescent="0.2">
      <c r="A5991" t="s">
        <v>9079</v>
      </c>
      <c r="B5991">
        <v>3.6990285426289919E-6</v>
      </c>
      <c r="C5991">
        <v>0.50852444515474393</v>
      </c>
      <c r="D5991">
        <v>1.8810464372519691E-6</v>
      </c>
      <c r="E5991">
        <f>LOG(D5991)</f>
        <v>-5.7256004829220579</v>
      </c>
    </row>
    <row r="5992" spans="1:5" x14ac:dyDescent="0.2">
      <c r="A5992" t="s">
        <v>9148</v>
      </c>
      <c r="B5992">
        <v>3.6990285426289919E-6</v>
      </c>
      <c r="C5992">
        <v>0.50852444515474393</v>
      </c>
      <c r="D5992">
        <v>1.8810464372519691E-6</v>
      </c>
      <c r="E5992">
        <f>LOG(D5992)</f>
        <v>-5.7256004829220579</v>
      </c>
    </row>
    <row r="5993" spans="1:5" x14ac:dyDescent="0.2">
      <c r="A5993" t="s">
        <v>9316</v>
      </c>
      <c r="B5993">
        <v>3.6990285426289919E-6</v>
      </c>
      <c r="C5993">
        <v>0.50852444515474393</v>
      </c>
      <c r="D5993">
        <v>1.8810464372519691E-6</v>
      </c>
      <c r="E5993">
        <f>LOG(D5993)</f>
        <v>-5.7256004829220579</v>
      </c>
    </row>
    <row r="5994" spans="1:5" x14ac:dyDescent="0.2">
      <c r="A5994" t="s">
        <v>9389</v>
      </c>
      <c r="B5994">
        <v>3.6990285426289919E-6</v>
      </c>
      <c r="C5994">
        <v>0.50852444515474393</v>
      </c>
      <c r="D5994">
        <v>1.8810464372519691E-6</v>
      </c>
      <c r="E5994">
        <f>LOG(D5994)</f>
        <v>-5.7256004829220579</v>
      </c>
    </row>
    <row r="5995" spans="1:5" x14ac:dyDescent="0.2">
      <c r="A5995" t="s">
        <v>9674</v>
      </c>
      <c r="B5995">
        <v>7.3980570852579838E-6</v>
      </c>
      <c r="C5995">
        <v>0.25392498916593848</v>
      </c>
      <c r="D5995">
        <v>1.878551565223128E-6</v>
      </c>
      <c r="E5995">
        <f>LOG(D5995)</f>
        <v>-5.7261768792886452</v>
      </c>
    </row>
    <row r="5996" spans="1:5" x14ac:dyDescent="0.2">
      <c r="A5996" t="s">
        <v>9543</v>
      </c>
      <c r="B5996">
        <v>3.6990285426289919E-6</v>
      </c>
      <c r="C5996">
        <v>0.5076141523733706</v>
      </c>
      <c r="D5996">
        <v>1.8776792382715199E-6</v>
      </c>
      <c r="E5996">
        <f>LOG(D5996)</f>
        <v>-5.7263785957475788</v>
      </c>
    </row>
    <row r="5997" spans="1:5" x14ac:dyDescent="0.2">
      <c r="A5997" t="s">
        <v>9649</v>
      </c>
      <c r="B5997">
        <v>3.6990285426289919E-6</v>
      </c>
      <c r="C5997">
        <v>0.5076141523733706</v>
      </c>
      <c r="D5997">
        <v>1.8776792382715199E-6</v>
      </c>
      <c r="E5997">
        <f>LOG(D5997)</f>
        <v>-5.7263785957475788</v>
      </c>
    </row>
    <row r="5998" spans="1:5" x14ac:dyDescent="0.2">
      <c r="A5998" t="s">
        <v>10049</v>
      </c>
      <c r="B5998">
        <v>3.6990285426289919E-6</v>
      </c>
      <c r="C5998">
        <v>0.5076141523733706</v>
      </c>
      <c r="D5998">
        <v>1.8776792382715199E-6</v>
      </c>
      <c r="E5998">
        <f>LOG(D5998)</f>
        <v>-5.7263785957475788</v>
      </c>
    </row>
    <row r="5999" spans="1:5" x14ac:dyDescent="0.2">
      <c r="A5999" t="s">
        <v>10072</v>
      </c>
      <c r="B5999">
        <v>3.6990285426289919E-6</v>
      </c>
      <c r="C5999">
        <v>0.5076141523733706</v>
      </c>
      <c r="D5999">
        <v>1.8776792382715199E-6</v>
      </c>
      <c r="E5999">
        <f>LOG(D5999)</f>
        <v>-5.7263785957475788</v>
      </c>
    </row>
    <row r="6000" spans="1:5" x14ac:dyDescent="0.2">
      <c r="A6000" t="s">
        <v>10334</v>
      </c>
      <c r="B6000">
        <v>3.6990285426289919E-6</v>
      </c>
      <c r="C6000">
        <v>0.5076141523733706</v>
      </c>
      <c r="D6000">
        <v>1.8776792382715199E-6</v>
      </c>
      <c r="E6000">
        <f>LOG(D6000)</f>
        <v>-5.7263785957475788</v>
      </c>
    </row>
    <row r="6001" spans="1:5" x14ac:dyDescent="0.2">
      <c r="A6001" t="s">
        <v>10606</v>
      </c>
      <c r="B6001">
        <v>5.5485428139434876E-6</v>
      </c>
      <c r="C6001">
        <v>0.33836863829614527</v>
      </c>
      <c r="D6001">
        <v>1.87745287648192E-6</v>
      </c>
      <c r="E6001">
        <f>LOG(D6001)</f>
        <v>-5.7264309548514669</v>
      </c>
    </row>
    <row r="6002" spans="1:5" x14ac:dyDescent="0.2">
      <c r="A6002" t="s">
        <v>1942</v>
      </c>
      <c r="B6002">
        <v>7.3980570852579838E-6</v>
      </c>
      <c r="C6002">
        <v>0.25350239083337472</v>
      </c>
      <c r="D6002">
        <v>1.8754251586346861E-6</v>
      </c>
      <c r="E6002">
        <f>LOG(D6002)</f>
        <v>-5.7269002622733263</v>
      </c>
    </row>
    <row r="6003" spans="1:5" x14ac:dyDescent="0.2">
      <c r="A6003" t="s">
        <v>1864</v>
      </c>
      <c r="B6003">
        <v>3.6990285426289919E-6</v>
      </c>
      <c r="C6003">
        <v>0.50653744009409707</v>
      </c>
      <c r="D6003">
        <v>1.873696448818288E-6</v>
      </c>
      <c r="E6003">
        <f>LOG(D6003)</f>
        <v>-5.7273007663198143</v>
      </c>
    </row>
    <row r="6004" spans="1:5" x14ac:dyDescent="0.2">
      <c r="A6004" t="s">
        <v>9909</v>
      </c>
      <c r="B6004">
        <v>5.5485428139434876E-6</v>
      </c>
      <c r="C6004">
        <v>0.33725132560555998</v>
      </c>
      <c r="D6004">
        <v>1.8712534191816461E-6</v>
      </c>
      <c r="E6004">
        <f>LOG(D6004)</f>
        <v>-5.7278673930989301</v>
      </c>
    </row>
    <row r="6005" spans="1:5" x14ac:dyDescent="0.2">
      <c r="A6005" t="s">
        <v>8971</v>
      </c>
      <c r="B6005">
        <v>6.4732999496007362E-6</v>
      </c>
      <c r="C6005">
        <v>0.28878176075017498</v>
      </c>
      <c r="D6005">
        <v>1.86937095730972E-6</v>
      </c>
      <c r="E6005">
        <f>LOG(D6005)</f>
        <v>-5.7283045088262003</v>
      </c>
    </row>
    <row r="6006" spans="1:5" x14ac:dyDescent="0.2">
      <c r="A6006" t="s">
        <v>11423</v>
      </c>
      <c r="B6006">
        <v>3.6990285426289919E-6</v>
      </c>
      <c r="C6006">
        <v>0.50532239285644232</v>
      </c>
      <c r="D6006">
        <v>1.869201954405561E-6</v>
      </c>
      <c r="E6006">
        <f>LOG(D6006)</f>
        <v>-5.7283437735566123</v>
      </c>
    </row>
    <row r="6007" spans="1:5" x14ac:dyDescent="0.2">
      <c r="A6007" t="s">
        <v>11629</v>
      </c>
      <c r="B6007">
        <v>3.6990285426289919E-6</v>
      </c>
      <c r="C6007">
        <v>0.50532239285644232</v>
      </c>
      <c r="D6007">
        <v>1.869201954405561E-6</v>
      </c>
      <c r="E6007">
        <f>LOG(D6007)</f>
        <v>-5.7283437735566123</v>
      </c>
    </row>
    <row r="6008" spans="1:5" x14ac:dyDescent="0.2">
      <c r="A6008" t="s">
        <v>12000</v>
      </c>
      <c r="B6008">
        <v>3.6990285426289919E-6</v>
      </c>
      <c r="C6008">
        <v>0.50532239285644232</v>
      </c>
      <c r="D6008">
        <v>1.869201954405561E-6</v>
      </c>
      <c r="E6008">
        <f>LOG(D6008)</f>
        <v>-5.7283437735566123</v>
      </c>
    </row>
    <row r="6009" spans="1:5" x14ac:dyDescent="0.2">
      <c r="A6009" t="s">
        <v>8055</v>
      </c>
      <c r="B6009">
        <v>3.6990285426289919E-6</v>
      </c>
      <c r="C6009">
        <v>0.50513572692589381</v>
      </c>
      <c r="D6009">
        <v>1.8685114718005251E-6</v>
      </c>
      <c r="E6009">
        <f>LOG(D6009)</f>
        <v>-5.7285042314379071</v>
      </c>
    </row>
    <row r="6010" spans="1:5" x14ac:dyDescent="0.2">
      <c r="A6010" t="s">
        <v>9917</v>
      </c>
      <c r="B6010">
        <v>3.6990285426289919E-6</v>
      </c>
      <c r="C6010">
        <v>0.5046085434109141</v>
      </c>
      <c r="D6010">
        <v>1.8665614049314121E-6</v>
      </c>
      <c r="E6010">
        <f>LOG(D6010)</f>
        <v>-5.72895771836333</v>
      </c>
    </row>
    <row r="6011" spans="1:5" x14ac:dyDescent="0.2">
      <c r="A6011" t="s">
        <v>9952</v>
      </c>
      <c r="B6011">
        <v>3.6990285426289919E-6</v>
      </c>
      <c r="C6011">
        <v>0.5046085434109141</v>
      </c>
      <c r="D6011">
        <v>1.8665614049314121E-6</v>
      </c>
      <c r="E6011">
        <f>LOG(D6011)</f>
        <v>-5.72895771836333</v>
      </c>
    </row>
    <row r="6012" spans="1:5" x14ac:dyDescent="0.2">
      <c r="A6012" t="s">
        <v>10371</v>
      </c>
      <c r="B6012">
        <v>3.6990285426289919E-6</v>
      </c>
      <c r="C6012">
        <v>0.5046085434109141</v>
      </c>
      <c r="D6012">
        <v>1.8665614049314121E-6</v>
      </c>
      <c r="E6012">
        <f>LOG(D6012)</f>
        <v>-5.72895771836333</v>
      </c>
    </row>
    <row r="6013" spans="1:5" x14ac:dyDescent="0.2">
      <c r="A6013" t="s">
        <v>7439</v>
      </c>
      <c r="B6013">
        <v>6.4732999496007362E-6</v>
      </c>
      <c r="C6013">
        <v>0.28799605507225601</v>
      </c>
      <c r="D6013">
        <v>1.8642848487844461E-6</v>
      </c>
      <c r="E6013">
        <f>LOG(D6013)</f>
        <v>-5.7294877299627602</v>
      </c>
    </row>
    <row r="6014" spans="1:5" x14ac:dyDescent="0.2">
      <c r="A6014" t="s">
        <v>2371</v>
      </c>
      <c r="B6014">
        <v>3.6990285426289919E-6</v>
      </c>
      <c r="C6014">
        <v>0.50340080282430943</v>
      </c>
      <c r="D6014">
        <v>1.8620939380294699E-6</v>
      </c>
      <c r="E6014">
        <f>LOG(D6014)</f>
        <v>-5.7299984137205335</v>
      </c>
    </row>
    <row r="6015" spans="1:5" x14ac:dyDescent="0.2">
      <c r="A6015" t="s">
        <v>3551</v>
      </c>
      <c r="B6015">
        <v>3.6990285426289919E-6</v>
      </c>
      <c r="C6015">
        <v>0.50340080282430943</v>
      </c>
      <c r="D6015">
        <v>1.8620939380294699E-6</v>
      </c>
      <c r="E6015">
        <f>LOG(D6015)</f>
        <v>-5.7299984137205335</v>
      </c>
    </row>
    <row r="6016" spans="1:5" x14ac:dyDescent="0.2">
      <c r="A6016" t="s">
        <v>10012</v>
      </c>
      <c r="B6016">
        <v>6.4732999496007362E-6</v>
      </c>
      <c r="C6016">
        <v>0.28729966229214099</v>
      </c>
      <c r="D6016">
        <v>1.8597768894360249E-6</v>
      </c>
      <c r="E6016">
        <f>LOG(D6016)</f>
        <v>-5.7305391533620114</v>
      </c>
    </row>
    <row r="6017" spans="1:5" x14ac:dyDescent="0.2">
      <c r="A6017" t="s">
        <v>10462</v>
      </c>
      <c r="B6017">
        <v>6.4732999496007362E-6</v>
      </c>
      <c r="C6017">
        <v>0.28729966229214099</v>
      </c>
      <c r="D6017">
        <v>1.8597768894360249E-6</v>
      </c>
      <c r="E6017">
        <f>LOG(D6017)</f>
        <v>-5.7305391533620114</v>
      </c>
    </row>
    <row r="6018" spans="1:5" x14ac:dyDescent="0.2">
      <c r="A6018" t="s">
        <v>11407</v>
      </c>
      <c r="B6018">
        <v>5.5485428139434876E-6</v>
      </c>
      <c r="C6018">
        <v>0.33463141218212111</v>
      </c>
      <c r="D6018">
        <v>1.85671671738287E-6</v>
      </c>
      <c r="E6018">
        <f>LOG(D6018)</f>
        <v>-5.7312543522980599</v>
      </c>
    </row>
    <row r="6019" spans="1:5" x14ac:dyDescent="0.2">
      <c r="A6019" t="s">
        <v>11461</v>
      </c>
      <c r="B6019">
        <v>5.5485428139434876E-6</v>
      </c>
      <c r="C6019">
        <v>0.33463141218212111</v>
      </c>
      <c r="D6019">
        <v>1.85671671738287E-6</v>
      </c>
      <c r="E6019">
        <f>LOG(D6019)</f>
        <v>-5.7312543522980599</v>
      </c>
    </row>
    <row r="6020" spans="1:5" x14ac:dyDescent="0.2">
      <c r="A6020" t="s">
        <v>11264</v>
      </c>
      <c r="B6020">
        <v>6.4732999496007362E-6</v>
      </c>
      <c r="C6020">
        <v>0.28676591156351161</v>
      </c>
      <c r="D6020">
        <v>1.8563217608712891E-6</v>
      </c>
      <c r="E6020">
        <f>LOG(D6020)</f>
        <v>-5.731346744248869</v>
      </c>
    </row>
    <row r="6021" spans="1:5" x14ac:dyDescent="0.2">
      <c r="A6021" t="s">
        <v>9775</v>
      </c>
      <c r="B6021">
        <v>5.5485428139434876E-6</v>
      </c>
      <c r="C6021">
        <v>0.33379210171814971</v>
      </c>
      <c r="D6021">
        <v>1.8520597673393329E-6</v>
      </c>
      <c r="E6021">
        <f>LOG(D6021)</f>
        <v>-5.7323450024236058</v>
      </c>
    </row>
    <row r="6022" spans="1:5" x14ac:dyDescent="0.2">
      <c r="A6022" t="s">
        <v>10614</v>
      </c>
      <c r="B6022">
        <v>3.6990285426289919E-6</v>
      </c>
      <c r="C6022">
        <v>0.50019781184987755</v>
      </c>
      <c r="D6022">
        <v>1.850245982993263E-6</v>
      </c>
      <c r="E6022">
        <f>LOG(D6022)</f>
        <v>-5.7327705299996632</v>
      </c>
    </row>
    <row r="6023" spans="1:5" x14ac:dyDescent="0.2">
      <c r="A6023" t="s">
        <v>10785</v>
      </c>
      <c r="B6023">
        <v>3.6990285426289919E-6</v>
      </c>
      <c r="C6023">
        <v>0.50019781184987755</v>
      </c>
      <c r="D6023">
        <v>1.850245982993263E-6</v>
      </c>
      <c r="E6023">
        <f>LOG(D6023)</f>
        <v>-5.7327705299996632</v>
      </c>
    </row>
    <row r="6024" spans="1:5" x14ac:dyDescent="0.2">
      <c r="A6024" t="s">
        <v>10843</v>
      </c>
      <c r="B6024">
        <v>3.6990285426289919E-6</v>
      </c>
      <c r="C6024">
        <v>0.50019781184987755</v>
      </c>
      <c r="D6024">
        <v>1.850245982993263E-6</v>
      </c>
      <c r="E6024">
        <f>LOG(D6024)</f>
        <v>-5.7327705299996632</v>
      </c>
    </row>
    <row r="6025" spans="1:5" x14ac:dyDescent="0.2">
      <c r="A6025" t="s">
        <v>10844</v>
      </c>
      <c r="B6025">
        <v>3.6990285426289919E-6</v>
      </c>
      <c r="C6025">
        <v>0.50019781184987755</v>
      </c>
      <c r="D6025">
        <v>1.850245982993263E-6</v>
      </c>
      <c r="E6025">
        <f>LOG(D6025)</f>
        <v>-5.7327705299996632</v>
      </c>
    </row>
    <row r="6026" spans="1:5" x14ac:dyDescent="0.2">
      <c r="A6026" t="s">
        <v>11006</v>
      </c>
      <c r="B6026">
        <v>3.6990285426289919E-6</v>
      </c>
      <c r="C6026">
        <v>0.50019781184987755</v>
      </c>
      <c r="D6026">
        <v>1.850245982993263E-6</v>
      </c>
      <c r="E6026">
        <f>LOG(D6026)</f>
        <v>-5.7327705299996632</v>
      </c>
    </row>
    <row r="6027" spans="1:5" x14ac:dyDescent="0.2">
      <c r="A6027" t="s">
        <v>10362</v>
      </c>
      <c r="B6027">
        <v>4.62378567828624E-6</v>
      </c>
      <c r="C6027">
        <v>0.39994681360554868</v>
      </c>
      <c r="D6027">
        <v>1.849268348825553E-6</v>
      </c>
      <c r="E6027">
        <f>LOG(D6027)</f>
        <v>-5.733000063444412</v>
      </c>
    </row>
    <row r="6028" spans="1:5" x14ac:dyDescent="0.2">
      <c r="A6028" t="s">
        <v>2095</v>
      </c>
      <c r="B6028">
        <v>3.6990285426289919E-6</v>
      </c>
      <c r="C6028">
        <v>0.49970268673086049</v>
      </c>
      <c r="D6028">
        <v>1.8484145010458471E-6</v>
      </c>
      <c r="E6028">
        <f>LOG(D6028)</f>
        <v>-5.733200633044758</v>
      </c>
    </row>
    <row r="6029" spans="1:5" x14ac:dyDescent="0.2">
      <c r="A6029" t="s">
        <v>1047</v>
      </c>
      <c r="B6029">
        <v>3.6990285426289919E-6</v>
      </c>
      <c r="C6029">
        <v>0.49898748532529952</v>
      </c>
      <c r="D6029">
        <v>1.8457689506329479E-6</v>
      </c>
      <c r="E6029">
        <f>LOG(D6029)</f>
        <v>-5.7338226639521892</v>
      </c>
    </row>
    <row r="6030" spans="1:5" x14ac:dyDescent="0.2">
      <c r="A6030" t="s">
        <v>4530</v>
      </c>
      <c r="B6030">
        <v>3.6990285426289919E-6</v>
      </c>
      <c r="C6030">
        <v>0.49898748532529952</v>
      </c>
      <c r="D6030">
        <v>1.8457689506329479E-6</v>
      </c>
      <c r="E6030">
        <f>LOG(D6030)</f>
        <v>-5.7338226639521892</v>
      </c>
    </row>
    <row r="6031" spans="1:5" x14ac:dyDescent="0.2">
      <c r="A6031" t="s">
        <v>8844</v>
      </c>
      <c r="B6031">
        <v>6.4732999496007362E-6</v>
      </c>
      <c r="C6031">
        <v>0.28483153981074433</v>
      </c>
      <c r="D6031">
        <v>1.843799992301591E-6</v>
      </c>
      <c r="E6031">
        <f>LOG(D6031)</f>
        <v>-5.7342861911732861</v>
      </c>
    </row>
    <row r="6032" spans="1:5" x14ac:dyDescent="0.2">
      <c r="A6032" t="s">
        <v>98</v>
      </c>
      <c r="B6032">
        <v>3.6990285426289919E-6</v>
      </c>
      <c r="C6032">
        <v>0.49708065491655601</v>
      </c>
      <c r="D6032">
        <v>1.8387155305250529E-6</v>
      </c>
      <c r="E6032">
        <f>LOG(D6032)</f>
        <v>-5.7354854556882504</v>
      </c>
    </row>
    <row r="6033" spans="1:5" x14ac:dyDescent="0.2">
      <c r="A6033" t="s">
        <v>614</v>
      </c>
      <c r="B6033">
        <v>3.6990285426289919E-6</v>
      </c>
      <c r="C6033">
        <v>0.49708065491655601</v>
      </c>
      <c r="D6033">
        <v>1.8387155305250529E-6</v>
      </c>
      <c r="E6033">
        <f>LOG(D6033)</f>
        <v>-5.7354854556882504</v>
      </c>
    </row>
    <row r="6034" spans="1:5" x14ac:dyDescent="0.2">
      <c r="A6034" t="s">
        <v>745</v>
      </c>
      <c r="B6034">
        <v>3.6990285426289919E-6</v>
      </c>
      <c r="C6034">
        <v>0.49708065491655601</v>
      </c>
      <c r="D6034">
        <v>1.8387155305250529E-6</v>
      </c>
      <c r="E6034">
        <f>LOG(D6034)</f>
        <v>-5.7354854556882504</v>
      </c>
    </row>
    <row r="6035" spans="1:5" x14ac:dyDescent="0.2">
      <c r="A6035" t="s">
        <v>843</v>
      </c>
      <c r="B6035">
        <v>3.6990285426289919E-6</v>
      </c>
      <c r="C6035">
        <v>0.49708065491655601</v>
      </c>
      <c r="D6035">
        <v>1.8387155305250529E-6</v>
      </c>
      <c r="E6035">
        <f>LOG(D6035)</f>
        <v>-5.7354854556882504</v>
      </c>
    </row>
    <row r="6036" spans="1:5" x14ac:dyDescent="0.2">
      <c r="A6036" t="s">
        <v>1034</v>
      </c>
      <c r="B6036">
        <v>3.6990285426289919E-6</v>
      </c>
      <c r="C6036">
        <v>0.49708065491655601</v>
      </c>
      <c r="D6036">
        <v>1.8387155305250529E-6</v>
      </c>
      <c r="E6036">
        <f>LOG(D6036)</f>
        <v>-5.7354854556882504</v>
      </c>
    </row>
    <row r="6037" spans="1:5" x14ac:dyDescent="0.2">
      <c r="A6037" t="s">
        <v>1081</v>
      </c>
      <c r="B6037">
        <v>3.6990285426289919E-6</v>
      </c>
      <c r="C6037">
        <v>0.49708065491655601</v>
      </c>
      <c r="D6037">
        <v>1.8387155305250529E-6</v>
      </c>
      <c r="E6037">
        <f>LOG(D6037)</f>
        <v>-5.7354854556882504</v>
      </c>
    </row>
    <row r="6038" spans="1:5" x14ac:dyDescent="0.2">
      <c r="A6038" t="s">
        <v>1210</v>
      </c>
      <c r="B6038">
        <v>3.6990285426289919E-6</v>
      </c>
      <c r="C6038">
        <v>0.49708065491655601</v>
      </c>
      <c r="D6038">
        <v>1.8387155305250529E-6</v>
      </c>
      <c r="E6038">
        <f>LOG(D6038)</f>
        <v>-5.7354854556882504</v>
      </c>
    </row>
    <row r="6039" spans="1:5" x14ac:dyDescent="0.2">
      <c r="A6039" t="s">
        <v>1262</v>
      </c>
      <c r="B6039">
        <v>3.6990285426289919E-6</v>
      </c>
      <c r="C6039">
        <v>0.49708065491655601</v>
      </c>
      <c r="D6039">
        <v>1.8387155305250529E-6</v>
      </c>
      <c r="E6039">
        <f>LOG(D6039)</f>
        <v>-5.7354854556882504</v>
      </c>
    </row>
    <row r="6040" spans="1:5" x14ac:dyDescent="0.2">
      <c r="A6040" t="s">
        <v>1521</v>
      </c>
      <c r="B6040">
        <v>3.6990285426289919E-6</v>
      </c>
      <c r="C6040">
        <v>0.49708065491655601</v>
      </c>
      <c r="D6040">
        <v>1.8387155305250529E-6</v>
      </c>
      <c r="E6040">
        <f>LOG(D6040)</f>
        <v>-5.7354854556882504</v>
      </c>
    </row>
    <row r="6041" spans="1:5" x14ac:dyDescent="0.2">
      <c r="A6041" t="s">
        <v>1781</v>
      </c>
      <c r="B6041">
        <v>3.6990285426289919E-6</v>
      </c>
      <c r="C6041">
        <v>0.49708065491655601</v>
      </c>
      <c r="D6041">
        <v>1.8387155305250529E-6</v>
      </c>
      <c r="E6041">
        <f>LOG(D6041)</f>
        <v>-5.7354854556882504</v>
      </c>
    </row>
    <row r="6042" spans="1:5" x14ac:dyDescent="0.2">
      <c r="A6042" t="s">
        <v>1852</v>
      </c>
      <c r="B6042">
        <v>3.6990285426289919E-6</v>
      </c>
      <c r="C6042">
        <v>0.49708065491655601</v>
      </c>
      <c r="D6042">
        <v>1.8387155305250529E-6</v>
      </c>
      <c r="E6042">
        <f>LOG(D6042)</f>
        <v>-5.7354854556882504</v>
      </c>
    </row>
    <row r="6043" spans="1:5" x14ac:dyDescent="0.2">
      <c r="A6043" t="s">
        <v>1938</v>
      </c>
      <c r="B6043">
        <v>3.6990285426289919E-6</v>
      </c>
      <c r="C6043">
        <v>0.49708065491655601</v>
      </c>
      <c r="D6043">
        <v>1.8387155305250529E-6</v>
      </c>
      <c r="E6043">
        <f>LOG(D6043)</f>
        <v>-5.7354854556882504</v>
      </c>
    </row>
    <row r="6044" spans="1:5" x14ac:dyDescent="0.2">
      <c r="A6044" t="s">
        <v>1993</v>
      </c>
      <c r="B6044">
        <v>3.6990285426289919E-6</v>
      </c>
      <c r="C6044">
        <v>0.49708065491655601</v>
      </c>
      <c r="D6044">
        <v>1.8387155305250529E-6</v>
      </c>
      <c r="E6044">
        <f>LOG(D6044)</f>
        <v>-5.7354854556882504</v>
      </c>
    </row>
    <row r="6045" spans="1:5" x14ac:dyDescent="0.2">
      <c r="A6045" t="s">
        <v>2783</v>
      </c>
      <c r="B6045">
        <v>3.6990285426289919E-6</v>
      </c>
      <c r="C6045">
        <v>0.49708065491655601</v>
      </c>
      <c r="D6045">
        <v>1.8387155305250529E-6</v>
      </c>
      <c r="E6045">
        <f>LOG(D6045)</f>
        <v>-5.7354854556882504</v>
      </c>
    </row>
    <row r="6046" spans="1:5" x14ac:dyDescent="0.2">
      <c r="A6046" t="s">
        <v>2983</v>
      </c>
      <c r="B6046">
        <v>3.6990285426289919E-6</v>
      </c>
      <c r="C6046">
        <v>0.49708065491655601</v>
      </c>
      <c r="D6046">
        <v>1.8387155305250529E-6</v>
      </c>
      <c r="E6046">
        <f>LOG(D6046)</f>
        <v>-5.7354854556882504</v>
      </c>
    </row>
    <row r="6047" spans="1:5" x14ac:dyDescent="0.2">
      <c r="A6047" t="s">
        <v>3002</v>
      </c>
      <c r="B6047">
        <v>3.6990285426289919E-6</v>
      </c>
      <c r="C6047">
        <v>0.49708065491655601</v>
      </c>
      <c r="D6047">
        <v>1.8387155305250529E-6</v>
      </c>
      <c r="E6047">
        <f>LOG(D6047)</f>
        <v>-5.7354854556882504</v>
      </c>
    </row>
    <row r="6048" spans="1:5" x14ac:dyDescent="0.2">
      <c r="A6048" t="s">
        <v>3067</v>
      </c>
      <c r="B6048">
        <v>3.6990285426289919E-6</v>
      </c>
      <c r="C6048">
        <v>0.49708065491655601</v>
      </c>
      <c r="D6048">
        <v>1.8387155305250529E-6</v>
      </c>
      <c r="E6048">
        <f>LOG(D6048)</f>
        <v>-5.7354854556882504</v>
      </c>
    </row>
    <row r="6049" spans="1:5" x14ac:dyDescent="0.2">
      <c r="A6049" t="s">
        <v>3101</v>
      </c>
      <c r="B6049">
        <v>3.6990285426289919E-6</v>
      </c>
      <c r="C6049">
        <v>0.49708065491655601</v>
      </c>
      <c r="D6049">
        <v>1.8387155305250529E-6</v>
      </c>
      <c r="E6049">
        <f>LOG(D6049)</f>
        <v>-5.7354854556882504</v>
      </c>
    </row>
    <row r="6050" spans="1:5" x14ac:dyDescent="0.2">
      <c r="A6050" t="s">
        <v>3120</v>
      </c>
      <c r="B6050">
        <v>3.6990285426289919E-6</v>
      </c>
      <c r="C6050">
        <v>0.49708065491655601</v>
      </c>
      <c r="D6050">
        <v>1.8387155305250529E-6</v>
      </c>
      <c r="E6050">
        <f>LOG(D6050)</f>
        <v>-5.7354854556882504</v>
      </c>
    </row>
    <row r="6051" spans="1:5" x14ac:dyDescent="0.2">
      <c r="A6051" t="s">
        <v>3183</v>
      </c>
      <c r="B6051">
        <v>3.6990285426289919E-6</v>
      </c>
      <c r="C6051">
        <v>0.49708065491655601</v>
      </c>
      <c r="D6051">
        <v>1.8387155305250529E-6</v>
      </c>
      <c r="E6051">
        <f>LOG(D6051)</f>
        <v>-5.7354854556882504</v>
      </c>
    </row>
    <row r="6052" spans="1:5" x14ac:dyDescent="0.2">
      <c r="A6052" t="s">
        <v>3359</v>
      </c>
      <c r="B6052">
        <v>3.6990285426289919E-6</v>
      </c>
      <c r="C6052">
        <v>0.49708065491655601</v>
      </c>
      <c r="D6052">
        <v>1.8387155305250529E-6</v>
      </c>
      <c r="E6052">
        <f>LOG(D6052)</f>
        <v>-5.7354854556882504</v>
      </c>
    </row>
    <row r="6053" spans="1:5" x14ac:dyDescent="0.2">
      <c r="A6053" t="s">
        <v>3442</v>
      </c>
      <c r="B6053">
        <v>3.6990285426289919E-6</v>
      </c>
      <c r="C6053">
        <v>0.49708065491655601</v>
      </c>
      <c r="D6053">
        <v>1.8387155305250529E-6</v>
      </c>
      <c r="E6053">
        <f>LOG(D6053)</f>
        <v>-5.7354854556882504</v>
      </c>
    </row>
    <row r="6054" spans="1:5" x14ac:dyDescent="0.2">
      <c r="A6054" t="s">
        <v>3445</v>
      </c>
      <c r="B6054">
        <v>3.6990285426289919E-6</v>
      </c>
      <c r="C6054">
        <v>0.49708065491655601</v>
      </c>
      <c r="D6054">
        <v>1.8387155305250529E-6</v>
      </c>
      <c r="E6054">
        <f>LOG(D6054)</f>
        <v>-5.7354854556882504</v>
      </c>
    </row>
    <row r="6055" spans="1:5" x14ac:dyDescent="0.2">
      <c r="A6055" t="s">
        <v>3483</v>
      </c>
      <c r="B6055">
        <v>3.6990285426289919E-6</v>
      </c>
      <c r="C6055">
        <v>0.49708065491655601</v>
      </c>
      <c r="D6055">
        <v>1.8387155305250529E-6</v>
      </c>
      <c r="E6055">
        <f>LOG(D6055)</f>
        <v>-5.7354854556882504</v>
      </c>
    </row>
    <row r="6056" spans="1:5" x14ac:dyDescent="0.2">
      <c r="A6056" t="s">
        <v>3567</v>
      </c>
      <c r="B6056">
        <v>3.6990285426289919E-6</v>
      </c>
      <c r="C6056">
        <v>0.49708065491655601</v>
      </c>
      <c r="D6056">
        <v>1.8387155305250529E-6</v>
      </c>
      <c r="E6056">
        <f>LOG(D6056)</f>
        <v>-5.7354854556882504</v>
      </c>
    </row>
    <row r="6057" spans="1:5" x14ac:dyDescent="0.2">
      <c r="A6057" t="s">
        <v>3603</v>
      </c>
      <c r="B6057">
        <v>3.6990285426289919E-6</v>
      </c>
      <c r="C6057">
        <v>0.49708065491655601</v>
      </c>
      <c r="D6057">
        <v>1.8387155305250529E-6</v>
      </c>
      <c r="E6057">
        <f>LOG(D6057)</f>
        <v>-5.7354854556882504</v>
      </c>
    </row>
    <row r="6058" spans="1:5" x14ac:dyDescent="0.2">
      <c r="A6058" t="s">
        <v>3703</v>
      </c>
      <c r="B6058">
        <v>3.6990285426289919E-6</v>
      </c>
      <c r="C6058">
        <v>0.49708065491655601</v>
      </c>
      <c r="D6058">
        <v>1.8387155305250529E-6</v>
      </c>
      <c r="E6058">
        <f>LOG(D6058)</f>
        <v>-5.7354854556882504</v>
      </c>
    </row>
    <row r="6059" spans="1:5" x14ac:dyDescent="0.2">
      <c r="A6059" t="s">
        <v>3735</v>
      </c>
      <c r="B6059">
        <v>3.6990285426289919E-6</v>
      </c>
      <c r="C6059">
        <v>0.49708065491655601</v>
      </c>
      <c r="D6059">
        <v>1.8387155305250529E-6</v>
      </c>
      <c r="E6059">
        <f>LOG(D6059)</f>
        <v>-5.7354854556882504</v>
      </c>
    </row>
    <row r="6060" spans="1:5" x14ac:dyDescent="0.2">
      <c r="A6060" t="s">
        <v>3739</v>
      </c>
      <c r="B6060">
        <v>3.6990285426289919E-6</v>
      </c>
      <c r="C6060">
        <v>0.49708065491655601</v>
      </c>
      <c r="D6060">
        <v>1.8387155305250529E-6</v>
      </c>
      <c r="E6060">
        <f>LOG(D6060)</f>
        <v>-5.7354854556882504</v>
      </c>
    </row>
    <row r="6061" spans="1:5" x14ac:dyDescent="0.2">
      <c r="A6061" t="s">
        <v>3773</v>
      </c>
      <c r="B6061">
        <v>3.6990285426289919E-6</v>
      </c>
      <c r="C6061">
        <v>0.49708065491655601</v>
      </c>
      <c r="D6061">
        <v>1.8387155305250529E-6</v>
      </c>
      <c r="E6061">
        <f>LOG(D6061)</f>
        <v>-5.7354854556882504</v>
      </c>
    </row>
    <row r="6062" spans="1:5" x14ac:dyDescent="0.2">
      <c r="A6062" t="s">
        <v>3906</v>
      </c>
      <c r="B6062">
        <v>3.6990285426289919E-6</v>
      </c>
      <c r="C6062">
        <v>0.49708065491655601</v>
      </c>
      <c r="D6062">
        <v>1.8387155305250529E-6</v>
      </c>
      <c r="E6062">
        <f>LOG(D6062)</f>
        <v>-5.7354854556882504</v>
      </c>
    </row>
    <row r="6063" spans="1:5" x14ac:dyDescent="0.2">
      <c r="A6063" t="s">
        <v>3923</v>
      </c>
      <c r="B6063">
        <v>3.6990285426289919E-6</v>
      </c>
      <c r="C6063">
        <v>0.49708065491655601</v>
      </c>
      <c r="D6063">
        <v>1.8387155305250529E-6</v>
      </c>
      <c r="E6063">
        <f>LOG(D6063)</f>
        <v>-5.7354854556882504</v>
      </c>
    </row>
    <row r="6064" spans="1:5" x14ac:dyDescent="0.2">
      <c r="A6064" t="s">
        <v>3997</v>
      </c>
      <c r="B6064">
        <v>3.6990285426289919E-6</v>
      </c>
      <c r="C6064">
        <v>0.49708065491655601</v>
      </c>
      <c r="D6064">
        <v>1.8387155305250529E-6</v>
      </c>
      <c r="E6064">
        <f>LOG(D6064)</f>
        <v>-5.7354854556882504</v>
      </c>
    </row>
    <row r="6065" spans="1:5" x14ac:dyDescent="0.2">
      <c r="A6065" t="s">
        <v>4114</v>
      </c>
      <c r="B6065">
        <v>3.6990285426289919E-6</v>
      </c>
      <c r="C6065">
        <v>0.49708065491655601</v>
      </c>
      <c r="D6065">
        <v>1.8387155305250529E-6</v>
      </c>
      <c r="E6065">
        <f>LOG(D6065)</f>
        <v>-5.7354854556882504</v>
      </c>
    </row>
    <row r="6066" spans="1:5" x14ac:dyDescent="0.2">
      <c r="A6066" t="s">
        <v>4119</v>
      </c>
      <c r="B6066">
        <v>3.6990285426289919E-6</v>
      </c>
      <c r="C6066">
        <v>0.49708065491655601</v>
      </c>
      <c r="D6066">
        <v>1.8387155305250529E-6</v>
      </c>
      <c r="E6066">
        <f>LOG(D6066)</f>
        <v>-5.7354854556882504</v>
      </c>
    </row>
    <row r="6067" spans="1:5" x14ac:dyDescent="0.2">
      <c r="A6067" t="s">
        <v>4159</v>
      </c>
      <c r="B6067">
        <v>3.6990285426289919E-6</v>
      </c>
      <c r="C6067">
        <v>0.49708065491655601</v>
      </c>
      <c r="D6067">
        <v>1.8387155305250529E-6</v>
      </c>
      <c r="E6067">
        <f>LOG(D6067)</f>
        <v>-5.7354854556882504</v>
      </c>
    </row>
    <row r="6068" spans="1:5" x14ac:dyDescent="0.2">
      <c r="A6068" t="s">
        <v>4162</v>
      </c>
      <c r="B6068">
        <v>3.6990285426289919E-6</v>
      </c>
      <c r="C6068">
        <v>0.49708065491655601</v>
      </c>
      <c r="D6068">
        <v>1.8387155305250529E-6</v>
      </c>
      <c r="E6068">
        <f>LOG(D6068)</f>
        <v>-5.7354854556882504</v>
      </c>
    </row>
    <row r="6069" spans="1:5" x14ac:dyDescent="0.2">
      <c r="A6069" t="s">
        <v>4347</v>
      </c>
      <c r="B6069">
        <v>3.6990285426289919E-6</v>
      </c>
      <c r="C6069">
        <v>0.49708065491655601</v>
      </c>
      <c r="D6069">
        <v>1.8387155305250529E-6</v>
      </c>
      <c r="E6069">
        <f>LOG(D6069)</f>
        <v>-5.7354854556882504</v>
      </c>
    </row>
    <row r="6070" spans="1:5" x14ac:dyDescent="0.2">
      <c r="A6070" t="s">
        <v>4403</v>
      </c>
      <c r="B6070">
        <v>3.6990285426289919E-6</v>
      </c>
      <c r="C6070">
        <v>0.49708065491655601</v>
      </c>
      <c r="D6070">
        <v>1.8387155305250529E-6</v>
      </c>
      <c r="E6070">
        <f>LOG(D6070)</f>
        <v>-5.7354854556882504</v>
      </c>
    </row>
    <row r="6071" spans="1:5" x14ac:dyDescent="0.2">
      <c r="A6071" t="s">
        <v>4426</v>
      </c>
      <c r="B6071">
        <v>3.6990285426289919E-6</v>
      </c>
      <c r="C6071">
        <v>0.49708065491655601</v>
      </c>
      <c r="D6071">
        <v>1.8387155305250529E-6</v>
      </c>
      <c r="E6071">
        <f>LOG(D6071)</f>
        <v>-5.7354854556882504</v>
      </c>
    </row>
    <row r="6072" spans="1:5" x14ac:dyDescent="0.2">
      <c r="A6072" t="s">
        <v>4429</v>
      </c>
      <c r="B6072">
        <v>3.6990285426289919E-6</v>
      </c>
      <c r="C6072">
        <v>0.49708065491655601</v>
      </c>
      <c r="D6072">
        <v>1.8387155305250529E-6</v>
      </c>
      <c r="E6072">
        <f>LOG(D6072)</f>
        <v>-5.7354854556882504</v>
      </c>
    </row>
    <row r="6073" spans="1:5" x14ac:dyDescent="0.2">
      <c r="A6073" t="s">
        <v>4460</v>
      </c>
      <c r="B6073">
        <v>3.6990285426289919E-6</v>
      </c>
      <c r="C6073">
        <v>0.49708065491655601</v>
      </c>
      <c r="D6073">
        <v>1.8387155305250529E-6</v>
      </c>
      <c r="E6073">
        <f>LOG(D6073)</f>
        <v>-5.7354854556882504</v>
      </c>
    </row>
    <row r="6074" spans="1:5" x14ac:dyDescent="0.2">
      <c r="A6074" t="s">
        <v>4513</v>
      </c>
      <c r="B6074">
        <v>3.6990285426289919E-6</v>
      </c>
      <c r="C6074">
        <v>0.49708065491655601</v>
      </c>
      <c r="D6074">
        <v>1.8387155305250529E-6</v>
      </c>
      <c r="E6074">
        <f>LOG(D6074)</f>
        <v>-5.7354854556882504</v>
      </c>
    </row>
    <row r="6075" spans="1:5" x14ac:dyDescent="0.2">
      <c r="A6075" t="s">
        <v>4734</v>
      </c>
      <c r="B6075">
        <v>3.6990285426289919E-6</v>
      </c>
      <c r="C6075">
        <v>0.49708065491655601</v>
      </c>
      <c r="D6075">
        <v>1.8387155305250529E-6</v>
      </c>
      <c r="E6075">
        <f>LOG(D6075)</f>
        <v>-5.7354854556882504</v>
      </c>
    </row>
    <row r="6076" spans="1:5" x14ac:dyDescent="0.2">
      <c r="A6076" t="s">
        <v>10239</v>
      </c>
      <c r="B6076">
        <v>1.757038557748771E-5</v>
      </c>
      <c r="C6076">
        <v>0.1045873927080396</v>
      </c>
      <c r="D6076">
        <v>1.837640816424383E-6</v>
      </c>
      <c r="E6076">
        <f>LOG(D6076)</f>
        <v>-5.7357393714530955</v>
      </c>
    </row>
    <row r="6077" spans="1:5" x14ac:dyDescent="0.2">
      <c r="A6077" t="s">
        <v>4480</v>
      </c>
      <c r="B6077">
        <v>3.6990285426289919E-6</v>
      </c>
      <c r="C6077">
        <v>0.49605668514176288</v>
      </c>
      <c r="D6077">
        <v>1.8349278371013039E-6</v>
      </c>
      <c r="E6077">
        <f>LOG(D6077)</f>
        <v>-5.7363810107388415</v>
      </c>
    </row>
    <row r="6078" spans="1:5" x14ac:dyDescent="0.2">
      <c r="A6078" t="s">
        <v>6308</v>
      </c>
      <c r="B6078">
        <v>6.4732999496007362E-6</v>
      </c>
      <c r="C6078">
        <v>0.28339197341829608</v>
      </c>
      <c r="D6078">
        <v>1.83448124724591E-6</v>
      </c>
      <c r="E6078">
        <f>LOG(D6078)</f>
        <v>-5.7364867234061245</v>
      </c>
    </row>
    <row r="6079" spans="1:5" x14ac:dyDescent="0.2">
      <c r="A6079" t="s">
        <v>11265</v>
      </c>
      <c r="B6079">
        <v>5.5485428139434876E-6</v>
      </c>
      <c r="C6079">
        <v>0.3304577364216934</v>
      </c>
      <c r="D6079">
        <v>1.833558898734618E-6</v>
      </c>
      <c r="E6079">
        <f>LOG(D6079)</f>
        <v>-5.7367051347982283</v>
      </c>
    </row>
    <row r="6080" spans="1:5" x14ac:dyDescent="0.2">
      <c r="A6080" t="s">
        <v>10672</v>
      </c>
      <c r="B6080">
        <v>5.5485428139434876E-6</v>
      </c>
      <c r="C6080">
        <v>0.32982947858063422</v>
      </c>
      <c r="D6080">
        <v>1.830072983205306E-6</v>
      </c>
      <c r="E6080">
        <f>LOG(D6080)</f>
        <v>-5.7375315902852506</v>
      </c>
    </row>
    <row r="6081" spans="1:5" x14ac:dyDescent="0.2">
      <c r="A6081" t="s">
        <v>5308</v>
      </c>
      <c r="B6081">
        <v>3.6990285426289919E-6</v>
      </c>
      <c r="C6081">
        <v>0.4940622290953125</v>
      </c>
      <c r="D6081">
        <v>1.827550287258465E-6</v>
      </c>
      <c r="E6081">
        <f>LOG(D6081)</f>
        <v>-5.73813066406729</v>
      </c>
    </row>
    <row r="6082" spans="1:5" x14ac:dyDescent="0.2">
      <c r="A6082" t="s">
        <v>5741</v>
      </c>
      <c r="B6082">
        <v>3.6990285426289919E-6</v>
      </c>
      <c r="C6082">
        <v>0.4940622290953125</v>
      </c>
      <c r="D6082">
        <v>1.827550287258465E-6</v>
      </c>
      <c r="E6082">
        <f>LOG(D6082)</f>
        <v>-5.73813066406729</v>
      </c>
    </row>
    <row r="6083" spans="1:5" x14ac:dyDescent="0.2">
      <c r="A6083" t="s">
        <v>5880</v>
      </c>
      <c r="B6083">
        <v>3.6990285426289919E-6</v>
      </c>
      <c r="C6083">
        <v>0.4940622290953125</v>
      </c>
      <c r="D6083">
        <v>1.827550287258465E-6</v>
      </c>
      <c r="E6083">
        <f>LOG(D6083)</f>
        <v>-5.73813066406729</v>
      </c>
    </row>
    <row r="6084" spans="1:5" x14ac:dyDescent="0.2">
      <c r="A6084" t="s">
        <v>6357</v>
      </c>
      <c r="B6084">
        <v>3.6990285426289919E-6</v>
      </c>
      <c r="C6084">
        <v>0.4940622290953125</v>
      </c>
      <c r="D6084">
        <v>1.827550287258465E-6</v>
      </c>
      <c r="E6084">
        <f>LOG(D6084)</f>
        <v>-5.73813066406729</v>
      </c>
    </row>
    <row r="6085" spans="1:5" x14ac:dyDescent="0.2">
      <c r="A6085" t="s">
        <v>4651</v>
      </c>
      <c r="B6085">
        <v>3.6990285426289919E-6</v>
      </c>
      <c r="C6085">
        <v>0.49282415838538463</v>
      </c>
      <c r="D6085">
        <v>1.8229706283646491E-6</v>
      </c>
      <c r="E6085">
        <f>LOG(D6085)</f>
        <v>-5.7392203286252865</v>
      </c>
    </row>
    <row r="6086" spans="1:5" x14ac:dyDescent="0.2">
      <c r="A6086" t="s">
        <v>5229</v>
      </c>
      <c r="B6086">
        <v>3.6990285426289919E-6</v>
      </c>
      <c r="C6086">
        <v>0.49280141555640061</v>
      </c>
      <c r="D6086">
        <v>1.8228865019910969E-6</v>
      </c>
      <c r="E6086">
        <f>LOG(D6086)</f>
        <v>-5.7392403708916264</v>
      </c>
    </row>
    <row r="6087" spans="1:5" x14ac:dyDescent="0.2">
      <c r="A6087" t="s">
        <v>10841</v>
      </c>
      <c r="B6087">
        <v>3.6990285426289919E-6</v>
      </c>
      <c r="C6087">
        <v>0.49261379428682478</v>
      </c>
      <c r="D6087">
        <v>1.8221924855597319E-6</v>
      </c>
      <c r="E6087">
        <f>LOG(D6087)</f>
        <v>-5.7394057486577399</v>
      </c>
    </row>
    <row r="6088" spans="1:5" x14ac:dyDescent="0.2">
      <c r="A6088" t="s">
        <v>10978</v>
      </c>
      <c r="B6088">
        <v>3.6990285426289919E-6</v>
      </c>
      <c r="C6088">
        <v>0.49261379428682478</v>
      </c>
      <c r="D6088">
        <v>1.8221924855597319E-6</v>
      </c>
      <c r="E6088">
        <f>LOG(D6088)</f>
        <v>-5.7394057486577399</v>
      </c>
    </row>
    <row r="6089" spans="1:5" x14ac:dyDescent="0.2">
      <c r="A6089" t="s">
        <v>11189</v>
      </c>
      <c r="B6089">
        <v>3.6990285426289919E-6</v>
      </c>
      <c r="C6089">
        <v>0.49261379428682478</v>
      </c>
      <c r="D6089">
        <v>1.8221924855597319E-6</v>
      </c>
      <c r="E6089">
        <f>LOG(D6089)</f>
        <v>-5.7394057486577399</v>
      </c>
    </row>
    <row r="6090" spans="1:5" x14ac:dyDescent="0.2">
      <c r="A6090" t="s">
        <v>7215</v>
      </c>
      <c r="B6090">
        <v>3.6990285426289919E-6</v>
      </c>
      <c r="C6090">
        <v>0.49172723576404348</v>
      </c>
      <c r="D6090">
        <v>1.8189130802792531E-6</v>
      </c>
      <c r="E6090">
        <f>LOG(D6090)</f>
        <v>-5.740188053909038</v>
      </c>
    </row>
    <row r="6091" spans="1:5" x14ac:dyDescent="0.2">
      <c r="A6091" t="s">
        <v>7539</v>
      </c>
      <c r="B6091">
        <v>3.6990285426289919E-6</v>
      </c>
      <c r="C6091">
        <v>0.49172723576404348</v>
      </c>
      <c r="D6091">
        <v>1.8189130802792531E-6</v>
      </c>
      <c r="E6091">
        <f>LOG(D6091)</f>
        <v>-5.740188053909038</v>
      </c>
    </row>
    <row r="6092" spans="1:5" x14ac:dyDescent="0.2">
      <c r="A6092" t="s">
        <v>7553</v>
      </c>
      <c r="B6092">
        <v>3.6990285426289919E-6</v>
      </c>
      <c r="C6092">
        <v>0.49172723576404348</v>
      </c>
      <c r="D6092">
        <v>1.8189130802792531E-6</v>
      </c>
      <c r="E6092">
        <f>LOG(D6092)</f>
        <v>-5.740188053909038</v>
      </c>
    </row>
    <row r="6093" spans="1:5" x14ac:dyDescent="0.2">
      <c r="A6093" t="s">
        <v>8339</v>
      </c>
      <c r="B6093">
        <v>3.6990285426289919E-6</v>
      </c>
      <c r="C6093">
        <v>0.49172723576404348</v>
      </c>
      <c r="D6093">
        <v>1.8189130802792531E-6</v>
      </c>
      <c r="E6093">
        <f>LOG(D6093)</f>
        <v>-5.740188053909038</v>
      </c>
    </row>
    <row r="6094" spans="1:5" x14ac:dyDescent="0.2">
      <c r="A6094" t="s">
        <v>8549</v>
      </c>
      <c r="B6094">
        <v>3.6990285426289919E-6</v>
      </c>
      <c r="C6094">
        <v>0.49172723576404348</v>
      </c>
      <c r="D6094">
        <v>1.8189130802792531E-6</v>
      </c>
      <c r="E6094">
        <f>LOG(D6094)</f>
        <v>-5.740188053909038</v>
      </c>
    </row>
    <row r="6095" spans="1:5" x14ac:dyDescent="0.2">
      <c r="A6095" t="s">
        <v>8686</v>
      </c>
      <c r="B6095">
        <v>3.6990285426289919E-6</v>
      </c>
      <c r="C6095">
        <v>0.49172723576404348</v>
      </c>
      <c r="D6095">
        <v>1.8189130802792531E-6</v>
      </c>
      <c r="E6095">
        <f>LOG(D6095)</f>
        <v>-5.740188053909038</v>
      </c>
    </row>
    <row r="6096" spans="1:5" x14ac:dyDescent="0.2">
      <c r="A6096" t="s">
        <v>8830</v>
      </c>
      <c r="B6096">
        <v>3.6990285426289919E-6</v>
      </c>
      <c r="C6096">
        <v>0.49172723576404348</v>
      </c>
      <c r="D6096">
        <v>1.8189130802792531E-6</v>
      </c>
      <c r="E6096">
        <f>LOG(D6096)</f>
        <v>-5.740188053909038</v>
      </c>
    </row>
    <row r="6097" spans="1:5" x14ac:dyDescent="0.2">
      <c r="A6097" t="s">
        <v>4838</v>
      </c>
      <c r="B6097">
        <v>3.6990285426289919E-6</v>
      </c>
      <c r="C6097">
        <v>0.48895585400108038</v>
      </c>
      <c r="D6097">
        <v>1.8086616600355309E-6</v>
      </c>
      <c r="E6097">
        <f>LOG(D6097)</f>
        <v>-5.7426426674809363</v>
      </c>
    </row>
    <row r="6098" spans="1:5" x14ac:dyDescent="0.2">
      <c r="A6098" t="s">
        <v>4849</v>
      </c>
      <c r="B6098">
        <v>3.6990285426289919E-6</v>
      </c>
      <c r="C6098">
        <v>0.48895585400108038</v>
      </c>
      <c r="D6098">
        <v>1.8086616600355309E-6</v>
      </c>
      <c r="E6098">
        <f>LOG(D6098)</f>
        <v>-5.7426426674809363</v>
      </c>
    </row>
    <row r="6099" spans="1:5" x14ac:dyDescent="0.2">
      <c r="A6099" t="s">
        <v>4869</v>
      </c>
      <c r="B6099">
        <v>3.6990285426289919E-6</v>
      </c>
      <c r="C6099">
        <v>0.48895585400108038</v>
      </c>
      <c r="D6099">
        <v>1.8086616600355309E-6</v>
      </c>
      <c r="E6099">
        <f>LOG(D6099)</f>
        <v>-5.7426426674809363</v>
      </c>
    </row>
    <row r="6100" spans="1:5" x14ac:dyDescent="0.2">
      <c r="A6100" t="s">
        <v>5074</v>
      </c>
      <c r="B6100">
        <v>3.6990285426289919E-6</v>
      </c>
      <c r="C6100">
        <v>0.48895585400108038</v>
      </c>
      <c r="D6100">
        <v>1.8086616600355309E-6</v>
      </c>
      <c r="E6100">
        <f>LOG(D6100)</f>
        <v>-5.7426426674809363</v>
      </c>
    </row>
    <row r="6101" spans="1:5" x14ac:dyDescent="0.2">
      <c r="A6101" t="s">
        <v>5140</v>
      </c>
      <c r="B6101">
        <v>3.6990285426289919E-6</v>
      </c>
      <c r="C6101">
        <v>0.48895585400108038</v>
      </c>
      <c r="D6101">
        <v>1.8086616600355309E-6</v>
      </c>
      <c r="E6101">
        <f>LOG(D6101)</f>
        <v>-5.7426426674809363</v>
      </c>
    </row>
    <row r="6102" spans="1:5" x14ac:dyDescent="0.2">
      <c r="A6102" t="s">
        <v>5249</v>
      </c>
      <c r="B6102">
        <v>3.6990285426289919E-6</v>
      </c>
      <c r="C6102">
        <v>0.48895585400108038</v>
      </c>
      <c r="D6102">
        <v>1.8086616600355309E-6</v>
      </c>
      <c r="E6102">
        <f>LOG(D6102)</f>
        <v>-5.7426426674809363</v>
      </c>
    </row>
    <row r="6103" spans="1:5" x14ac:dyDescent="0.2">
      <c r="A6103" t="s">
        <v>5337</v>
      </c>
      <c r="B6103">
        <v>3.6990285426289919E-6</v>
      </c>
      <c r="C6103">
        <v>0.48895585400108038</v>
      </c>
      <c r="D6103">
        <v>1.8086616600355309E-6</v>
      </c>
      <c r="E6103">
        <f>LOG(D6103)</f>
        <v>-5.7426426674809363</v>
      </c>
    </row>
    <row r="6104" spans="1:5" x14ac:dyDescent="0.2">
      <c r="A6104" t="s">
        <v>5341</v>
      </c>
      <c r="B6104">
        <v>3.6990285426289919E-6</v>
      </c>
      <c r="C6104">
        <v>0.48895585400108038</v>
      </c>
      <c r="D6104">
        <v>1.8086616600355309E-6</v>
      </c>
      <c r="E6104">
        <f>LOG(D6104)</f>
        <v>-5.7426426674809363</v>
      </c>
    </row>
    <row r="6105" spans="1:5" x14ac:dyDescent="0.2">
      <c r="A6105" t="s">
        <v>5469</v>
      </c>
      <c r="B6105">
        <v>3.6990285426289919E-6</v>
      </c>
      <c r="C6105">
        <v>0.48895585400108038</v>
      </c>
      <c r="D6105">
        <v>1.8086616600355309E-6</v>
      </c>
      <c r="E6105">
        <f>LOG(D6105)</f>
        <v>-5.7426426674809363</v>
      </c>
    </row>
    <row r="6106" spans="1:5" x14ac:dyDescent="0.2">
      <c r="A6106" t="s">
        <v>5505</v>
      </c>
      <c r="B6106">
        <v>3.6990285426289919E-6</v>
      </c>
      <c r="C6106">
        <v>0.48895585400108038</v>
      </c>
      <c r="D6106">
        <v>1.8086616600355309E-6</v>
      </c>
      <c r="E6106">
        <f>LOG(D6106)</f>
        <v>-5.7426426674809363</v>
      </c>
    </row>
    <row r="6107" spans="1:5" x14ac:dyDescent="0.2">
      <c r="A6107" t="s">
        <v>5621</v>
      </c>
      <c r="B6107">
        <v>3.6990285426289919E-6</v>
      </c>
      <c r="C6107">
        <v>0.48895585400108038</v>
      </c>
      <c r="D6107">
        <v>1.8086616600355309E-6</v>
      </c>
      <c r="E6107">
        <f>LOG(D6107)</f>
        <v>-5.7426426674809363</v>
      </c>
    </row>
    <row r="6108" spans="1:5" x14ac:dyDescent="0.2">
      <c r="A6108" t="s">
        <v>5903</v>
      </c>
      <c r="B6108">
        <v>3.6990285426289919E-6</v>
      </c>
      <c r="C6108">
        <v>0.48895585400108038</v>
      </c>
      <c r="D6108">
        <v>1.8086616600355309E-6</v>
      </c>
      <c r="E6108">
        <f>LOG(D6108)</f>
        <v>-5.7426426674809363</v>
      </c>
    </row>
    <row r="6109" spans="1:5" x14ac:dyDescent="0.2">
      <c r="A6109" t="s">
        <v>6197</v>
      </c>
      <c r="B6109">
        <v>3.6990285426289919E-6</v>
      </c>
      <c r="C6109">
        <v>0.48895585400108038</v>
      </c>
      <c r="D6109">
        <v>1.8086616600355309E-6</v>
      </c>
      <c r="E6109">
        <f>LOG(D6109)</f>
        <v>-5.7426426674809363</v>
      </c>
    </row>
    <row r="6110" spans="1:5" x14ac:dyDescent="0.2">
      <c r="A6110" t="s">
        <v>6447</v>
      </c>
      <c r="B6110">
        <v>3.6990285426289919E-6</v>
      </c>
      <c r="C6110">
        <v>0.48895585400108038</v>
      </c>
      <c r="D6110">
        <v>1.8086616600355309E-6</v>
      </c>
      <c r="E6110">
        <f>LOG(D6110)</f>
        <v>-5.7426426674809363</v>
      </c>
    </row>
    <row r="6111" spans="1:5" x14ac:dyDescent="0.2">
      <c r="A6111" t="s">
        <v>6605</v>
      </c>
      <c r="B6111">
        <v>3.6990285426289919E-6</v>
      </c>
      <c r="C6111">
        <v>0.48895585400108038</v>
      </c>
      <c r="D6111">
        <v>1.8086616600355309E-6</v>
      </c>
      <c r="E6111">
        <f>LOG(D6111)</f>
        <v>-5.7426426674809363</v>
      </c>
    </row>
    <row r="6112" spans="1:5" x14ac:dyDescent="0.2">
      <c r="A6112" t="s">
        <v>6675</v>
      </c>
      <c r="B6112">
        <v>3.6990285426289919E-6</v>
      </c>
      <c r="C6112">
        <v>0.48895585400108038</v>
      </c>
      <c r="D6112">
        <v>1.8086616600355309E-6</v>
      </c>
      <c r="E6112">
        <f>LOG(D6112)</f>
        <v>-5.7426426674809363</v>
      </c>
    </row>
    <row r="6113" spans="1:5" x14ac:dyDescent="0.2">
      <c r="A6113" t="s">
        <v>6683</v>
      </c>
      <c r="B6113">
        <v>3.6990285426289919E-6</v>
      </c>
      <c r="C6113">
        <v>0.48895585400108038</v>
      </c>
      <c r="D6113">
        <v>1.8086616600355309E-6</v>
      </c>
      <c r="E6113">
        <f>LOG(D6113)</f>
        <v>-5.7426426674809363</v>
      </c>
    </row>
    <row r="6114" spans="1:5" x14ac:dyDescent="0.2">
      <c r="A6114" t="s">
        <v>6879</v>
      </c>
      <c r="B6114">
        <v>3.6990285426289919E-6</v>
      </c>
      <c r="C6114">
        <v>0.48895585400108038</v>
      </c>
      <c r="D6114">
        <v>1.8086616600355309E-6</v>
      </c>
      <c r="E6114">
        <f>LOG(D6114)</f>
        <v>-5.7426426674809363</v>
      </c>
    </row>
    <row r="6115" spans="1:5" x14ac:dyDescent="0.2">
      <c r="A6115" t="s">
        <v>6981</v>
      </c>
      <c r="B6115">
        <v>3.6990285426289919E-6</v>
      </c>
      <c r="C6115">
        <v>0.48895585400108038</v>
      </c>
      <c r="D6115">
        <v>1.8086616600355309E-6</v>
      </c>
      <c r="E6115">
        <f>LOG(D6115)</f>
        <v>-5.7426426674809363</v>
      </c>
    </row>
    <row r="6116" spans="1:5" x14ac:dyDescent="0.2">
      <c r="A6116" t="s">
        <v>10495</v>
      </c>
      <c r="B6116">
        <v>5.5485428139434876E-6</v>
      </c>
      <c r="C6116">
        <v>0.32535192141715957</v>
      </c>
      <c r="D6116">
        <v>1.8052290655818881E-6</v>
      </c>
      <c r="E6116">
        <f>LOG(D6116)</f>
        <v>-5.7434676826190936</v>
      </c>
    </row>
    <row r="6117" spans="1:5" x14ac:dyDescent="0.2">
      <c r="A6117" t="s">
        <v>10536</v>
      </c>
      <c r="B6117">
        <v>5.5485428139434876E-6</v>
      </c>
      <c r="C6117">
        <v>0.32535192141715957</v>
      </c>
      <c r="D6117">
        <v>1.8052290655818881E-6</v>
      </c>
      <c r="E6117">
        <f>LOG(D6117)</f>
        <v>-5.7434676826190936</v>
      </c>
    </row>
    <row r="6118" spans="1:5" x14ac:dyDescent="0.2">
      <c r="A6118" t="s">
        <v>10735</v>
      </c>
      <c r="B6118">
        <v>5.5485428139434876E-6</v>
      </c>
      <c r="C6118">
        <v>0.32535192141715957</v>
      </c>
      <c r="D6118">
        <v>1.8052290655818881E-6</v>
      </c>
      <c r="E6118">
        <f>LOG(D6118)</f>
        <v>-5.7434676826190936</v>
      </c>
    </row>
    <row r="6119" spans="1:5" x14ac:dyDescent="0.2">
      <c r="A6119" t="s">
        <v>11117</v>
      </c>
      <c r="B6119">
        <v>5.5485428139434876E-6</v>
      </c>
      <c r="C6119">
        <v>0.32535192141715957</v>
      </c>
      <c r="D6119">
        <v>1.8052290655818881E-6</v>
      </c>
      <c r="E6119">
        <f>LOG(D6119)</f>
        <v>-5.7434676826190936</v>
      </c>
    </row>
    <row r="6120" spans="1:5" x14ac:dyDescent="0.2">
      <c r="A6120" t="s">
        <v>6547</v>
      </c>
      <c r="B6120">
        <v>5.5485428139434876E-6</v>
      </c>
      <c r="C6120">
        <v>0.32465058717888762</v>
      </c>
      <c r="D6120">
        <v>1.8013376825339511E-6</v>
      </c>
      <c r="E6120">
        <f>LOG(D6120)</f>
        <v>-5.7444048657955307</v>
      </c>
    </row>
    <row r="6121" spans="1:5" x14ac:dyDescent="0.2">
      <c r="A6121" t="s">
        <v>9822</v>
      </c>
      <c r="B6121">
        <v>3.6990285426289919E-6</v>
      </c>
      <c r="C6121">
        <v>0.48603296176445238</v>
      </c>
      <c r="D6121">
        <v>1.797849798225215E-6</v>
      </c>
      <c r="E6121">
        <f>LOG(D6121)</f>
        <v>-5.7452465943195801</v>
      </c>
    </row>
    <row r="6122" spans="1:5" x14ac:dyDescent="0.2">
      <c r="A6122" t="s">
        <v>9926</v>
      </c>
      <c r="B6122">
        <v>3.6990285426289919E-6</v>
      </c>
      <c r="C6122">
        <v>0.48603296176445238</v>
      </c>
      <c r="D6122">
        <v>1.797849798225215E-6</v>
      </c>
      <c r="E6122">
        <f>LOG(D6122)</f>
        <v>-5.7452465943195801</v>
      </c>
    </row>
    <row r="6123" spans="1:5" x14ac:dyDescent="0.2">
      <c r="A6123" t="s">
        <v>7095</v>
      </c>
      <c r="B6123">
        <v>3.6990285426289919E-6</v>
      </c>
      <c r="C6123">
        <v>0.4858896343592729</v>
      </c>
      <c r="D6123">
        <v>1.797319626062515E-6</v>
      </c>
      <c r="E6123">
        <f>LOG(D6123)</f>
        <v>-5.7453746833297012</v>
      </c>
    </row>
    <row r="6124" spans="1:5" x14ac:dyDescent="0.2">
      <c r="A6124" t="s">
        <v>2535</v>
      </c>
      <c r="B6124">
        <v>3.6990285426289919E-6</v>
      </c>
      <c r="C6124">
        <v>0.48557387265800661</v>
      </c>
      <c r="D6124">
        <v>1.7961516145168619E-6</v>
      </c>
      <c r="E6124">
        <f>LOG(D6124)</f>
        <v>-5.7456570069955832</v>
      </c>
    </row>
    <row r="6125" spans="1:5" x14ac:dyDescent="0.2">
      <c r="A6125" t="s">
        <v>7575</v>
      </c>
      <c r="B6125">
        <v>7.3980570852579838E-6</v>
      </c>
      <c r="C6125">
        <v>0.24195359776910269</v>
      </c>
      <c r="D6125">
        <v>1.789986528279371E-6</v>
      </c>
      <c r="E6125">
        <f>LOG(D6125)</f>
        <v>-5.747150237576502</v>
      </c>
    </row>
    <row r="6126" spans="1:5" x14ac:dyDescent="0.2">
      <c r="A6126" t="s">
        <v>8479</v>
      </c>
      <c r="B6126">
        <v>4.62378567828624E-6</v>
      </c>
      <c r="C6126">
        <v>0.38674535414786482</v>
      </c>
      <c r="D6126">
        <v>1.788227629652637E-6</v>
      </c>
      <c r="E6126">
        <f>LOG(D6126)</f>
        <v>-5.7475771991811619</v>
      </c>
    </row>
    <row r="6127" spans="1:5" x14ac:dyDescent="0.2">
      <c r="A6127" t="s">
        <v>4406</v>
      </c>
      <c r="B6127">
        <v>3.6990285426289919E-6</v>
      </c>
      <c r="C6127">
        <v>0.48338490270433271</v>
      </c>
      <c r="D6127">
        <v>1.788054552179265E-6</v>
      </c>
      <c r="E6127">
        <f>LOG(D6127)</f>
        <v>-5.7476192353449003</v>
      </c>
    </row>
    <row r="6128" spans="1:5" x14ac:dyDescent="0.2">
      <c r="A6128" t="s">
        <v>11249</v>
      </c>
      <c r="B6128">
        <v>1.4796114170515969E-5</v>
      </c>
      <c r="C6128">
        <v>0.12053177873318539</v>
      </c>
      <c r="D6128">
        <v>1.78340195931158E-6</v>
      </c>
      <c r="E6128">
        <f>LOG(D6128)</f>
        <v>-5.7487507605618573</v>
      </c>
    </row>
    <row r="6129" spans="1:5" x14ac:dyDescent="0.2">
      <c r="A6129" t="s">
        <v>4804</v>
      </c>
      <c r="B6129">
        <v>5.5485428139434876E-6</v>
      </c>
      <c r="C6129">
        <v>0.32095160093946218</v>
      </c>
      <c r="D6129">
        <v>1.7808136990163111E-6</v>
      </c>
      <c r="E6129">
        <f>LOG(D6129)</f>
        <v>-5.749381512160137</v>
      </c>
    </row>
    <row r="6130" spans="1:5" x14ac:dyDescent="0.2">
      <c r="A6130" t="s">
        <v>5026</v>
      </c>
      <c r="B6130">
        <v>5.5485428139434876E-6</v>
      </c>
      <c r="C6130">
        <v>0.32095160093946218</v>
      </c>
      <c r="D6130">
        <v>1.7808136990163111E-6</v>
      </c>
      <c r="E6130">
        <f>LOG(D6130)</f>
        <v>-5.749381512160137</v>
      </c>
    </row>
    <row r="6131" spans="1:5" x14ac:dyDescent="0.2">
      <c r="A6131" t="s">
        <v>5164</v>
      </c>
      <c r="B6131">
        <v>5.5485428139434876E-6</v>
      </c>
      <c r="C6131">
        <v>0.32095160093946218</v>
      </c>
      <c r="D6131">
        <v>1.7808136990163111E-6</v>
      </c>
      <c r="E6131">
        <f>LOG(D6131)</f>
        <v>-5.749381512160137</v>
      </c>
    </row>
    <row r="6132" spans="1:5" x14ac:dyDescent="0.2">
      <c r="A6132" t="s">
        <v>5216</v>
      </c>
      <c r="B6132">
        <v>5.5485428139434876E-6</v>
      </c>
      <c r="C6132">
        <v>0.32095160093946218</v>
      </c>
      <c r="D6132">
        <v>1.7808136990163111E-6</v>
      </c>
      <c r="E6132">
        <f>LOG(D6132)</f>
        <v>-5.749381512160137</v>
      </c>
    </row>
    <row r="6133" spans="1:5" x14ac:dyDescent="0.2">
      <c r="A6133" t="s">
        <v>5303</v>
      </c>
      <c r="B6133">
        <v>5.5485428139434876E-6</v>
      </c>
      <c r="C6133">
        <v>0.32095160093946218</v>
      </c>
      <c r="D6133">
        <v>1.7808136990163111E-6</v>
      </c>
      <c r="E6133">
        <f>LOG(D6133)</f>
        <v>-5.749381512160137</v>
      </c>
    </row>
    <row r="6134" spans="1:5" x14ac:dyDescent="0.2">
      <c r="A6134" t="s">
        <v>5480</v>
      </c>
      <c r="B6134">
        <v>5.5485428139434876E-6</v>
      </c>
      <c r="C6134">
        <v>0.32095160093946218</v>
      </c>
      <c r="D6134">
        <v>1.7808136990163111E-6</v>
      </c>
      <c r="E6134">
        <f>LOG(D6134)</f>
        <v>-5.749381512160137</v>
      </c>
    </row>
    <row r="6135" spans="1:5" x14ac:dyDescent="0.2">
      <c r="A6135" t="s">
        <v>5691</v>
      </c>
      <c r="B6135">
        <v>5.5485428139434876E-6</v>
      </c>
      <c r="C6135">
        <v>0.32095160093946218</v>
      </c>
      <c r="D6135">
        <v>1.7808136990163111E-6</v>
      </c>
      <c r="E6135">
        <f>LOG(D6135)</f>
        <v>-5.749381512160137</v>
      </c>
    </row>
    <row r="6136" spans="1:5" x14ac:dyDescent="0.2">
      <c r="A6136" t="s">
        <v>6001</v>
      </c>
      <c r="B6136">
        <v>5.5485428139434876E-6</v>
      </c>
      <c r="C6136">
        <v>0.32095160093946218</v>
      </c>
      <c r="D6136">
        <v>1.7808136990163111E-6</v>
      </c>
      <c r="E6136">
        <f>LOG(D6136)</f>
        <v>-5.749381512160137</v>
      </c>
    </row>
    <row r="6137" spans="1:5" x14ac:dyDescent="0.2">
      <c r="A6137" t="s">
        <v>6082</v>
      </c>
      <c r="B6137">
        <v>5.5485428139434876E-6</v>
      </c>
      <c r="C6137">
        <v>0.32095160093946218</v>
      </c>
      <c r="D6137">
        <v>1.7808136990163111E-6</v>
      </c>
      <c r="E6137">
        <f>LOG(D6137)</f>
        <v>-5.749381512160137</v>
      </c>
    </row>
    <row r="6138" spans="1:5" x14ac:dyDescent="0.2">
      <c r="A6138" t="s">
        <v>6121</v>
      </c>
      <c r="B6138">
        <v>5.5485428139434876E-6</v>
      </c>
      <c r="C6138">
        <v>0.32095160093946218</v>
      </c>
      <c r="D6138">
        <v>1.7808136990163111E-6</v>
      </c>
      <c r="E6138">
        <f>LOG(D6138)</f>
        <v>-5.749381512160137</v>
      </c>
    </row>
    <row r="6139" spans="1:5" x14ac:dyDescent="0.2">
      <c r="A6139" t="s">
        <v>6574</v>
      </c>
      <c r="B6139">
        <v>5.5485428139434876E-6</v>
      </c>
      <c r="C6139">
        <v>0.32095160093946218</v>
      </c>
      <c r="D6139">
        <v>1.7808136990163111E-6</v>
      </c>
      <c r="E6139">
        <f>LOG(D6139)</f>
        <v>-5.749381512160137</v>
      </c>
    </row>
    <row r="6140" spans="1:5" x14ac:dyDescent="0.2">
      <c r="A6140" t="s">
        <v>8562</v>
      </c>
      <c r="B6140">
        <v>5.5485428139434876E-6</v>
      </c>
      <c r="C6140">
        <v>0.32063115716133428</v>
      </c>
      <c r="D6140">
        <v>1.7790357029939069E-6</v>
      </c>
      <c r="E6140">
        <f>LOG(D6140)</f>
        <v>-5.749815336088278</v>
      </c>
    </row>
    <row r="6141" spans="1:5" x14ac:dyDescent="0.2">
      <c r="A6141" t="s">
        <v>9343</v>
      </c>
      <c r="B6141">
        <v>3.6990285426289919E-6</v>
      </c>
      <c r="C6141">
        <v>0.48046515501160758</v>
      </c>
      <c r="D6141">
        <v>1.777254322126599E-6</v>
      </c>
      <c r="E6141">
        <f>LOG(D6141)</f>
        <v>-5.7502504209323595</v>
      </c>
    </row>
    <row r="6142" spans="1:5" x14ac:dyDescent="0.2">
      <c r="A6142" t="s">
        <v>7257</v>
      </c>
      <c r="B6142">
        <v>3.6990285426289919E-6</v>
      </c>
      <c r="C6142">
        <v>0.4804317814141873</v>
      </c>
      <c r="D6142">
        <v>1.777130872237172E-6</v>
      </c>
      <c r="E6142">
        <f>LOG(D6142)</f>
        <v>-5.750280588515702</v>
      </c>
    </row>
    <row r="6143" spans="1:5" x14ac:dyDescent="0.2">
      <c r="A6143" t="s">
        <v>8410</v>
      </c>
      <c r="B6143">
        <v>3.6990285426289919E-6</v>
      </c>
      <c r="C6143">
        <v>0.4804317814141873</v>
      </c>
      <c r="D6143">
        <v>1.777130872237172E-6</v>
      </c>
      <c r="E6143">
        <f>LOG(D6143)</f>
        <v>-5.750280588515702</v>
      </c>
    </row>
    <row r="6144" spans="1:5" x14ac:dyDescent="0.2">
      <c r="A6144" t="s">
        <v>12849</v>
      </c>
      <c r="B6144">
        <v>5.5485428139434876E-6</v>
      </c>
      <c r="C6144">
        <v>0.31919300111800791</v>
      </c>
      <c r="D6144">
        <v>1.771056032614378E-6</v>
      </c>
      <c r="E6144">
        <f>LOG(D6144)</f>
        <v>-5.7517676983975718</v>
      </c>
    </row>
    <row r="6145" spans="1:5" x14ac:dyDescent="0.2">
      <c r="A6145" t="s">
        <v>13144</v>
      </c>
      <c r="B6145">
        <v>5.5485428139434876E-6</v>
      </c>
      <c r="C6145">
        <v>0.31919300111800791</v>
      </c>
      <c r="D6145">
        <v>1.771056032614378E-6</v>
      </c>
      <c r="E6145">
        <f>LOG(D6145)</f>
        <v>-5.7517676983975718</v>
      </c>
    </row>
    <row r="6146" spans="1:5" x14ac:dyDescent="0.2">
      <c r="A6146" t="s">
        <v>10555</v>
      </c>
      <c r="B6146">
        <v>7.3980570852579838E-6</v>
      </c>
      <c r="C6146">
        <v>0.23935811274418611</v>
      </c>
      <c r="D6146">
        <v>1.7707849819011051E-6</v>
      </c>
      <c r="E6146">
        <f>LOG(D6146)</f>
        <v>-5.7518341699465987</v>
      </c>
    </row>
    <row r="6147" spans="1:5" x14ac:dyDescent="0.2">
      <c r="A6147" t="s">
        <v>4792</v>
      </c>
      <c r="B6147">
        <v>3.6990285426289919E-6</v>
      </c>
      <c r="C6147">
        <v>0.47833171431456822</v>
      </c>
      <c r="D6147">
        <v>1.7693626640942449E-6</v>
      </c>
      <c r="E6147">
        <f>LOG(D6147)</f>
        <v>-5.7521831411591222</v>
      </c>
    </row>
    <row r="6148" spans="1:5" x14ac:dyDescent="0.2">
      <c r="A6148" t="s">
        <v>4890</v>
      </c>
      <c r="B6148">
        <v>3.6990285426289919E-6</v>
      </c>
      <c r="C6148">
        <v>0.47833171431456822</v>
      </c>
      <c r="D6148">
        <v>1.7693626640942449E-6</v>
      </c>
      <c r="E6148">
        <f>LOG(D6148)</f>
        <v>-5.7521831411591222</v>
      </c>
    </row>
    <row r="6149" spans="1:5" x14ac:dyDescent="0.2">
      <c r="A6149" t="s">
        <v>4966</v>
      </c>
      <c r="B6149">
        <v>3.6990285426289919E-6</v>
      </c>
      <c r="C6149">
        <v>0.47833171431456822</v>
      </c>
      <c r="D6149">
        <v>1.7693626640942449E-6</v>
      </c>
      <c r="E6149">
        <f>LOG(D6149)</f>
        <v>-5.7521831411591222</v>
      </c>
    </row>
    <row r="6150" spans="1:5" x14ac:dyDescent="0.2">
      <c r="A6150" t="s">
        <v>5124</v>
      </c>
      <c r="B6150">
        <v>3.6990285426289919E-6</v>
      </c>
      <c r="C6150">
        <v>0.47833171431456822</v>
      </c>
      <c r="D6150">
        <v>1.7693626640942449E-6</v>
      </c>
      <c r="E6150">
        <f>LOG(D6150)</f>
        <v>-5.7521831411591222</v>
      </c>
    </row>
    <row r="6151" spans="1:5" x14ac:dyDescent="0.2">
      <c r="A6151" t="s">
        <v>5316</v>
      </c>
      <c r="B6151">
        <v>3.6990285426289919E-6</v>
      </c>
      <c r="C6151">
        <v>0.47833171431456822</v>
      </c>
      <c r="D6151">
        <v>1.7693626640942449E-6</v>
      </c>
      <c r="E6151">
        <f>LOG(D6151)</f>
        <v>-5.7521831411591222</v>
      </c>
    </row>
    <row r="6152" spans="1:5" x14ac:dyDescent="0.2">
      <c r="A6152" t="s">
        <v>6302</v>
      </c>
      <c r="B6152">
        <v>3.6990285426289919E-6</v>
      </c>
      <c r="C6152">
        <v>0.47833171431456822</v>
      </c>
      <c r="D6152">
        <v>1.7693626640942449E-6</v>
      </c>
      <c r="E6152">
        <f>LOG(D6152)</f>
        <v>-5.7521831411591222</v>
      </c>
    </row>
    <row r="6153" spans="1:5" x14ac:dyDescent="0.2">
      <c r="A6153" t="s">
        <v>6350</v>
      </c>
      <c r="B6153">
        <v>3.6990285426289919E-6</v>
      </c>
      <c r="C6153">
        <v>0.47833171431456822</v>
      </c>
      <c r="D6153">
        <v>1.7693626640942449E-6</v>
      </c>
      <c r="E6153">
        <f>LOG(D6153)</f>
        <v>-5.7521831411591222</v>
      </c>
    </row>
    <row r="6154" spans="1:5" x14ac:dyDescent="0.2">
      <c r="A6154" t="s">
        <v>6736</v>
      </c>
      <c r="B6154">
        <v>3.6990285426289919E-6</v>
      </c>
      <c r="C6154">
        <v>0.47833171431456822</v>
      </c>
      <c r="D6154">
        <v>1.7693626640942449E-6</v>
      </c>
      <c r="E6154">
        <f>LOG(D6154)</f>
        <v>-5.7521831411591222</v>
      </c>
    </row>
    <row r="6155" spans="1:5" x14ac:dyDescent="0.2">
      <c r="A6155" t="s">
        <v>6871</v>
      </c>
      <c r="B6155">
        <v>3.6990285426289919E-6</v>
      </c>
      <c r="C6155">
        <v>0.47833171431456822</v>
      </c>
      <c r="D6155">
        <v>1.7693626640942449E-6</v>
      </c>
      <c r="E6155">
        <f>LOG(D6155)</f>
        <v>-5.7521831411591222</v>
      </c>
    </row>
    <row r="6156" spans="1:5" x14ac:dyDescent="0.2">
      <c r="A6156" t="s">
        <v>9977</v>
      </c>
      <c r="B6156">
        <v>4.62378567828624E-6</v>
      </c>
      <c r="C6156">
        <v>0.38157593277384011</v>
      </c>
      <c r="D6156">
        <v>1.7643253331383949E-6</v>
      </c>
      <c r="E6156">
        <f>LOG(D6156)</f>
        <v>-5.7534213299982184</v>
      </c>
    </row>
    <row r="6157" spans="1:5" x14ac:dyDescent="0.2">
      <c r="A6157" t="s">
        <v>10409</v>
      </c>
      <c r="B6157">
        <v>4.62378567828624E-6</v>
      </c>
      <c r="C6157">
        <v>0.38157593277384011</v>
      </c>
      <c r="D6157">
        <v>1.7643253331383949E-6</v>
      </c>
      <c r="E6157">
        <f>LOG(D6157)</f>
        <v>-5.7534213299982184</v>
      </c>
    </row>
    <row r="6158" spans="1:5" x14ac:dyDescent="0.2">
      <c r="A6158" t="s">
        <v>10410</v>
      </c>
      <c r="B6158">
        <v>4.62378567828624E-6</v>
      </c>
      <c r="C6158">
        <v>0.38157593277384011</v>
      </c>
      <c r="D6158">
        <v>1.7643253331383949E-6</v>
      </c>
      <c r="E6158">
        <f>LOG(D6158)</f>
        <v>-5.7534213299982184</v>
      </c>
    </row>
    <row r="6159" spans="1:5" x14ac:dyDescent="0.2">
      <c r="A6159" t="s">
        <v>10423</v>
      </c>
      <c r="B6159">
        <v>4.62378567828624E-6</v>
      </c>
      <c r="C6159">
        <v>0.38157593277384011</v>
      </c>
      <c r="D6159">
        <v>1.7643253331383949E-6</v>
      </c>
      <c r="E6159">
        <f>LOG(D6159)</f>
        <v>-5.7534213299982184</v>
      </c>
    </row>
    <row r="6160" spans="1:5" x14ac:dyDescent="0.2">
      <c r="A6160" t="s">
        <v>7570</v>
      </c>
      <c r="B6160">
        <v>3.6990285426289919E-6</v>
      </c>
      <c r="C6160">
        <v>0.47684152110229472</v>
      </c>
      <c r="D6160">
        <v>1.7638503968680129E-6</v>
      </c>
      <c r="E6160">
        <f>LOG(D6160)</f>
        <v>-5.7535382528606345</v>
      </c>
    </row>
    <row r="6161" spans="1:5" x14ac:dyDescent="0.2">
      <c r="A6161" t="s">
        <v>3679</v>
      </c>
      <c r="B6161">
        <v>3.6990285426289919E-6</v>
      </c>
      <c r="C6161">
        <v>0.47661392886099829</v>
      </c>
      <c r="D6161">
        <v>1.7630085266713771E-6</v>
      </c>
      <c r="E6161">
        <f>LOG(D6161)</f>
        <v>-5.7537455872597398</v>
      </c>
    </row>
    <row r="6162" spans="1:5" x14ac:dyDescent="0.2">
      <c r="A6162" t="s">
        <v>10172</v>
      </c>
      <c r="B6162">
        <v>3.6990285426289919E-6</v>
      </c>
      <c r="C6162">
        <v>0.47581561352576152</v>
      </c>
      <c r="D6162">
        <v>1.7600555354603169E-6</v>
      </c>
      <c r="E6162">
        <f>LOG(D6162)</f>
        <v>-5.7544736285702536</v>
      </c>
    </row>
    <row r="6163" spans="1:5" x14ac:dyDescent="0.2">
      <c r="A6163" t="s">
        <v>4988</v>
      </c>
      <c r="B6163">
        <v>3.6990285426289919E-6</v>
      </c>
      <c r="C6163">
        <v>0.47565249317982039</v>
      </c>
      <c r="D6163">
        <v>1.759452148644798E-6</v>
      </c>
      <c r="E6163">
        <f>LOG(D6163)</f>
        <v>-5.7546225400604509</v>
      </c>
    </row>
    <row r="6164" spans="1:5" x14ac:dyDescent="0.2">
      <c r="A6164" t="s">
        <v>5060</v>
      </c>
      <c r="B6164">
        <v>3.6990285426289919E-6</v>
      </c>
      <c r="C6164">
        <v>0.47565249317982039</v>
      </c>
      <c r="D6164">
        <v>1.759452148644798E-6</v>
      </c>
      <c r="E6164">
        <f>LOG(D6164)</f>
        <v>-5.7546225400604509</v>
      </c>
    </row>
    <row r="6165" spans="1:5" x14ac:dyDescent="0.2">
      <c r="A6165" t="s">
        <v>5078</v>
      </c>
      <c r="B6165">
        <v>3.6990285426289919E-6</v>
      </c>
      <c r="C6165">
        <v>0.47565249317982039</v>
      </c>
      <c r="D6165">
        <v>1.759452148644798E-6</v>
      </c>
      <c r="E6165">
        <f>LOG(D6165)</f>
        <v>-5.7546225400604509</v>
      </c>
    </row>
    <row r="6166" spans="1:5" x14ac:dyDescent="0.2">
      <c r="A6166" t="s">
        <v>5131</v>
      </c>
      <c r="B6166">
        <v>3.6990285426289919E-6</v>
      </c>
      <c r="C6166">
        <v>0.47565249317982039</v>
      </c>
      <c r="D6166">
        <v>1.759452148644798E-6</v>
      </c>
      <c r="E6166">
        <f>LOG(D6166)</f>
        <v>-5.7546225400604509</v>
      </c>
    </row>
    <row r="6167" spans="1:5" x14ac:dyDescent="0.2">
      <c r="A6167" t="s">
        <v>5191</v>
      </c>
      <c r="B6167">
        <v>3.6990285426289919E-6</v>
      </c>
      <c r="C6167">
        <v>0.47565249317982039</v>
      </c>
      <c r="D6167">
        <v>1.759452148644798E-6</v>
      </c>
      <c r="E6167">
        <f>LOG(D6167)</f>
        <v>-5.7546225400604509</v>
      </c>
    </row>
    <row r="6168" spans="1:5" x14ac:dyDescent="0.2">
      <c r="A6168" t="s">
        <v>5482</v>
      </c>
      <c r="B6168">
        <v>3.6990285426289919E-6</v>
      </c>
      <c r="C6168">
        <v>0.47565249317982039</v>
      </c>
      <c r="D6168">
        <v>1.759452148644798E-6</v>
      </c>
      <c r="E6168">
        <f>LOG(D6168)</f>
        <v>-5.7546225400604509</v>
      </c>
    </row>
    <row r="6169" spans="1:5" x14ac:dyDescent="0.2">
      <c r="A6169" t="s">
        <v>5519</v>
      </c>
      <c r="B6169">
        <v>3.6990285426289919E-6</v>
      </c>
      <c r="C6169">
        <v>0.47565249317982039</v>
      </c>
      <c r="D6169">
        <v>1.759452148644798E-6</v>
      </c>
      <c r="E6169">
        <f>LOG(D6169)</f>
        <v>-5.7546225400604509</v>
      </c>
    </row>
    <row r="6170" spans="1:5" x14ac:dyDescent="0.2">
      <c r="A6170" t="s">
        <v>5599</v>
      </c>
      <c r="B6170">
        <v>3.6990285426289919E-6</v>
      </c>
      <c r="C6170">
        <v>0.47565249317982039</v>
      </c>
      <c r="D6170">
        <v>1.759452148644798E-6</v>
      </c>
      <c r="E6170">
        <f>LOG(D6170)</f>
        <v>-5.7546225400604509</v>
      </c>
    </row>
    <row r="6171" spans="1:5" x14ac:dyDescent="0.2">
      <c r="A6171" t="s">
        <v>5751</v>
      </c>
      <c r="B6171">
        <v>3.6990285426289919E-6</v>
      </c>
      <c r="C6171">
        <v>0.47565249317982039</v>
      </c>
      <c r="D6171">
        <v>1.759452148644798E-6</v>
      </c>
      <c r="E6171">
        <f>LOG(D6171)</f>
        <v>-5.7546225400604509</v>
      </c>
    </row>
    <row r="6172" spans="1:5" x14ac:dyDescent="0.2">
      <c r="A6172" t="s">
        <v>6023</v>
      </c>
      <c r="B6172">
        <v>3.6990285426289919E-6</v>
      </c>
      <c r="C6172">
        <v>0.47565249317982039</v>
      </c>
      <c r="D6172">
        <v>1.759452148644798E-6</v>
      </c>
      <c r="E6172">
        <f>LOG(D6172)</f>
        <v>-5.7546225400604509</v>
      </c>
    </row>
    <row r="6173" spans="1:5" x14ac:dyDescent="0.2">
      <c r="A6173" t="s">
        <v>6133</v>
      </c>
      <c r="B6173">
        <v>3.6990285426289919E-6</v>
      </c>
      <c r="C6173">
        <v>0.47565249317982039</v>
      </c>
      <c r="D6173">
        <v>1.759452148644798E-6</v>
      </c>
      <c r="E6173">
        <f>LOG(D6173)</f>
        <v>-5.7546225400604509</v>
      </c>
    </row>
    <row r="6174" spans="1:5" x14ac:dyDescent="0.2">
      <c r="A6174" t="s">
        <v>6288</v>
      </c>
      <c r="B6174">
        <v>3.6990285426289919E-6</v>
      </c>
      <c r="C6174">
        <v>0.47565249317982039</v>
      </c>
      <c r="D6174">
        <v>1.759452148644798E-6</v>
      </c>
      <c r="E6174">
        <f>LOG(D6174)</f>
        <v>-5.7546225400604509</v>
      </c>
    </row>
    <row r="6175" spans="1:5" x14ac:dyDescent="0.2">
      <c r="A6175" t="s">
        <v>6373</v>
      </c>
      <c r="B6175">
        <v>3.6990285426289919E-6</v>
      </c>
      <c r="C6175">
        <v>0.47565249317982039</v>
      </c>
      <c r="D6175">
        <v>1.759452148644798E-6</v>
      </c>
      <c r="E6175">
        <f>LOG(D6175)</f>
        <v>-5.7546225400604509</v>
      </c>
    </row>
    <row r="6176" spans="1:5" x14ac:dyDescent="0.2">
      <c r="A6176" t="s">
        <v>6587</v>
      </c>
      <c r="B6176">
        <v>3.6990285426289919E-6</v>
      </c>
      <c r="C6176">
        <v>0.47565249317982039</v>
      </c>
      <c r="D6176">
        <v>1.759452148644798E-6</v>
      </c>
      <c r="E6176">
        <f>LOG(D6176)</f>
        <v>-5.7546225400604509</v>
      </c>
    </row>
    <row r="6177" spans="1:5" x14ac:dyDescent="0.2">
      <c r="A6177" t="s">
        <v>6783</v>
      </c>
      <c r="B6177">
        <v>3.6990285426289919E-6</v>
      </c>
      <c r="C6177">
        <v>0.47565249317982039</v>
      </c>
      <c r="D6177">
        <v>1.759452148644798E-6</v>
      </c>
      <c r="E6177">
        <f>LOG(D6177)</f>
        <v>-5.7546225400604509</v>
      </c>
    </row>
    <row r="6178" spans="1:5" x14ac:dyDescent="0.2">
      <c r="A6178" t="s">
        <v>6995</v>
      </c>
      <c r="B6178">
        <v>3.6990285426289919E-6</v>
      </c>
      <c r="C6178">
        <v>0.47565249317982039</v>
      </c>
      <c r="D6178">
        <v>1.759452148644798E-6</v>
      </c>
      <c r="E6178">
        <f>LOG(D6178)</f>
        <v>-5.7546225400604509</v>
      </c>
    </row>
    <row r="6179" spans="1:5" x14ac:dyDescent="0.2">
      <c r="A6179" t="s">
        <v>7516</v>
      </c>
      <c r="B6179">
        <v>3.6990285426289919E-6</v>
      </c>
      <c r="C6179">
        <v>0.47403476121175347</v>
      </c>
      <c r="D6179">
        <v>1.7534681119205951E-6</v>
      </c>
      <c r="E6179">
        <f>LOG(D6179)</f>
        <v>-5.7561021276683348</v>
      </c>
    </row>
    <row r="6180" spans="1:5" x14ac:dyDescent="0.2">
      <c r="A6180" t="s">
        <v>8059</v>
      </c>
      <c r="B6180">
        <v>3.6990285426289919E-6</v>
      </c>
      <c r="C6180">
        <v>0.47403476121175347</v>
      </c>
      <c r="D6180">
        <v>1.7534681119205951E-6</v>
      </c>
      <c r="E6180">
        <f>LOG(D6180)</f>
        <v>-5.7561021276683348</v>
      </c>
    </row>
    <row r="6181" spans="1:5" x14ac:dyDescent="0.2">
      <c r="A6181" t="s">
        <v>10538</v>
      </c>
      <c r="B6181">
        <v>3.6990285426289919E-6</v>
      </c>
      <c r="C6181">
        <v>0.47248346044009781</v>
      </c>
      <c r="D6181">
        <v>1.747729806088038E-6</v>
      </c>
      <c r="E6181">
        <f>LOG(D6181)</f>
        <v>-5.7575257071678854</v>
      </c>
    </row>
    <row r="6182" spans="1:5" x14ac:dyDescent="0.2">
      <c r="A6182" t="s">
        <v>7032</v>
      </c>
      <c r="B6182">
        <v>4.62378567828624E-6</v>
      </c>
      <c r="C6182">
        <v>0.37724570726235063</v>
      </c>
      <c r="D6182">
        <v>1.7443032984346201E-6</v>
      </c>
      <c r="E6182">
        <f>LOG(D6182)</f>
        <v>-5.75837799796762</v>
      </c>
    </row>
    <row r="6183" spans="1:5" x14ac:dyDescent="0.2">
      <c r="A6183" t="s">
        <v>9839</v>
      </c>
      <c r="B6183">
        <v>7.3980570852579838E-6</v>
      </c>
      <c r="C6183">
        <v>0.23565522798663591</v>
      </c>
      <c r="D6183">
        <v>1.7433908290846171E-6</v>
      </c>
      <c r="E6183">
        <f>LOG(D6183)</f>
        <v>-5.75860524290262</v>
      </c>
    </row>
    <row r="6184" spans="1:5" x14ac:dyDescent="0.2">
      <c r="A6184" t="s">
        <v>10228</v>
      </c>
      <c r="B6184">
        <v>7.3980570852579838E-6</v>
      </c>
      <c r="C6184">
        <v>0.23565522798663591</v>
      </c>
      <c r="D6184">
        <v>1.7433908290846171E-6</v>
      </c>
      <c r="E6184">
        <f>LOG(D6184)</f>
        <v>-5.75860524290262</v>
      </c>
    </row>
    <row r="6185" spans="1:5" x14ac:dyDescent="0.2">
      <c r="A6185" t="s">
        <v>4934</v>
      </c>
      <c r="B6185">
        <v>3.6990285426289919E-6</v>
      </c>
      <c r="C6185">
        <v>0.46944676748835212</v>
      </c>
      <c r="D6185">
        <v>1.7364969921843299E-6</v>
      </c>
      <c r="E6185">
        <f>LOG(D6185)</f>
        <v>-5.7603259646013498</v>
      </c>
    </row>
    <row r="6186" spans="1:5" x14ac:dyDescent="0.2">
      <c r="A6186" t="s">
        <v>5039</v>
      </c>
      <c r="B6186">
        <v>3.6990285426289919E-6</v>
      </c>
      <c r="C6186">
        <v>0.46944676748835212</v>
      </c>
      <c r="D6186">
        <v>1.7364969921843299E-6</v>
      </c>
      <c r="E6186">
        <f>LOG(D6186)</f>
        <v>-5.7603259646013498</v>
      </c>
    </row>
    <row r="6187" spans="1:5" x14ac:dyDescent="0.2">
      <c r="A6187" t="s">
        <v>5437</v>
      </c>
      <c r="B6187">
        <v>3.6990285426289919E-6</v>
      </c>
      <c r="C6187">
        <v>0.46944676748835212</v>
      </c>
      <c r="D6187">
        <v>1.7364969921843299E-6</v>
      </c>
      <c r="E6187">
        <f>LOG(D6187)</f>
        <v>-5.7603259646013498</v>
      </c>
    </row>
    <row r="6188" spans="1:5" x14ac:dyDescent="0.2">
      <c r="A6188" t="s">
        <v>5600</v>
      </c>
      <c r="B6188">
        <v>3.6990285426289919E-6</v>
      </c>
      <c r="C6188">
        <v>0.46944676748835212</v>
      </c>
      <c r="D6188">
        <v>1.7364969921843299E-6</v>
      </c>
      <c r="E6188">
        <f>LOG(D6188)</f>
        <v>-5.7603259646013498</v>
      </c>
    </row>
    <row r="6189" spans="1:5" x14ac:dyDescent="0.2">
      <c r="A6189" t="s">
        <v>5632</v>
      </c>
      <c r="B6189">
        <v>3.6990285426289919E-6</v>
      </c>
      <c r="C6189">
        <v>0.46944676748835212</v>
      </c>
      <c r="D6189">
        <v>1.7364969921843299E-6</v>
      </c>
      <c r="E6189">
        <f>LOG(D6189)</f>
        <v>-5.7603259646013498</v>
      </c>
    </row>
    <row r="6190" spans="1:5" x14ac:dyDescent="0.2">
      <c r="A6190" t="s">
        <v>5637</v>
      </c>
      <c r="B6190">
        <v>3.6990285426289919E-6</v>
      </c>
      <c r="C6190">
        <v>0.46944676748835212</v>
      </c>
      <c r="D6190">
        <v>1.7364969921843299E-6</v>
      </c>
      <c r="E6190">
        <f>LOG(D6190)</f>
        <v>-5.7603259646013498</v>
      </c>
    </row>
    <row r="6191" spans="1:5" x14ac:dyDescent="0.2">
      <c r="A6191" t="s">
        <v>5648</v>
      </c>
      <c r="B6191">
        <v>3.6990285426289919E-6</v>
      </c>
      <c r="C6191">
        <v>0.46944676748835212</v>
      </c>
      <c r="D6191">
        <v>1.7364969921843299E-6</v>
      </c>
      <c r="E6191">
        <f>LOG(D6191)</f>
        <v>-5.7603259646013498</v>
      </c>
    </row>
    <row r="6192" spans="1:5" x14ac:dyDescent="0.2">
      <c r="A6192" t="s">
        <v>5929</v>
      </c>
      <c r="B6192">
        <v>3.6990285426289919E-6</v>
      </c>
      <c r="C6192">
        <v>0.46944676748835212</v>
      </c>
      <c r="D6192">
        <v>1.7364969921843299E-6</v>
      </c>
      <c r="E6192">
        <f>LOG(D6192)</f>
        <v>-5.7603259646013498</v>
      </c>
    </row>
    <row r="6193" spans="1:5" x14ac:dyDescent="0.2">
      <c r="A6193" t="s">
        <v>6213</v>
      </c>
      <c r="B6193">
        <v>3.6990285426289919E-6</v>
      </c>
      <c r="C6193">
        <v>0.46944676748835212</v>
      </c>
      <c r="D6193">
        <v>1.7364969921843299E-6</v>
      </c>
      <c r="E6193">
        <f>LOG(D6193)</f>
        <v>-5.7603259646013498</v>
      </c>
    </row>
    <row r="6194" spans="1:5" x14ac:dyDescent="0.2">
      <c r="A6194" t="s">
        <v>6594</v>
      </c>
      <c r="B6194">
        <v>3.6990285426289919E-6</v>
      </c>
      <c r="C6194">
        <v>0.46944676748835212</v>
      </c>
      <c r="D6194">
        <v>1.7364969921843299E-6</v>
      </c>
      <c r="E6194">
        <f>LOG(D6194)</f>
        <v>-5.7603259646013498</v>
      </c>
    </row>
    <row r="6195" spans="1:5" x14ac:dyDescent="0.2">
      <c r="A6195" t="s">
        <v>6735</v>
      </c>
      <c r="B6195">
        <v>3.6990285426289919E-6</v>
      </c>
      <c r="C6195">
        <v>0.46944676748835212</v>
      </c>
      <c r="D6195">
        <v>1.7364969921843299E-6</v>
      </c>
      <c r="E6195">
        <f>LOG(D6195)</f>
        <v>-5.7603259646013498</v>
      </c>
    </row>
    <row r="6196" spans="1:5" x14ac:dyDescent="0.2">
      <c r="A6196" t="s">
        <v>7072</v>
      </c>
      <c r="B6196">
        <v>3.6990285426289919E-6</v>
      </c>
      <c r="C6196">
        <v>0.46944676748835212</v>
      </c>
      <c r="D6196">
        <v>1.7364969921843299E-6</v>
      </c>
      <c r="E6196">
        <f>LOG(D6196)</f>
        <v>-5.7603259646013498</v>
      </c>
    </row>
    <row r="6197" spans="1:5" x14ac:dyDescent="0.2">
      <c r="A6197" t="s">
        <v>8137</v>
      </c>
      <c r="B6197">
        <v>6.4732999496007362E-6</v>
      </c>
      <c r="C6197">
        <v>0.26752161141208219</v>
      </c>
      <c r="D6197">
        <v>1.731747633670939E-6</v>
      </c>
      <c r="E6197">
        <f>LOG(D6197)</f>
        <v>-5.7615153971280257</v>
      </c>
    </row>
    <row r="6198" spans="1:5" x14ac:dyDescent="0.2">
      <c r="A6198" t="s">
        <v>6739</v>
      </c>
      <c r="B6198">
        <v>3.6990285426289919E-6</v>
      </c>
      <c r="C6198">
        <v>0.46764807537437741</v>
      </c>
      <c r="D6198">
        <v>1.7298435787153361E-6</v>
      </c>
      <c r="E6198">
        <f>LOG(D6198)</f>
        <v>-5.7619931662192441</v>
      </c>
    </row>
    <row r="6199" spans="1:5" x14ac:dyDescent="0.2">
      <c r="A6199" t="s">
        <v>7401</v>
      </c>
      <c r="B6199">
        <v>5.5485428139434876E-6</v>
      </c>
      <c r="C6199">
        <v>0.31158736861888808</v>
      </c>
      <c r="D6199">
        <v>1.728855855065893E-6</v>
      </c>
      <c r="E6199">
        <f>LOG(D6199)</f>
        <v>-5.7622412149152771</v>
      </c>
    </row>
    <row r="6200" spans="1:5" x14ac:dyDescent="0.2">
      <c r="A6200" t="s">
        <v>9738</v>
      </c>
      <c r="B6200">
        <v>6.4732999496007362E-6</v>
      </c>
      <c r="C6200">
        <v>0.26703245922815488</v>
      </c>
      <c r="D6200">
        <v>1.7285812048633761E-6</v>
      </c>
      <c r="E6200">
        <f>LOG(D6200)</f>
        <v>-5.7623102134628086</v>
      </c>
    </row>
    <row r="6201" spans="1:5" x14ac:dyDescent="0.2">
      <c r="A6201" t="s">
        <v>4300</v>
      </c>
      <c r="B6201">
        <v>4.62378567828624E-6</v>
      </c>
      <c r="C6201">
        <v>0.37326670066935519</v>
      </c>
      <c r="D6201">
        <v>1.7259052247361209E-6</v>
      </c>
      <c r="E6201">
        <f>LOG(D6201)</f>
        <v>-5.7629830565375126</v>
      </c>
    </row>
    <row r="6202" spans="1:5" x14ac:dyDescent="0.2">
      <c r="A6202" t="s">
        <v>3550</v>
      </c>
      <c r="B6202">
        <v>3.6990285426289919E-6</v>
      </c>
      <c r="C6202">
        <v>0.46533874941954217</v>
      </c>
      <c r="D6202">
        <v>1.721301316094167E-6</v>
      </c>
      <c r="E6202">
        <f>LOG(D6202)</f>
        <v>-5.7641430991885727</v>
      </c>
    </row>
    <row r="6203" spans="1:5" x14ac:dyDescent="0.2">
      <c r="A6203" t="s">
        <v>760</v>
      </c>
      <c r="B6203">
        <v>3.6990285426289919E-6</v>
      </c>
      <c r="C6203">
        <v>0.46421872643541029</v>
      </c>
      <c r="D6203">
        <v>1.717158319107462E-6</v>
      </c>
      <c r="E6203">
        <f>LOG(D6203)</f>
        <v>-5.7651896617726841</v>
      </c>
    </row>
    <row r="6204" spans="1:5" x14ac:dyDescent="0.2">
      <c r="A6204" t="s">
        <v>2781</v>
      </c>
      <c r="B6204">
        <v>3.6990285426289919E-6</v>
      </c>
      <c r="C6204">
        <v>0.46421872643541029</v>
      </c>
      <c r="D6204">
        <v>1.717158319107462E-6</v>
      </c>
      <c r="E6204">
        <f>LOG(D6204)</f>
        <v>-5.7651896617726841</v>
      </c>
    </row>
    <row r="6205" spans="1:5" x14ac:dyDescent="0.2">
      <c r="A6205" t="s">
        <v>2919</v>
      </c>
      <c r="B6205">
        <v>3.6990285426289919E-6</v>
      </c>
      <c r="C6205">
        <v>0.46421872643541029</v>
      </c>
      <c r="D6205">
        <v>1.717158319107462E-6</v>
      </c>
      <c r="E6205">
        <f>LOG(D6205)</f>
        <v>-5.7651896617726841</v>
      </c>
    </row>
    <row r="6206" spans="1:5" x14ac:dyDescent="0.2">
      <c r="A6206" t="s">
        <v>2992</v>
      </c>
      <c r="B6206">
        <v>3.6990285426289919E-6</v>
      </c>
      <c r="C6206">
        <v>0.46421872643541029</v>
      </c>
      <c r="D6206">
        <v>1.717158319107462E-6</v>
      </c>
      <c r="E6206">
        <f>LOG(D6206)</f>
        <v>-5.7651896617726841</v>
      </c>
    </row>
    <row r="6207" spans="1:5" x14ac:dyDescent="0.2">
      <c r="A6207" t="s">
        <v>3447</v>
      </c>
      <c r="B6207">
        <v>3.6990285426289919E-6</v>
      </c>
      <c r="C6207">
        <v>0.46421872643541029</v>
      </c>
      <c r="D6207">
        <v>1.717158319107462E-6</v>
      </c>
      <c r="E6207">
        <f>LOG(D6207)</f>
        <v>-5.7651896617726841</v>
      </c>
    </row>
    <row r="6208" spans="1:5" x14ac:dyDescent="0.2">
      <c r="A6208" t="s">
        <v>3760</v>
      </c>
      <c r="B6208">
        <v>3.6990285426289919E-6</v>
      </c>
      <c r="C6208">
        <v>0.46421872643541029</v>
      </c>
      <c r="D6208">
        <v>1.717158319107462E-6</v>
      </c>
      <c r="E6208">
        <f>LOG(D6208)</f>
        <v>-5.7651896617726841</v>
      </c>
    </row>
    <row r="6209" spans="1:5" x14ac:dyDescent="0.2">
      <c r="A6209" t="s">
        <v>4184</v>
      </c>
      <c r="B6209">
        <v>3.6990285426289919E-6</v>
      </c>
      <c r="C6209">
        <v>0.46421872643541029</v>
      </c>
      <c r="D6209">
        <v>1.717158319107462E-6</v>
      </c>
      <c r="E6209">
        <f>LOG(D6209)</f>
        <v>-5.7651896617726841</v>
      </c>
    </row>
    <row r="6210" spans="1:5" x14ac:dyDescent="0.2">
      <c r="A6210" t="s">
        <v>4197</v>
      </c>
      <c r="B6210">
        <v>3.6990285426289919E-6</v>
      </c>
      <c r="C6210">
        <v>0.46421872643541029</v>
      </c>
      <c r="D6210">
        <v>1.717158319107462E-6</v>
      </c>
      <c r="E6210">
        <f>LOG(D6210)</f>
        <v>-5.7651896617726841</v>
      </c>
    </row>
    <row r="6211" spans="1:5" x14ac:dyDescent="0.2">
      <c r="A6211" t="s">
        <v>4283</v>
      </c>
      <c r="B6211">
        <v>3.6990285426289919E-6</v>
      </c>
      <c r="C6211">
        <v>0.46421872643541029</v>
      </c>
      <c r="D6211">
        <v>1.717158319107462E-6</v>
      </c>
      <c r="E6211">
        <f>LOG(D6211)</f>
        <v>-5.7651896617726841</v>
      </c>
    </row>
    <row r="6212" spans="1:5" x14ac:dyDescent="0.2">
      <c r="A6212" t="s">
        <v>7337</v>
      </c>
      <c r="B6212">
        <v>1.6368201301133291E-4</v>
      </c>
      <c r="C6212">
        <v>1.0460088701526701E-2</v>
      </c>
      <c r="D6212">
        <v>1.71212837494299E-6</v>
      </c>
      <c r="E6212">
        <f>LOG(D6212)</f>
        <v>-5.7664636751500176</v>
      </c>
    </row>
    <row r="6213" spans="1:5" x14ac:dyDescent="0.2">
      <c r="A6213" t="s">
        <v>9591</v>
      </c>
      <c r="B6213">
        <v>5.5485428139434876E-6</v>
      </c>
      <c r="C6213">
        <v>0.30803993006184349</v>
      </c>
      <c r="D6213">
        <v>1.709172740352297E-6</v>
      </c>
      <c r="E6213">
        <f>LOG(D6213)</f>
        <v>-5.7672140423754259</v>
      </c>
    </row>
    <row r="6214" spans="1:5" x14ac:dyDescent="0.2">
      <c r="A6214" t="s">
        <v>10368</v>
      </c>
      <c r="B6214">
        <v>5.5485428139434876E-6</v>
      </c>
      <c r="C6214">
        <v>0.30803993006184349</v>
      </c>
      <c r="D6214">
        <v>1.709172740352297E-6</v>
      </c>
      <c r="E6214">
        <f>LOG(D6214)</f>
        <v>-5.7672140423754259</v>
      </c>
    </row>
    <row r="6215" spans="1:5" x14ac:dyDescent="0.2">
      <c r="A6215" t="s">
        <v>10253</v>
      </c>
      <c r="B6215">
        <v>1.017232849222973E-5</v>
      </c>
      <c r="C6215">
        <v>0.16799795241807361</v>
      </c>
      <c r="D6215">
        <v>1.708930358018624E-6</v>
      </c>
      <c r="E6215">
        <f>LOG(D6215)</f>
        <v>-5.7672756351987973</v>
      </c>
    </row>
    <row r="6216" spans="1:5" x14ac:dyDescent="0.2">
      <c r="A6216" t="s">
        <v>13049</v>
      </c>
      <c r="B6216">
        <v>5.0861642461148639E-5</v>
      </c>
      <c r="C6216">
        <v>3.3572458831920837E-2</v>
      </c>
      <c r="D6216">
        <v>1.7075503976507899E-6</v>
      </c>
      <c r="E6216">
        <f>LOG(D6216)</f>
        <v>-5.7676264694334654</v>
      </c>
    </row>
    <row r="6217" spans="1:5" x14ac:dyDescent="0.2">
      <c r="A6217" t="s">
        <v>6615</v>
      </c>
      <c r="B6217">
        <v>7.3980570852579838E-6</v>
      </c>
      <c r="C6217">
        <v>0.22989693142009179</v>
      </c>
      <c r="D6217">
        <v>1.700790622371479E-6</v>
      </c>
      <c r="E6217">
        <f>LOG(D6217)</f>
        <v>-5.7693491473783673</v>
      </c>
    </row>
    <row r="6218" spans="1:5" x14ac:dyDescent="0.2">
      <c r="A6218" t="s">
        <v>8979</v>
      </c>
      <c r="B6218">
        <v>3.6990285426289919E-6</v>
      </c>
      <c r="C6218">
        <v>0.45842063242174808</v>
      </c>
      <c r="D6218">
        <v>1.6957110038580801E-6</v>
      </c>
      <c r="E6218">
        <f>LOG(D6218)</f>
        <v>-5.7706481615865348</v>
      </c>
    </row>
    <row r="6219" spans="1:5" x14ac:dyDescent="0.2">
      <c r="A6219" t="s">
        <v>9010</v>
      </c>
      <c r="B6219">
        <v>3.6990285426289919E-6</v>
      </c>
      <c r="C6219">
        <v>0.45842063242174808</v>
      </c>
      <c r="D6219">
        <v>1.6957110038580801E-6</v>
      </c>
      <c r="E6219">
        <f>LOG(D6219)</f>
        <v>-5.7706481615865348</v>
      </c>
    </row>
    <row r="6220" spans="1:5" x14ac:dyDescent="0.2">
      <c r="A6220" t="s">
        <v>9051</v>
      </c>
      <c r="B6220">
        <v>3.6990285426289919E-6</v>
      </c>
      <c r="C6220">
        <v>0.45842063242174808</v>
      </c>
      <c r="D6220">
        <v>1.6957110038580801E-6</v>
      </c>
      <c r="E6220">
        <f>LOG(D6220)</f>
        <v>-5.7706481615865348</v>
      </c>
    </row>
    <row r="6221" spans="1:5" x14ac:dyDescent="0.2">
      <c r="A6221" t="s">
        <v>11010</v>
      </c>
      <c r="B6221">
        <v>3.6990285426289919E-6</v>
      </c>
      <c r="C6221">
        <v>0.45703014785648172</v>
      </c>
      <c r="D6221">
        <v>1.6905675617630739E-6</v>
      </c>
      <c r="E6221">
        <f>LOG(D6221)</f>
        <v>-5.7719674684270039</v>
      </c>
    </row>
    <row r="6222" spans="1:5" x14ac:dyDescent="0.2">
      <c r="A6222" t="s">
        <v>10846</v>
      </c>
      <c r="B6222">
        <v>6.4732999496007362E-6</v>
      </c>
      <c r="C6222">
        <v>0.26109004654957663</v>
      </c>
      <c r="D6222">
        <v>1.690114185170628E-6</v>
      </c>
      <c r="E6222">
        <f>LOG(D6222)</f>
        <v>-5.7720839531885062</v>
      </c>
    </row>
    <row r="6223" spans="1:5" x14ac:dyDescent="0.2">
      <c r="A6223" t="s">
        <v>9579</v>
      </c>
      <c r="B6223">
        <v>5.5485428139434876E-6</v>
      </c>
      <c r="C6223">
        <v>0.30397505452649543</v>
      </c>
      <c r="D6223">
        <v>1.686618604411066E-6</v>
      </c>
      <c r="E6223">
        <f>LOG(D6223)</f>
        <v>-5.7729831134548411</v>
      </c>
    </row>
    <row r="6224" spans="1:5" x14ac:dyDescent="0.2">
      <c r="A6224" t="s">
        <v>10149</v>
      </c>
      <c r="B6224">
        <v>5.5485428139434876E-6</v>
      </c>
      <c r="C6224">
        <v>0.30397505452649543</v>
      </c>
      <c r="D6224">
        <v>1.686618604411066E-6</v>
      </c>
      <c r="E6224">
        <f>LOG(D6224)</f>
        <v>-5.7729831134548411</v>
      </c>
    </row>
    <row r="6225" spans="1:5" x14ac:dyDescent="0.2">
      <c r="A6225" t="s">
        <v>12652</v>
      </c>
      <c r="B6225">
        <v>3.4216014019318183E-5</v>
      </c>
      <c r="C6225">
        <v>4.9286227192098193E-2</v>
      </c>
      <c r="D6225">
        <v>1.6863782405641319E-6</v>
      </c>
      <c r="E6225">
        <f>LOG(D6225)</f>
        <v>-5.7730450101581861</v>
      </c>
    </row>
    <row r="6226" spans="1:5" x14ac:dyDescent="0.2">
      <c r="A6226" t="s">
        <v>10256</v>
      </c>
      <c r="B6226">
        <v>3.6990285426289919E-6</v>
      </c>
      <c r="C6226">
        <v>0.45564963420556193</v>
      </c>
      <c r="D6226">
        <v>1.685461002364833E-6</v>
      </c>
      <c r="E6226">
        <f>LOG(D6226)</f>
        <v>-5.7732812915877991</v>
      </c>
    </row>
    <row r="6227" spans="1:5" x14ac:dyDescent="0.2">
      <c r="A6227" t="s">
        <v>6517</v>
      </c>
      <c r="B6227">
        <v>1.849514271314496E-5</v>
      </c>
      <c r="C6227">
        <v>9.1017593513415984E-2</v>
      </c>
      <c r="D6227">
        <v>1.6833833814376461E-6</v>
      </c>
      <c r="E6227">
        <f>LOG(D6227)</f>
        <v>-5.7738169645460964</v>
      </c>
    </row>
    <row r="6228" spans="1:5" x14ac:dyDescent="0.2">
      <c r="A6228" t="s">
        <v>7201</v>
      </c>
      <c r="B6228">
        <v>5.0861642461148639E-5</v>
      </c>
      <c r="C6228">
        <v>3.3096031143293958E-2</v>
      </c>
      <c r="D6228">
        <v>1.6833185028932579E-6</v>
      </c>
      <c r="E6228">
        <f>LOG(D6228)</f>
        <v>-5.7738337028227802</v>
      </c>
    </row>
    <row r="6229" spans="1:5" x14ac:dyDescent="0.2">
      <c r="A6229" t="s">
        <v>10004</v>
      </c>
      <c r="B6229">
        <v>3.6990285426289919E-6</v>
      </c>
      <c r="C6229">
        <v>0.45485361705216321</v>
      </c>
      <c r="D6229">
        <v>1.6825165121939889E-6</v>
      </c>
      <c r="E6229">
        <f>LOG(D6229)</f>
        <v>-5.7740406649229783</v>
      </c>
    </row>
    <row r="6230" spans="1:5" x14ac:dyDescent="0.2">
      <c r="A6230" t="s">
        <v>9999</v>
      </c>
      <c r="B6230">
        <v>2.4968442662745701E-5</v>
      </c>
      <c r="C6230">
        <v>6.7381010010330922E-2</v>
      </c>
      <c r="D6230">
        <v>1.682398885000842E-6</v>
      </c>
      <c r="E6230">
        <f>LOG(D6230)</f>
        <v>-5.7740710281475449</v>
      </c>
    </row>
    <row r="6231" spans="1:5" x14ac:dyDescent="0.2">
      <c r="A6231" t="s">
        <v>9127</v>
      </c>
      <c r="B6231">
        <v>3.6990285426289919E-6</v>
      </c>
      <c r="C6231">
        <v>0.45369367479226252</v>
      </c>
      <c r="D6231">
        <v>1.6782258526668151E-6</v>
      </c>
      <c r="E6231">
        <f>LOG(D6231)</f>
        <v>-5.7751495929909495</v>
      </c>
    </row>
    <row r="6232" spans="1:5" x14ac:dyDescent="0.2">
      <c r="A6232" t="s">
        <v>13440</v>
      </c>
      <c r="B6232">
        <v>2.9592228341031939E-5</v>
      </c>
      <c r="C6232">
        <v>5.6645536934396452E-2</v>
      </c>
      <c r="D6232">
        <v>1.6762676634630179E-6</v>
      </c>
      <c r="E6232">
        <f>LOG(D6232)</f>
        <v>-5.7756566327918861</v>
      </c>
    </row>
    <row r="6233" spans="1:5" x14ac:dyDescent="0.2">
      <c r="A6233" t="s">
        <v>12681</v>
      </c>
      <c r="B6233">
        <v>2.8667471205374688E-5</v>
      </c>
      <c r="C6233">
        <v>5.838861292172548E-2</v>
      </c>
      <c r="D6233">
        <v>1.673853879655334E-6</v>
      </c>
      <c r="E6233">
        <f>LOG(D6233)</f>
        <v>-5.776282456754446</v>
      </c>
    </row>
    <row r="6234" spans="1:5" x14ac:dyDescent="0.2">
      <c r="A6234" t="s">
        <v>9324</v>
      </c>
      <c r="B6234">
        <v>3.791504256194717E-5</v>
      </c>
      <c r="C6234">
        <v>4.4020428525401438E-2</v>
      </c>
      <c r="D6234">
        <v>1.669036421135749E-6</v>
      </c>
      <c r="E6234">
        <f>LOG(D6234)</f>
        <v>-5.7775341861933134</v>
      </c>
    </row>
    <row r="6235" spans="1:5" x14ac:dyDescent="0.2">
      <c r="A6235" t="s">
        <v>12495</v>
      </c>
      <c r="B6235">
        <v>2.5893199798402941E-5</v>
      </c>
      <c r="C6235">
        <v>6.4324884259147952E-2</v>
      </c>
      <c r="D6235">
        <v>1.665577080131262E-6</v>
      </c>
      <c r="E6235">
        <f>LOG(D6235)</f>
        <v>-5.7784352640829422</v>
      </c>
    </row>
    <row r="6236" spans="1:5" x14ac:dyDescent="0.2">
      <c r="A6236" t="s">
        <v>2639</v>
      </c>
      <c r="B6236">
        <v>3.6990285426289919E-6</v>
      </c>
      <c r="C6236">
        <v>0.44861382241140368</v>
      </c>
      <c r="D6236">
        <v>1.6594353337176761E-6</v>
      </c>
      <c r="E6236">
        <f>LOG(D6236)</f>
        <v>-5.7800396668810334</v>
      </c>
    </row>
    <row r="6237" spans="1:5" x14ac:dyDescent="0.2">
      <c r="A6237" t="s">
        <v>5977</v>
      </c>
      <c r="B6237">
        <v>4.62378567828624E-6</v>
      </c>
      <c r="C6237">
        <v>0.35873983502819401</v>
      </c>
      <c r="D6237">
        <v>1.658736111434132E-6</v>
      </c>
      <c r="E6237">
        <f>LOG(D6237)</f>
        <v>-5.7802227004517102</v>
      </c>
    </row>
    <row r="6238" spans="1:5" x14ac:dyDescent="0.2">
      <c r="A6238" t="s">
        <v>10444</v>
      </c>
      <c r="B6238">
        <v>3.6990285426289919E-6</v>
      </c>
      <c r="C6238">
        <v>0.44794518856728061</v>
      </c>
      <c r="D6238">
        <v>1.6569620380436971E-6</v>
      </c>
      <c r="E6238">
        <f>LOG(D6238)</f>
        <v>-5.7806874414038392</v>
      </c>
    </row>
    <row r="6239" spans="1:5" x14ac:dyDescent="0.2">
      <c r="A6239" t="s">
        <v>9455</v>
      </c>
      <c r="B6239">
        <v>2.9592228341031939E-5</v>
      </c>
      <c r="C6239">
        <v>5.5867590484991569E-2</v>
      </c>
      <c r="D6239">
        <v>1.653246494495134E-6</v>
      </c>
      <c r="E6239">
        <f>LOG(D6239)</f>
        <v>-5.781662389490779</v>
      </c>
    </row>
    <row r="6240" spans="1:5" x14ac:dyDescent="0.2">
      <c r="A6240" t="s">
        <v>9117</v>
      </c>
      <c r="B6240">
        <v>3.6990285426289919E-6</v>
      </c>
      <c r="C6240">
        <v>0.44567662129038232</v>
      </c>
      <c r="D6240">
        <v>1.6485705429355759E-6</v>
      </c>
      <c r="E6240">
        <f>LOG(D6240)</f>
        <v>-5.7828924645037354</v>
      </c>
    </row>
    <row r="6241" spans="1:5" x14ac:dyDescent="0.2">
      <c r="A6241" t="s">
        <v>11695</v>
      </c>
      <c r="B6241">
        <v>3.6990285426289919E-6</v>
      </c>
      <c r="C6241">
        <v>0.44531096272798493</v>
      </c>
      <c r="D6241">
        <v>1.6472179614764111E-6</v>
      </c>
      <c r="E6241">
        <f>LOG(D6241)</f>
        <v>-5.7832489307613439</v>
      </c>
    </row>
    <row r="6242" spans="1:5" x14ac:dyDescent="0.2">
      <c r="A6242" t="s">
        <v>7431</v>
      </c>
      <c r="B6242">
        <v>5.5485428139434876E-6</v>
      </c>
      <c r="C6242">
        <v>0.29671444622087739</v>
      </c>
      <c r="D6242">
        <v>1.6463328083720711E-6</v>
      </c>
      <c r="E6242">
        <f>LOG(D6242)</f>
        <v>-5.7834823670402864</v>
      </c>
    </row>
    <row r="6243" spans="1:5" x14ac:dyDescent="0.2">
      <c r="A6243" t="s">
        <v>8333</v>
      </c>
      <c r="B6243">
        <v>5.5485428139434876E-6</v>
      </c>
      <c r="C6243">
        <v>0.29671444622087739</v>
      </c>
      <c r="D6243">
        <v>1.6463328083720711E-6</v>
      </c>
      <c r="E6243">
        <f>LOG(D6243)</f>
        <v>-5.7834823670402864</v>
      </c>
    </row>
    <row r="6244" spans="1:5" x14ac:dyDescent="0.2">
      <c r="A6244" t="s">
        <v>9612</v>
      </c>
      <c r="B6244">
        <v>3.6990285426289919E-6</v>
      </c>
      <c r="C6244">
        <v>0.44477868598253001</v>
      </c>
      <c r="D6244">
        <v>1.6452490546023961E-6</v>
      </c>
      <c r="E6244">
        <f>LOG(D6244)</f>
        <v>-5.7837683500834025</v>
      </c>
    </row>
    <row r="6245" spans="1:5" x14ac:dyDescent="0.2">
      <c r="A6245" t="s">
        <v>9638</v>
      </c>
      <c r="B6245">
        <v>3.6990285426289919E-6</v>
      </c>
      <c r="C6245">
        <v>0.44477868598253001</v>
      </c>
      <c r="D6245">
        <v>1.6452490546023961E-6</v>
      </c>
      <c r="E6245">
        <f>LOG(D6245)</f>
        <v>-5.7837683500834025</v>
      </c>
    </row>
    <row r="6246" spans="1:5" x14ac:dyDescent="0.2">
      <c r="A6246" t="s">
        <v>9886</v>
      </c>
      <c r="B6246">
        <v>3.6990285426289919E-6</v>
      </c>
      <c r="C6246">
        <v>0.44477868598253001</v>
      </c>
      <c r="D6246">
        <v>1.6452490546023961E-6</v>
      </c>
      <c r="E6246">
        <f>LOG(D6246)</f>
        <v>-5.7837683500834025</v>
      </c>
    </row>
    <row r="6247" spans="1:5" x14ac:dyDescent="0.2">
      <c r="A6247" t="s">
        <v>10199</v>
      </c>
      <c r="B6247">
        <v>3.6990285426289919E-6</v>
      </c>
      <c r="C6247">
        <v>0.44477868598253001</v>
      </c>
      <c r="D6247">
        <v>1.6452490546023961E-6</v>
      </c>
      <c r="E6247">
        <f>LOG(D6247)</f>
        <v>-5.7837683500834025</v>
      </c>
    </row>
    <row r="6248" spans="1:5" x14ac:dyDescent="0.2">
      <c r="A6248" t="s">
        <v>10245</v>
      </c>
      <c r="B6248">
        <v>3.6990285426289919E-6</v>
      </c>
      <c r="C6248">
        <v>0.44477868598253001</v>
      </c>
      <c r="D6248">
        <v>1.6452490546023961E-6</v>
      </c>
      <c r="E6248">
        <f>LOG(D6248)</f>
        <v>-5.7837683500834025</v>
      </c>
    </row>
    <row r="6249" spans="1:5" x14ac:dyDescent="0.2">
      <c r="A6249" t="s">
        <v>10316</v>
      </c>
      <c r="B6249">
        <v>3.6990285426289919E-6</v>
      </c>
      <c r="C6249">
        <v>0.44477868598253001</v>
      </c>
      <c r="D6249">
        <v>1.6452490546023961E-6</v>
      </c>
      <c r="E6249">
        <f>LOG(D6249)</f>
        <v>-5.7837683500834025</v>
      </c>
    </row>
    <row r="6250" spans="1:5" x14ac:dyDescent="0.2">
      <c r="A6250" t="s">
        <v>8048</v>
      </c>
      <c r="B6250">
        <v>3.6990285426289919E-6</v>
      </c>
      <c r="C6250">
        <v>0.44441288403847651</v>
      </c>
      <c r="D6250">
        <v>1.6438959427703929E-6</v>
      </c>
      <c r="E6250">
        <f>LOG(D6250)</f>
        <v>-5.7841256764011275</v>
      </c>
    </row>
    <row r="6251" spans="1:5" x14ac:dyDescent="0.2">
      <c r="A6251" t="s">
        <v>8780</v>
      </c>
      <c r="B6251">
        <v>2.5893199798402941E-5</v>
      </c>
      <c r="C6251">
        <v>6.3451578045762957E-2</v>
      </c>
      <c r="D6251">
        <v>1.6429643878628979E-6</v>
      </c>
      <c r="E6251">
        <f>LOG(D6251)</f>
        <v>-5.7843718500294843</v>
      </c>
    </row>
    <row r="6252" spans="1:5" x14ac:dyDescent="0.2">
      <c r="A6252" t="s">
        <v>12692</v>
      </c>
      <c r="B6252">
        <v>1.941989984880221E-5</v>
      </c>
      <c r="C6252">
        <v>8.4297763267306869E-2</v>
      </c>
      <c r="D6252">
        <v>1.6370541201291369E-6</v>
      </c>
      <c r="E6252">
        <f>LOG(D6252)</f>
        <v>-5.7859369628086306</v>
      </c>
    </row>
    <row r="6253" spans="1:5" x14ac:dyDescent="0.2">
      <c r="A6253" t="s">
        <v>4926</v>
      </c>
      <c r="B6253">
        <v>3.6990285426289919E-6</v>
      </c>
      <c r="C6253">
        <v>0.44061572749475608</v>
      </c>
      <c r="D6253">
        <v>1.6298501523343409E-6</v>
      </c>
      <c r="E6253">
        <f>LOG(D6253)</f>
        <v>-5.7878523225934968</v>
      </c>
    </row>
    <row r="6254" spans="1:5" x14ac:dyDescent="0.2">
      <c r="A6254" t="s">
        <v>5568</v>
      </c>
      <c r="B6254">
        <v>3.6990285426289919E-6</v>
      </c>
      <c r="C6254">
        <v>0.44061572749475608</v>
      </c>
      <c r="D6254">
        <v>1.6298501523343409E-6</v>
      </c>
      <c r="E6254">
        <f>LOG(D6254)</f>
        <v>-5.7878523225934968</v>
      </c>
    </row>
    <row r="6255" spans="1:5" x14ac:dyDescent="0.2">
      <c r="A6255" t="s">
        <v>6959</v>
      </c>
      <c r="B6255">
        <v>3.6990285426289919E-6</v>
      </c>
      <c r="C6255">
        <v>0.44061572749475608</v>
      </c>
      <c r="D6255">
        <v>1.6298501523343409E-6</v>
      </c>
      <c r="E6255">
        <f>LOG(D6255)</f>
        <v>-5.7878523225934968</v>
      </c>
    </row>
    <row r="6256" spans="1:5" x14ac:dyDescent="0.2">
      <c r="A6256" t="s">
        <v>11356</v>
      </c>
      <c r="B6256">
        <v>6.4732999496007362E-6</v>
      </c>
      <c r="C6256">
        <v>0.25160298983990981</v>
      </c>
      <c r="D6256">
        <v>1.628701621450083E-6</v>
      </c>
      <c r="E6256">
        <f>LOG(D6256)</f>
        <v>-5.7881584712635883</v>
      </c>
    </row>
    <row r="6257" spans="1:5" x14ac:dyDescent="0.2">
      <c r="A6257" t="s">
        <v>12593</v>
      </c>
      <c r="B6257">
        <v>1.757038557748771E-5</v>
      </c>
      <c r="C6257">
        <v>9.2487247791123384E-2</v>
      </c>
      <c r="D6257">
        <v>1.6250366046906871E-6</v>
      </c>
      <c r="E6257">
        <f>LOG(D6257)</f>
        <v>-5.7891368518936419</v>
      </c>
    </row>
    <row r="6258" spans="1:5" x14ac:dyDescent="0.2">
      <c r="A6258" t="s">
        <v>9646</v>
      </c>
      <c r="B6258">
        <v>9.24757135657248E-6</v>
      </c>
      <c r="C6258">
        <v>0.1756724863412952</v>
      </c>
      <c r="D6258">
        <v>1.624543852827632E-6</v>
      </c>
      <c r="E6258">
        <f>LOG(D6258)</f>
        <v>-5.7892685608446959</v>
      </c>
    </row>
    <row r="6259" spans="1:5" x14ac:dyDescent="0.2">
      <c r="A6259" t="s">
        <v>8518</v>
      </c>
      <c r="B6259">
        <v>1.941989984880221E-5</v>
      </c>
      <c r="C6259">
        <v>8.3188800019280529E-2</v>
      </c>
      <c r="D6259">
        <v>1.615518164916463E-6</v>
      </c>
      <c r="E6259">
        <f>LOG(D6259)</f>
        <v>-5.7916881544036061</v>
      </c>
    </row>
    <row r="6260" spans="1:5" x14ac:dyDescent="0.2">
      <c r="A6260" t="s">
        <v>7494</v>
      </c>
      <c r="B6260">
        <v>7.3980570852579838E-6</v>
      </c>
      <c r="C6260">
        <v>0.21807535824448049</v>
      </c>
      <c r="D6260">
        <v>1.6133339491807521E-6</v>
      </c>
      <c r="E6260">
        <f>LOG(D6260)</f>
        <v>-5.7922757272948253</v>
      </c>
    </row>
    <row r="6261" spans="1:5" x14ac:dyDescent="0.2">
      <c r="A6261" t="s">
        <v>7624</v>
      </c>
      <c r="B6261">
        <v>1.757038557748771E-5</v>
      </c>
      <c r="C6261">
        <v>9.1287047209580585E-2</v>
      </c>
      <c r="D6261">
        <v>1.603948617702655E-6</v>
      </c>
      <c r="E6261">
        <f>LOG(D6261)</f>
        <v>-5.7948095483995052</v>
      </c>
    </row>
    <row r="6262" spans="1:5" x14ac:dyDescent="0.2">
      <c r="A6262" t="s">
        <v>5589</v>
      </c>
      <c r="B6262">
        <v>3.6990285426289919E-6</v>
      </c>
      <c r="C6262">
        <v>0.43208820321536612</v>
      </c>
      <c r="D6262">
        <v>1.5983065966269149E-6</v>
      </c>
      <c r="E6262">
        <f>LOG(D6262)</f>
        <v>-5.7963399080938025</v>
      </c>
    </row>
    <row r="6263" spans="1:5" x14ac:dyDescent="0.2">
      <c r="A6263" t="s">
        <v>5831</v>
      </c>
      <c r="B6263">
        <v>3.6990285426289919E-6</v>
      </c>
      <c r="C6263">
        <v>0.43208820321536612</v>
      </c>
      <c r="D6263">
        <v>1.5983065966269149E-6</v>
      </c>
      <c r="E6263">
        <f>LOG(D6263)</f>
        <v>-5.7963399080938025</v>
      </c>
    </row>
    <row r="6264" spans="1:5" x14ac:dyDescent="0.2">
      <c r="A6264" t="s">
        <v>6920</v>
      </c>
      <c r="B6264">
        <v>3.6990285426289919E-6</v>
      </c>
      <c r="C6264">
        <v>0.43208820321536612</v>
      </c>
      <c r="D6264">
        <v>1.5983065966269149E-6</v>
      </c>
      <c r="E6264">
        <f>LOG(D6264)</f>
        <v>-5.7963399080938025</v>
      </c>
    </row>
    <row r="6265" spans="1:5" x14ac:dyDescent="0.2">
      <c r="A6265" t="s">
        <v>11236</v>
      </c>
      <c r="B6265">
        <v>4.62378567828624E-6</v>
      </c>
      <c r="C6265">
        <v>0.34525070262586027</v>
      </c>
      <c r="D6265">
        <v>1.596365254219714E-6</v>
      </c>
      <c r="E6265">
        <f>LOG(D6265)</f>
        <v>-5.7968677334468133</v>
      </c>
    </row>
    <row r="6266" spans="1:5" x14ac:dyDescent="0.2">
      <c r="A6266" t="s">
        <v>10493</v>
      </c>
      <c r="B6266">
        <v>4.62378567828624E-6</v>
      </c>
      <c r="C6266">
        <v>0.34522932850056959</v>
      </c>
      <c r="D6266">
        <v>1.5962664248453091E-6</v>
      </c>
      <c r="E6266">
        <f>LOG(D6266)</f>
        <v>-5.7968946210156167</v>
      </c>
    </row>
    <row r="6267" spans="1:5" x14ac:dyDescent="0.2">
      <c r="A6267" t="s">
        <v>10518</v>
      </c>
      <c r="B6267">
        <v>4.62378567828624E-6</v>
      </c>
      <c r="C6267">
        <v>0.34522932850056959</v>
      </c>
      <c r="D6267">
        <v>1.5962664248453091E-6</v>
      </c>
      <c r="E6267">
        <f>LOG(D6267)</f>
        <v>-5.7968946210156167</v>
      </c>
    </row>
    <row r="6268" spans="1:5" x14ac:dyDescent="0.2">
      <c r="A6268" t="s">
        <v>10519</v>
      </c>
      <c r="B6268">
        <v>4.62378567828624E-6</v>
      </c>
      <c r="C6268">
        <v>0.34522932850056959</v>
      </c>
      <c r="D6268">
        <v>1.5962664248453091E-6</v>
      </c>
      <c r="E6268">
        <f>LOG(D6268)</f>
        <v>-5.7968946210156167</v>
      </c>
    </row>
    <row r="6269" spans="1:5" x14ac:dyDescent="0.2">
      <c r="A6269" t="s">
        <v>10648</v>
      </c>
      <c r="B6269">
        <v>4.62378567828624E-6</v>
      </c>
      <c r="C6269">
        <v>0.34522932850056959</v>
      </c>
      <c r="D6269">
        <v>1.5962664248453091E-6</v>
      </c>
      <c r="E6269">
        <f>LOG(D6269)</f>
        <v>-5.7968946210156167</v>
      </c>
    </row>
    <row r="6270" spans="1:5" x14ac:dyDescent="0.2">
      <c r="A6270" t="s">
        <v>10671</v>
      </c>
      <c r="B6270">
        <v>4.62378567828624E-6</v>
      </c>
      <c r="C6270">
        <v>0.34522932850056959</v>
      </c>
      <c r="D6270">
        <v>1.5962664248453091E-6</v>
      </c>
      <c r="E6270">
        <f>LOG(D6270)</f>
        <v>-5.7968946210156167</v>
      </c>
    </row>
    <row r="6271" spans="1:5" x14ac:dyDescent="0.2">
      <c r="A6271" t="s">
        <v>10943</v>
      </c>
      <c r="B6271">
        <v>4.62378567828624E-6</v>
      </c>
      <c r="C6271">
        <v>0.34522932850056959</v>
      </c>
      <c r="D6271">
        <v>1.5962664248453091E-6</v>
      </c>
      <c r="E6271">
        <f>LOG(D6271)</f>
        <v>-5.7968946210156167</v>
      </c>
    </row>
    <row r="6272" spans="1:5" x14ac:dyDescent="0.2">
      <c r="A6272" t="s">
        <v>9676</v>
      </c>
      <c r="B6272">
        <v>7.3980570852579838E-6</v>
      </c>
      <c r="C6272">
        <v>0.21574428193581041</v>
      </c>
      <c r="D6272">
        <v>1.5960885135791179E-6</v>
      </c>
      <c r="E6272">
        <f>LOG(D6272)</f>
        <v>-5.7969430278392595</v>
      </c>
    </row>
    <row r="6273" spans="1:5" x14ac:dyDescent="0.2">
      <c r="A6273" t="s">
        <v>4690</v>
      </c>
      <c r="B6273">
        <v>4.62378567828624E-6</v>
      </c>
      <c r="C6273">
        <v>0.34514326337394458</v>
      </c>
      <c r="D6273">
        <v>1.595868478145421E-6</v>
      </c>
      <c r="E6273">
        <f>LOG(D6273)</f>
        <v>-5.7970029034422685</v>
      </c>
    </row>
    <row r="6274" spans="1:5" x14ac:dyDescent="0.2">
      <c r="A6274" t="s">
        <v>8833</v>
      </c>
      <c r="B6274">
        <v>4.62378567828624E-6</v>
      </c>
      <c r="C6274">
        <v>0.34456830960747198</v>
      </c>
      <c r="D6274">
        <v>1.593210015154328E-6</v>
      </c>
      <c r="E6274">
        <f>LOG(D6274)</f>
        <v>-5.7977269722146367</v>
      </c>
    </row>
    <row r="6275" spans="1:5" x14ac:dyDescent="0.2">
      <c r="A6275" t="s">
        <v>8967</v>
      </c>
      <c r="B6275">
        <v>4.62378567828624E-6</v>
      </c>
      <c r="C6275">
        <v>0.34456830960747198</v>
      </c>
      <c r="D6275">
        <v>1.593210015154328E-6</v>
      </c>
      <c r="E6275">
        <f>LOG(D6275)</f>
        <v>-5.7977269722146367</v>
      </c>
    </row>
    <row r="6276" spans="1:5" x14ac:dyDescent="0.2">
      <c r="A6276" t="s">
        <v>10064</v>
      </c>
      <c r="B6276">
        <v>4.62378567828624E-6</v>
      </c>
      <c r="C6276">
        <v>0.34396801033288049</v>
      </c>
      <c r="D6276">
        <v>1.590434359965786E-6</v>
      </c>
      <c r="E6276">
        <f>LOG(D6276)</f>
        <v>-5.7984842502868359</v>
      </c>
    </row>
    <row r="6277" spans="1:5" x14ac:dyDescent="0.2">
      <c r="A6277" t="s">
        <v>11813</v>
      </c>
      <c r="B6277">
        <v>1.202184276354422E-5</v>
      </c>
      <c r="C6277">
        <v>0.13224654402819411</v>
      </c>
      <c r="D6277">
        <v>1.589847158329078E-6</v>
      </c>
      <c r="E6277">
        <f>LOG(D6277)</f>
        <v>-5.7986446250410948</v>
      </c>
    </row>
    <row r="6278" spans="1:5" x14ac:dyDescent="0.2">
      <c r="A6278" t="s">
        <v>8756</v>
      </c>
      <c r="B6278">
        <v>1.572087130617322E-5</v>
      </c>
      <c r="C6278">
        <v>0.1011168420377961</v>
      </c>
      <c r="D6278">
        <v>1.5896448605628391E-6</v>
      </c>
      <c r="E6278">
        <f>LOG(D6278)</f>
        <v>-5.7986998897205941</v>
      </c>
    </row>
    <row r="6279" spans="1:5" x14ac:dyDescent="0.2">
      <c r="A6279" t="s">
        <v>6890</v>
      </c>
      <c r="B6279">
        <v>6.4732999496007362E-6</v>
      </c>
      <c r="C6279">
        <v>0.24454940982792639</v>
      </c>
      <c r="D6279">
        <v>1.5830416823140061E-6</v>
      </c>
      <c r="E6279">
        <f>LOG(D6279)</f>
        <v>-5.8005076497866392</v>
      </c>
    </row>
    <row r="6280" spans="1:5" x14ac:dyDescent="0.2">
      <c r="A6280" t="s">
        <v>8465</v>
      </c>
      <c r="B6280">
        <v>1.4796114170515969E-5</v>
      </c>
      <c r="C6280">
        <v>0.10686220585355589</v>
      </c>
      <c r="D6280">
        <v>1.5811453983223929E-6</v>
      </c>
      <c r="E6280">
        <f>LOG(D6280)</f>
        <v>-5.8010281915569486</v>
      </c>
    </row>
    <row r="6281" spans="1:5" x14ac:dyDescent="0.2">
      <c r="A6281" t="s">
        <v>8762</v>
      </c>
      <c r="B6281">
        <v>1.4796114170515969E-5</v>
      </c>
      <c r="C6281">
        <v>0.10686220585355589</v>
      </c>
      <c r="D6281">
        <v>1.5811453983223929E-6</v>
      </c>
      <c r="E6281">
        <f>LOG(D6281)</f>
        <v>-5.8010281915569486</v>
      </c>
    </row>
    <row r="6282" spans="1:5" x14ac:dyDescent="0.2">
      <c r="A6282" t="s">
        <v>9357</v>
      </c>
      <c r="B6282">
        <v>1.4796114170515969E-5</v>
      </c>
      <c r="C6282">
        <v>0.10686220585355589</v>
      </c>
      <c r="D6282">
        <v>1.5811453983223929E-6</v>
      </c>
      <c r="E6282">
        <f>LOG(D6282)</f>
        <v>-5.8010281915569486</v>
      </c>
    </row>
    <row r="6283" spans="1:5" x14ac:dyDescent="0.2">
      <c r="A6283" t="s">
        <v>9759</v>
      </c>
      <c r="B6283">
        <v>4.62378567828624E-6</v>
      </c>
      <c r="C6283">
        <v>0.34117011297795219</v>
      </c>
      <c r="D6283">
        <v>1.5774974822467539E-6</v>
      </c>
      <c r="E6283">
        <f>LOG(D6283)</f>
        <v>-5.8020313252357862</v>
      </c>
    </row>
    <row r="6284" spans="1:5" x14ac:dyDescent="0.2">
      <c r="A6284" t="s">
        <v>4846</v>
      </c>
      <c r="B6284">
        <v>4.62378567828624E-6</v>
      </c>
      <c r="C6284">
        <v>0.34107098105767891</v>
      </c>
      <c r="D6284">
        <v>1.5770391174935331E-6</v>
      </c>
      <c r="E6284">
        <f>LOG(D6284)</f>
        <v>-5.8021575341277298</v>
      </c>
    </row>
    <row r="6285" spans="1:5" x14ac:dyDescent="0.2">
      <c r="A6285" t="s">
        <v>4896</v>
      </c>
      <c r="B6285">
        <v>4.62378567828624E-6</v>
      </c>
      <c r="C6285">
        <v>0.34107098105767891</v>
      </c>
      <c r="D6285">
        <v>1.5770391174935331E-6</v>
      </c>
      <c r="E6285">
        <f>LOG(D6285)</f>
        <v>-5.8021575341277298</v>
      </c>
    </row>
    <row r="6286" spans="1:5" x14ac:dyDescent="0.2">
      <c r="A6286" t="s">
        <v>4965</v>
      </c>
      <c r="B6286">
        <v>4.62378567828624E-6</v>
      </c>
      <c r="C6286">
        <v>0.34107098105767891</v>
      </c>
      <c r="D6286">
        <v>1.5770391174935331E-6</v>
      </c>
      <c r="E6286">
        <f>LOG(D6286)</f>
        <v>-5.8021575341277298</v>
      </c>
    </row>
    <row r="6287" spans="1:5" x14ac:dyDescent="0.2">
      <c r="A6287" t="s">
        <v>5066</v>
      </c>
      <c r="B6287">
        <v>4.62378567828624E-6</v>
      </c>
      <c r="C6287">
        <v>0.34107098105767891</v>
      </c>
      <c r="D6287">
        <v>1.5770391174935331E-6</v>
      </c>
      <c r="E6287">
        <f>LOG(D6287)</f>
        <v>-5.8021575341277298</v>
      </c>
    </row>
    <row r="6288" spans="1:5" x14ac:dyDescent="0.2">
      <c r="A6288" t="s">
        <v>5123</v>
      </c>
      <c r="B6288">
        <v>4.62378567828624E-6</v>
      </c>
      <c r="C6288">
        <v>0.34107098105767891</v>
      </c>
      <c r="D6288">
        <v>1.5770391174935331E-6</v>
      </c>
      <c r="E6288">
        <f>LOG(D6288)</f>
        <v>-5.8021575341277298</v>
      </c>
    </row>
    <row r="6289" spans="1:5" x14ac:dyDescent="0.2">
      <c r="A6289" t="s">
        <v>5136</v>
      </c>
      <c r="B6289">
        <v>4.62378567828624E-6</v>
      </c>
      <c r="C6289">
        <v>0.34107098105767891</v>
      </c>
      <c r="D6289">
        <v>1.5770391174935331E-6</v>
      </c>
      <c r="E6289">
        <f>LOG(D6289)</f>
        <v>-5.8021575341277298</v>
      </c>
    </row>
    <row r="6290" spans="1:5" x14ac:dyDescent="0.2">
      <c r="A6290" t="s">
        <v>5151</v>
      </c>
      <c r="B6290">
        <v>4.62378567828624E-6</v>
      </c>
      <c r="C6290">
        <v>0.34107098105767891</v>
      </c>
      <c r="D6290">
        <v>1.5770391174935331E-6</v>
      </c>
      <c r="E6290">
        <f>LOG(D6290)</f>
        <v>-5.8021575341277298</v>
      </c>
    </row>
    <row r="6291" spans="1:5" x14ac:dyDescent="0.2">
      <c r="A6291" t="s">
        <v>5157</v>
      </c>
      <c r="B6291">
        <v>4.62378567828624E-6</v>
      </c>
      <c r="C6291">
        <v>0.34107098105767891</v>
      </c>
      <c r="D6291">
        <v>1.5770391174935331E-6</v>
      </c>
      <c r="E6291">
        <f>LOG(D6291)</f>
        <v>-5.8021575341277298</v>
      </c>
    </row>
    <row r="6292" spans="1:5" x14ac:dyDescent="0.2">
      <c r="A6292" t="s">
        <v>5579</v>
      </c>
      <c r="B6292">
        <v>4.62378567828624E-6</v>
      </c>
      <c r="C6292">
        <v>0.34107098105767891</v>
      </c>
      <c r="D6292">
        <v>1.5770391174935331E-6</v>
      </c>
      <c r="E6292">
        <f>LOG(D6292)</f>
        <v>-5.8021575341277298</v>
      </c>
    </row>
    <row r="6293" spans="1:5" x14ac:dyDescent="0.2">
      <c r="A6293" t="s">
        <v>5686</v>
      </c>
      <c r="B6293">
        <v>4.62378567828624E-6</v>
      </c>
      <c r="C6293">
        <v>0.34107098105767891</v>
      </c>
      <c r="D6293">
        <v>1.5770391174935331E-6</v>
      </c>
      <c r="E6293">
        <f>LOG(D6293)</f>
        <v>-5.8021575341277298</v>
      </c>
    </row>
    <row r="6294" spans="1:5" x14ac:dyDescent="0.2">
      <c r="A6294" t="s">
        <v>5827</v>
      </c>
      <c r="B6294">
        <v>4.62378567828624E-6</v>
      </c>
      <c r="C6294">
        <v>0.34107098105767891</v>
      </c>
      <c r="D6294">
        <v>1.5770391174935331E-6</v>
      </c>
      <c r="E6294">
        <f>LOG(D6294)</f>
        <v>-5.8021575341277298</v>
      </c>
    </row>
    <row r="6295" spans="1:5" x14ac:dyDescent="0.2">
      <c r="A6295" t="s">
        <v>5841</v>
      </c>
      <c r="B6295">
        <v>4.62378567828624E-6</v>
      </c>
      <c r="C6295">
        <v>0.34107098105767891</v>
      </c>
      <c r="D6295">
        <v>1.5770391174935331E-6</v>
      </c>
      <c r="E6295">
        <f>LOG(D6295)</f>
        <v>-5.8021575341277298</v>
      </c>
    </row>
    <row r="6296" spans="1:5" x14ac:dyDescent="0.2">
      <c r="A6296" t="s">
        <v>5855</v>
      </c>
      <c r="B6296">
        <v>4.62378567828624E-6</v>
      </c>
      <c r="C6296">
        <v>0.34107098105767891</v>
      </c>
      <c r="D6296">
        <v>1.5770391174935331E-6</v>
      </c>
      <c r="E6296">
        <f>LOG(D6296)</f>
        <v>-5.8021575341277298</v>
      </c>
    </row>
    <row r="6297" spans="1:5" x14ac:dyDescent="0.2">
      <c r="A6297" t="s">
        <v>5889</v>
      </c>
      <c r="B6297">
        <v>4.62378567828624E-6</v>
      </c>
      <c r="C6297">
        <v>0.34107098105767891</v>
      </c>
      <c r="D6297">
        <v>1.5770391174935331E-6</v>
      </c>
      <c r="E6297">
        <f>LOG(D6297)</f>
        <v>-5.8021575341277298</v>
      </c>
    </row>
    <row r="6298" spans="1:5" x14ac:dyDescent="0.2">
      <c r="A6298" t="s">
        <v>6024</v>
      </c>
      <c r="B6298">
        <v>4.62378567828624E-6</v>
      </c>
      <c r="C6298">
        <v>0.34107098105767891</v>
      </c>
      <c r="D6298">
        <v>1.5770391174935331E-6</v>
      </c>
      <c r="E6298">
        <f>LOG(D6298)</f>
        <v>-5.8021575341277298</v>
      </c>
    </row>
    <row r="6299" spans="1:5" x14ac:dyDescent="0.2">
      <c r="A6299" t="s">
        <v>6151</v>
      </c>
      <c r="B6299">
        <v>4.62378567828624E-6</v>
      </c>
      <c r="C6299">
        <v>0.34107098105767891</v>
      </c>
      <c r="D6299">
        <v>1.5770391174935331E-6</v>
      </c>
      <c r="E6299">
        <f>LOG(D6299)</f>
        <v>-5.8021575341277298</v>
      </c>
    </row>
    <row r="6300" spans="1:5" x14ac:dyDescent="0.2">
      <c r="A6300" t="s">
        <v>6280</v>
      </c>
      <c r="B6300">
        <v>4.62378567828624E-6</v>
      </c>
      <c r="C6300">
        <v>0.34107098105767891</v>
      </c>
      <c r="D6300">
        <v>1.5770391174935331E-6</v>
      </c>
      <c r="E6300">
        <f>LOG(D6300)</f>
        <v>-5.8021575341277298</v>
      </c>
    </row>
    <row r="6301" spans="1:5" x14ac:dyDescent="0.2">
      <c r="A6301" t="s">
        <v>6795</v>
      </c>
      <c r="B6301">
        <v>4.62378567828624E-6</v>
      </c>
      <c r="C6301">
        <v>0.34107098105767891</v>
      </c>
      <c r="D6301">
        <v>1.5770391174935331E-6</v>
      </c>
      <c r="E6301">
        <f>LOG(D6301)</f>
        <v>-5.8021575341277298</v>
      </c>
    </row>
    <row r="6302" spans="1:5" x14ac:dyDescent="0.2">
      <c r="A6302" t="s">
        <v>6956</v>
      </c>
      <c r="B6302">
        <v>4.62378567828624E-6</v>
      </c>
      <c r="C6302">
        <v>0.34107098105767891</v>
      </c>
      <c r="D6302">
        <v>1.5770391174935331E-6</v>
      </c>
      <c r="E6302">
        <f>LOG(D6302)</f>
        <v>-5.8021575341277298</v>
      </c>
    </row>
    <row r="6303" spans="1:5" x14ac:dyDescent="0.2">
      <c r="A6303" t="s">
        <v>5539</v>
      </c>
      <c r="B6303">
        <v>3.6990285426289919E-6</v>
      </c>
      <c r="C6303">
        <v>0.42632033243531492</v>
      </c>
      <c r="D6303">
        <v>1.57697107798131E-6</v>
      </c>
      <c r="E6303">
        <f>LOG(D6303)</f>
        <v>-5.8021762716605103</v>
      </c>
    </row>
    <row r="6304" spans="1:5" x14ac:dyDescent="0.2">
      <c r="A6304" t="s">
        <v>6144</v>
      </c>
      <c r="B6304">
        <v>3.6990285426289919E-6</v>
      </c>
      <c r="C6304">
        <v>0.42506713481809238</v>
      </c>
      <c r="D6304">
        <v>1.5723354642256501E-6</v>
      </c>
      <c r="E6304">
        <f>LOG(D6304)</f>
        <v>-5.8034547899001971</v>
      </c>
    </row>
    <row r="6305" spans="1:5" x14ac:dyDescent="0.2">
      <c r="A6305" t="s">
        <v>9065</v>
      </c>
      <c r="B6305">
        <v>1.3871357034858721E-5</v>
      </c>
      <c r="C6305">
        <v>0.1132914711559829</v>
      </c>
      <c r="D6305">
        <v>1.571506445409038E-6</v>
      </c>
      <c r="E6305">
        <f>LOG(D6305)</f>
        <v>-5.8036838334183782</v>
      </c>
    </row>
    <row r="6306" spans="1:5" x14ac:dyDescent="0.2">
      <c r="A6306" t="s">
        <v>9856</v>
      </c>
      <c r="B6306">
        <v>4.62378567828624E-6</v>
      </c>
      <c r="C6306">
        <v>0.33906749017094601</v>
      </c>
      <c r="D6306">
        <v>1.56777540502488E-6</v>
      </c>
      <c r="E6306">
        <f>LOG(D6306)</f>
        <v>-5.8047161529683526</v>
      </c>
    </row>
    <row r="6307" spans="1:5" x14ac:dyDescent="0.2">
      <c r="A6307" t="s">
        <v>11206</v>
      </c>
      <c r="B6307">
        <v>5.5485428139434876E-6</v>
      </c>
      <c r="C6307">
        <v>0.28220994233214491</v>
      </c>
      <c r="D6307">
        <v>1.5658539475504289E-6</v>
      </c>
      <c r="E6307">
        <f>LOG(D6307)</f>
        <v>-5.8052487484919828</v>
      </c>
    </row>
    <row r="6308" spans="1:5" x14ac:dyDescent="0.2">
      <c r="A6308" t="s">
        <v>11419</v>
      </c>
      <c r="B6308">
        <v>5.5485428139434876E-6</v>
      </c>
      <c r="C6308">
        <v>0.28220994233214491</v>
      </c>
      <c r="D6308">
        <v>1.5658539475504289E-6</v>
      </c>
      <c r="E6308">
        <f>LOG(D6308)</f>
        <v>-5.8052487484919828</v>
      </c>
    </row>
    <row r="6309" spans="1:5" x14ac:dyDescent="0.2">
      <c r="A6309" t="s">
        <v>11441</v>
      </c>
      <c r="B6309">
        <v>5.5485428139434876E-6</v>
      </c>
      <c r="C6309">
        <v>0.28220994233214491</v>
      </c>
      <c r="D6309">
        <v>1.5658539475504289E-6</v>
      </c>
      <c r="E6309">
        <f>LOG(D6309)</f>
        <v>-5.8052487484919828</v>
      </c>
    </row>
    <row r="6310" spans="1:5" x14ac:dyDescent="0.2">
      <c r="A6310" t="s">
        <v>8035</v>
      </c>
      <c r="B6310">
        <v>1.2946599899201471E-5</v>
      </c>
      <c r="C6310">
        <v>0.1205321941577057</v>
      </c>
      <c r="D6310">
        <v>1.560482092732685E-6</v>
      </c>
      <c r="E6310">
        <f>LOG(D6310)</f>
        <v>-5.8067412107038736</v>
      </c>
    </row>
    <row r="6311" spans="1:5" x14ac:dyDescent="0.2">
      <c r="A6311" t="s">
        <v>10923</v>
      </c>
      <c r="B6311">
        <v>2.3118928391431201E-5</v>
      </c>
      <c r="C6311">
        <v>6.7394585349041081E-2</v>
      </c>
      <c r="D6311">
        <v>1.5580905926546791E-6</v>
      </c>
      <c r="E6311">
        <f>LOG(D6311)</f>
        <v>-5.8074072945798774</v>
      </c>
    </row>
    <row r="6312" spans="1:5" x14ac:dyDescent="0.2">
      <c r="A6312" t="s">
        <v>9960</v>
      </c>
      <c r="B6312">
        <v>6.4732999496007362E-6</v>
      </c>
      <c r="C6312">
        <v>0.24030403958588281</v>
      </c>
      <c r="D6312">
        <v>1.555560127340148E-6</v>
      </c>
      <c r="E6312">
        <f>LOG(D6312)</f>
        <v>-5.8081131973695772</v>
      </c>
    </row>
    <row r="6313" spans="1:5" x14ac:dyDescent="0.2">
      <c r="A6313" t="s">
        <v>8239</v>
      </c>
      <c r="B6313">
        <v>4.62378567828624E-6</v>
      </c>
      <c r="C6313">
        <v>0.33627762391435673</v>
      </c>
      <c r="D6313">
        <v>1.554875661383329E-6</v>
      </c>
      <c r="E6313">
        <f>LOG(D6313)</f>
        <v>-5.8083043344404492</v>
      </c>
    </row>
    <row r="6314" spans="1:5" x14ac:dyDescent="0.2">
      <c r="A6314" t="s">
        <v>8431</v>
      </c>
      <c r="B6314">
        <v>4.62378567828624E-6</v>
      </c>
      <c r="C6314">
        <v>0.33627762391435673</v>
      </c>
      <c r="D6314">
        <v>1.554875661383329E-6</v>
      </c>
      <c r="E6314">
        <f>LOG(D6314)</f>
        <v>-5.8083043344404492</v>
      </c>
    </row>
    <row r="6315" spans="1:5" x14ac:dyDescent="0.2">
      <c r="A6315" t="s">
        <v>9041</v>
      </c>
      <c r="B6315">
        <v>4.62378567828624E-6</v>
      </c>
      <c r="C6315">
        <v>0.33627762391435673</v>
      </c>
      <c r="D6315">
        <v>1.554875661383329E-6</v>
      </c>
      <c r="E6315">
        <f>LOG(D6315)</f>
        <v>-5.8083043344404492</v>
      </c>
    </row>
    <row r="6316" spans="1:5" x14ac:dyDescent="0.2">
      <c r="A6316" t="s">
        <v>2563</v>
      </c>
      <c r="B6316">
        <v>5.5485428139434876E-6</v>
      </c>
      <c r="C6316">
        <v>0.2798724527896056</v>
      </c>
      <c r="D6316">
        <v>1.5528842867465041E-6</v>
      </c>
      <c r="E6316">
        <f>LOG(D6316)</f>
        <v>-5.8088609045417288</v>
      </c>
    </row>
    <row r="6317" spans="1:5" x14ac:dyDescent="0.2">
      <c r="A6317" t="s">
        <v>13258</v>
      </c>
      <c r="B6317">
        <v>1.109708562788698E-5</v>
      </c>
      <c r="C6317">
        <v>0.13979279887746021</v>
      </c>
      <c r="D6317">
        <v>1.551292659305158E-6</v>
      </c>
      <c r="E6317">
        <f>LOG(D6317)</f>
        <v>-5.8093062625787288</v>
      </c>
    </row>
    <row r="6318" spans="1:5" x14ac:dyDescent="0.2">
      <c r="A6318" t="s">
        <v>7618</v>
      </c>
      <c r="B6318">
        <v>1.202184276354422E-5</v>
      </c>
      <c r="C6318">
        <v>0.1287448313859415</v>
      </c>
      <c r="D6318">
        <v>1.547750119540802E-6</v>
      </c>
      <c r="E6318">
        <f>LOG(D6318)</f>
        <v>-5.8102991537722319</v>
      </c>
    </row>
    <row r="6319" spans="1:5" x14ac:dyDescent="0.2">
      <c r="A6319" t="s">
        <v>402</v>
      </c>
      <c r="B6319">
        <v>4.62378567828624E-6</v>
      </c>
      <c r="C6319">
        <v>0.33471729958657193</v>
      </c>
      <c r="D6319">
        <v>1.547661056103036E-6</v>
      </c>
      <c r="E6319">
        <f>LOG(D6319)</f>
        <v>-5.8103241454501555</v>
      </c>
    </row>
    <row r="6320" spans="1:5" x14ac:dyDescent="0.2">
      <c r="A6320" t="s">
        <v>925</v>
      </c>
      <c r="B6320">
        <v>4.62378567828624E-6</v>
      </c>
      <c r="C6320">
        <v>0.33471729958657193</v>
      </c>
      <c r="D6320">
        <v>1.547661056103036E-6</v>
      </c>
      <c r="E6320">
        <f>LOG(D6320)</f>
        <v>-5.8103241454501555</v>
      </c>
    </row>
    <row r="6321" spans="1:5" x14ac:dyDescent="0.2">
      <c r="A6321" t="s">
        <v>7884</v>
      </c>
      <c r="B6321">
        <v>3.6990285426289919E-6</v>
      </c>
      <c r="C6321">
        <v>0.41838500379982813</v>
      </c>
      <c r="D6321">
        <v>1.547618070863503E-6</v>
      </c>
      <c r="E6321">
        <f>LOG(D6321)</f>
        <v>-5.8103362078532976</v>
      </c>
    </row>
    <row r="6322" spans="1:5" x14ac:dyDescent="0.2">
      <c r="A6322" t="s">
        <v>8973</v>
      </c>
      <c r="B6322">
        <v>3.6990285426289919E-6</v>
      </c>
      <c r="C6322">
        <v>0.41838500379982813</v>
      </c>
      <c r="D6322">
        <v>1.547618070863503E-6</v>
      </c>
      <c r="E6322">
        <f>LOG(D6322)</f>
        <v>-5.8103362078532976</v>
      </c>
    </row>
    <row r="6323" spans="1:5" x14ac:dyDescent="0.2">
      <c r="A6323" t="s">
        <v>13256</v>
      </c>
      <c r="B6323">
        <v>1.017232849222973E-5</v>
      </c>
      <c r="C6323">
        <v>0.1507081898162288</v>
      </c>
      <c r="D6323">
        <v>1.5330532132799899E-6</v>
      </c>
      <c r="E6323">
        <f>LOG(D6323)</f>
        <v>-5.8144427702384016</v>
      </c>
    </row>
    <row r="6324" spans="1:5" x14ac:dyDescent="0.2">
      <c r="A6324" t="s">
        <v>13262</v>
      </c>
      <c r="B6324">
        <v>1.017232849222973E-5</v>
      </c>
      <c r="C6324">
        <v>0.1507081898162288</v>
      </c>
      <c r="D6324">
        <v>1.5330532132799899E-6</v>
      </c>
      <c r="E6324">
        <f>LOG(D6324)</f>
        <v>-5.8144427702384016</v>
      </c>
    </row>
    <row r="6325" spans="1:5" x14ac:dyDescent="0.2">
      <c r="A6325" t="s">
        <v>13415</v>
      </c>
      <c r="B6325">
        <v>1.017232849222973E-5</v>
      </c>
      <c r="C6325">
        <v>0.1507081898162288</v>
      </c>
      <c r="D6325">
        <v>1.5330532132799899E-6</v>
      </c>
      <c r="E6325">
        <f>LOG(D6325)</f>
        <v>-5.8144427702384016</v>
      </c>
    </row>
    <row r="6326" spans="1:5" x14ac:dyDescent="0.2">
      <c r="A6326" t="s">
        <v>8909</v>
      </c>
      <c r="B6326">
        <v>1.109708562788698E-5</v>
      </c>
      <c r="C6326">
        <v>0.138133555150763</v>
      </c>
      <c r="D6326">
        <v>1.532879889592465E-6</v>
      </c>
      <c r="E6326">
        <f>LOG(D6326)</f>
        <v>-5.8144918734109954</v>
      </c>
    </row>
    <row r="6327" spans="1:5" x14ac:dyDescent="0.2">
      <c r="A6327" t="s">
        <v>9705</v>
      </c>
      <c r="B6327">
        <v>4.62378567828624E-6</v>
      </c>
      <c r="C6327">
        <v>0.3314018142577343</v>
      </c>
      <c r="D6327">
        <v>1.532330962522988E-6</v>
      </c>
      <c r="E6327">
        <f>LOG(D6327)</f>
        <v>-5.8146474229058205</v>
      </c>
    </row>
    <row r="6328" spans="1:5" x14ac:dyDescent="0.2">
      <c r="A6328" t="s">
        <v>9973</v>
      </c>
      <c r="B6328">
        <v>4.62378567828624E-6</v>
      </c>
      <c r="C6328">
        <v>0.3314018142577343</v>
      </c>
      <c r="D6328">
        <v>1.532330962522988E-6</v>
      </c>
      <c r="E6328">
        <f>LOG(D6328)</f>
        <v>-5.8146474229058205</v>
      </c>
    </row>
    <row r="6329" spans="1:5" x14ac:dyDescent="0.2">
      <c r="A6329" t="s">
        <v>10088</v>
      </c>
      <c r="B6329">
        <v>4.62378567828624E-6</v>
      </c>
      <c r="C6329">
        <v>0.3314018142577343</v>
      </c>
      <c r="D6329">
        <v>1.532330962522988E-6</v>
      </c>
      <c r="E6329">
        <f>LOG(D6329)</f>
        <v>-5.8146474229058205</v>
      </c>
    </row>
    <row r="6330" spans="1:5" x14ac:dyDescent="0.2">
      <c r="A6330" t="s">
        <v>10119</v>
      </c>
      <c r="B6330">
        <v>4.62378567828624E-6</v>
      </c>
      <c r="C6330">
        <v>0.3314018142577343</v>
      </c>
      <c r="D6330">
        <v>1.532330962522988E-6</v>
      </c>
      <c r="E6330">
        <f>LOG(D6330)</f>
        <v>-5.8146474229058205</v>
      </c>
    </row>
    <row r="6331" spans="1:5" x14ac:dyDescent="0.2">
      <c r="A6331" t="s">
        <v>10416</v>
      </c>
      <c r="B6331">
        <v>4.62378567828624E-6</v>
      </c>
      <c r="C6331">
        <v>0.3314018142577343</v>
      </c>
      <c r="D6331">
        <v>1.532330962522988E-6</v>
      </c>
      <c r="E6331">
        <f>LOG(D6331)</f>
        <v>-5.8146474229058205</v>
      </c>
    </row>
    <row r="6332" spans="1:5" x14ac:dyDescent="0.2">
      <c r="A6332" t="s">
        <v>9325</v>
      </c>
      <c r="B6332">
        <v>5.5485428139434876E-6</v>
      </c>
      <c r="C6332">
        <v>0.27616345372475071</v>
      </c>
      <c r="D6332">
        <v>1.532304746638281E-6</v>
      </c>
      <c r="E6332">
        <f>LOG(D6332)</f>
        <v>-5.8146548530966475</v>
      </c>
    </row>
    <row r="6333" spans="1:5" x14ac:dyDescent="0.2">
      <c r="A6333" t="s">
        <v>8795</v>
      </c>
      <c r="B6333">
        <v>4.62378567828624E-6</v>
      </c>
      <c r="C6333">
        <v>0.33061443711493638</v>
      </c>
      <c r="D6333">
        <v>1.5286902993667099E-6</v>
      </c>
      <c r="E6333">
        <f>LOG(D6333)</f>
        <v>-5.8156804903232002</v>
      </c>
    </row>
    <row r="6334" spans="1:5" x14ac:dyDescent="0.2">
      <c r="A6334" t="s">
        <v>9895</v>
      </c>
      <c r="B6334">
        <v>9.24757135657248E-6</v>
      </c>
      <c r="C6334">
        <v>0.1650359181693247</v>
      </c>
      <c r="D6334">
        <v>1.5261814296682869E-6</v>
      </c>
      <c r="E6334">
        <f>LOG(D6334)</f>
        <v>-5.816393835175262</v>
      </c>
    </row>
    <row r="6335" spans="1:5" x14ac:dyDescent="0.2">
      <c r="A6335" t="s">
        <v>10910</v>
      </c>
      <c r="B6335">
        <v>4.62378567828624E-6</v>
      </c>
      <c r="C6335">
        <v>0.32888616995452352</v>
      </c>
      <c r="D6335">
        <v>1.5206991624221401E-6</v>
      </c>
      <c r="E6335">
        <f>LOG(D6335)</f>
        <v>-5.8179566932596343</v>
      </c>
    </row>
    <row r="6336" spans="1:5" x14ac:dyDescent="0.2">
      <c r="A6336" t="s">
        <v>349</v>
      </c>
      <c r="B6336">
        <v>3.6990285426289919E-6</v>
      </c>
      <c r="C6336">
        <v>0.41091153421612941</v>
      </c>
      <c r="D6336">
        <v>1.519973493560932E-6</v>
      </c>
      <c r="E6336">
        <f>LOG(D6336)</f>
        <v>-5.8181639855424612</v>
      </c>
    </row>
    <row r="6337" spans="1:5" x14ac:dyDescent="0.2">
      <c r="A6337" t="s">
        <v>413</v>
      </c>
      <c r="B6337">
        <v>3.6990285426289919E-6</v>
      </c>
      <c r="C6337">
        <v>0.41091153421612941</v>
      </c>
      <c r="D6337">
        <v>1.519973493560932E-6</v>
      </c>
      <c r="E6337">
        <f>LOG(D6337)</f>
        <v>-5.8181639855424612</v>
      </c>
    </row>
    <row r="6338" spans="1:5" x14ac:dyDescent="0.2">
      <c r="A6338" t="s">
        <v>1203</v>
      </c>
      <c r="B6338">
        <v>3.6990285426289919E-6</v>
      </c>
      <c r="C6338">
        <v>0.41091153421612941</v>
      </c>
      <c r="D6338">
        <v>1.519973493560932E-6</v>
      </c>
      <c r="E6338">
        <f>LOG(D6338)</f>
        <v>-5.8181639855424612</v>
      </c>
    </row>
    <row r="6339" spans="1:5" x14ac:dyDescent="0.2">
      <c r="A6339" t="s">
        <v>1322</v>
      </c>
      <c r="B6339">
        <v>3.6990285426289919E-6</v>
      </c>
      <c r="C6339">
        <v>0.41091153421612941</v>
      </c>
      <c r="D6339">
        <v>1.519973493560932E-6</v>
      </c>
      <c r="E6339">
        <f>LOG(D6339)</f>
        <v>-5.8181639855424612</v>
      </c>
    </row>
    <row r="6340" spans="1:5" x14ac:dyDescent="0.2">
      <c r="A6340" t="s">
        <v>1689</v>
      </c>
      <c r="B6340">
        <v>3.6990285426289919E-6</v>
      </c>
      <c r="C6340">
        <v>0.41091153421612941</v>
      </c>
      <c r="D6340">
        <v>1.519973493560932E-6</v>
      </c>
      <c r="E6340">
        <f>LOG(D6340)</f>
        <v>-5.8181639855424612</v>
      </c>
    </row>
    <row r="6341" spans="1:5" x14ac:dyDescent="0.2">
      <c r="A6341" t="s">
        <v>2510</v>
      </c>
      <c r="B6341">
        <v>3.6990285426289919E-6</v>
      </c>
      <c r="C6341">
        <v>0.41091153421612941</v>
      </c>
      <c r="D6341">
        <v>1.519973493560932E-6</v>
      </c>
      <c r="E6341">
        <f>LOG(D6341)</f>
        <v>-5.8181639855424612</v>
      </c>
    </row>
    <row r="6342" spans="1:5" x14ac:dyDescent="0.2">
      <c r="A6342" t="s">
        <v>2518</v>
      </c>
      <c r="B6342">
        <v>3.6990285426289919E-6</v>
      </c>
      <c r="C6342">
        <v>0.41091153421612941</v>
      </c>
      <c r="D6342">
        <v>1.519973493560932E-6</v>
      </c>
      <c r="E6342">
        <f>LOG(D6342)</f>
        <v>-5.8181639855424612</v>
      </c>
    </row>
    <row r="6343" spans="1:5" x14ac:dyDescent="0.2">
      <c r="A6343" t="s">
        <v>2546</v>
      </c>
      <c r="B6343">
        <v>3.6990285426289919E-6</v>
      </c>
      <c r="C6343">
        <v>0.41091153421612941</v>
      </c>
      <c r="D6343">
        <v>1.519973493560932E-6</v>
      </c>
      <c r="E6343">
        <f>LOG(D6343)</f>
        <v>-5.8181639855424612</v>
      </c>
    </row>
    <row r="6344" spans="1:5" x14ac:dyDescent="0.2">
      <c r="A6344" t="s">
        <v>2553</v>
      </c>
      <c r="B6344">
        <v>3.6990285426289919E-6</v>
      </c>
      <c r="C6344">
        <v>0.41091153421612941</v>
      </c>
      <c r="D6344">
        <v>1.519973493560932E-6</v>
      </c>
      <c r="E6344">
        <f>LOG(D6344)</f>
        <v>-5.8181639855424612</v>
      </c>
    </row>
    <row r="6345" spans="1:5" x14ac:dyDescent="0.2">
      <c r="A6345" t="s">
        <v>2601</v>
      </c>
      <c r="B6345">
        <v>3.6990285426289919E-6</v>
      </c>
      <c r="C6345">
        <v>0.41091153421612941</v>
      </c>
      <c r="D6345">
        <v>1.519973493560932E-6</v>
      </c>
      <c r="E6345">
        <f>LOG(D6345)</f>
        <v>-5.8181639855424612</v>
      </c>
    </row>
    <row r="6346" spans="1:5" x14ac:dyDescent="0.2">
      <c r="A6346" t="s">
        <v>3084</v>
      </c>
      <c r="B6346">
        <v>3.6990285426289919E-6</v>
      </c>
      <c r="C6346">
        <v>0.41091153421612941</v>
      </c>
      <c r="D6346">
        <v>1.519973493560932E-6</v>
      </c>
      <c r="E6346">
        <f>LOG(D6346)</f>
        <v>-5.8181639855424612</v>
      </c>
    </row>
    <row r="6347" spans="1:5" x14ac:dyDescent="0.2">
      <c r="A6347" t="s">
        <v>3371</v>
      </c>
      <c r="B6347">
        <v>3.6990285426289919E-6</v>
      </c>
      <c r="C6347">
        <v>0.41091153421612941</v>
      </c>
      <c r="D6347">
        <v>1.519973493560932E-6</v>
      </c>
      <c r="E6347">
        <f>LOG(D6347)</f>
        <v>-5.8181639855424612</v>
      </c>
    </row>
    <row r="6348" spans="1:5" x14ac:dyDescent="0.2">
      <c r="A6348" t="s">
        <v>3890</v>
      </c>
      <c r="B6348">
        <v>3.6990285426289919E-6</v>
      </c>
      <c r="C6348">
        <v>0.41091153421612941</v>
      </c>
      <c r="D6348">
        <v>1.519973493560932E-6</v>
      </c>
      <c r="E6348">
        <f>LOG(D6348)</f>
        <v>-5.8181639855424612</v>
      </c>
    </row>
    <row r="6349" spans="1:5" x14ac:dyDescent="0.2">
      <c r="A6349" t="s">
        <v>4166</v>
      </c>
      <c r="B6349">
        <v>3.6990285426289919E-6</v>
      </c>
      <c r="C6349">
        <v>0.41091153421612941</v>
      </c>
      <c r="D6349">
        <v>1.519973493560932E-6</v>
      </c>
      <c r="E6349">
        <f>LOG(D6349)</f>
        <v>-5.8181639855424612</v>
      </c>
    </row>
    <row r="6350" spans="1:5" x14ac:dyDescent="0.2">
      <c r="A6350" t="s">
        <v>4213</v>
      </c>
      <c r="B6350">
        <v>3.6990285426289919E-6</v>
      </c>
      <c r="C6350">
        <v>0.41091153421612941</v>
      </c>
      <c r="D6350">
        <v>1.519973493560932E-6</v>
      </c>
      <c r="E6350">
        <f>LOG(D6350)</f>
        <v>-5.8181639855424612</v>
      </c>
    </row>
    <row r="6351" spans="1:5" x14ac:dyDescent="0.2">
      <c r="A6351" t="s">
        <v>4593</v>
      </c>
      <c r="B6351">
        <v>3.6990285426289919E-6</v>
      </c>
      <c r="C6351">
        <v>0.41091153421612941</v>
      </c>
      <c r="D6351">
        <v>1.519973493560932E-6</v>
      </c>
      <c r="E6351">
        <f>LOG(D6351)</f>
        <v>-5.8181639855424612</v>
      </c>
    </row>
    <row r="6352" spans="1:5" x14ac:dyDescent="0.2">
      <c r="A6352" t="s">
        <v>10906</v>
      </c>
      <c r="B6352">
        <v>4.62378567828624E-6</v>
      </c>
      <c r="C6352">
        <v>0.3278582046007027</v>
      </c>
      <c r="D6352">
        <v>1.5159460709413689E-6</v>
      </c>
      <c r="E6352">
        <f>LOG(D6352)</f>
        <v>-5.8193162482482723</v>
      </c>
    </row>
    <row r="6353" spans="1:5" x14ac:dyDescent="0.2">
      <c r="A6353" t="s">
        <v>8039</v>
      </c>
      <c r="B6353">
        <v>1.017232849222973E-5</v>
      </c>
      <c r="C6353">
        <v>0.14896122959079661</v>
      </c>
      <c r="D6353">
        <v>1.515282560004034E-6</v>
      </c>
      <c r="E6353">
        <f>LOG(D6353)</f>
        <v>-5.819506375208956</v>
      </c>
    </row>
    <row r="6354" spans="1:5" x14ac:dyDescent="0.2">
      <c r="A6354" t="s">
        <v>8818</v>
      </c>
      <c r="B6354">
        <v>1.017232849222973E-5</v>
      </c>
      <c r="C6354">
        <v>0.14896122959079661</v>
      </c>
      <c r="D6354">
        <v>1.515282560004034E-6</v>
      </c>
      <c r="E6354">
        <f>LOG(D6354)</f>
        <v>-5.819506375208956</v>
      </c>
    </row>
    <row r="6355" spans="1:5" x14ac:dyDescent="0.2">
      <c r="A6355" t="s">
        <v>9869</v>
      </c>
      <c r="B6355">
        <v>3.6990285426289919E-6</v>
      </c>
      <c r="C6355">
        <v>0.40780695435849318</v>
      </c>
      <c r="D6355">
        <v>1.5084895640546651E-6</v>
      </c>
      <c r="E6355">
        <f>LOG(D6355)</f>
        <v>-5.8214576899895896</v>
      </c>
    </row>
    <row r="6356" spans="1:5" x14ac:dyDescent="0.2">
      <c r="A6356" t="s">
        <v>9849</v>
      </c>
      <c r="B6356">
        <v>5.5485428139434876E-6</v>
      </c>
      <c r="C6356">
        <v>0.27151721059632422</v>
      </c>
      <c r="D6356">
        <v>1.5065248677162151E-6</v>
      </c>
      <c r="E6356">
        <f>LOG(D6356)</f>
        <v>-5.8220236951736348</v>
      </c>
    </row>
    <row r="6357" spans="1:5" x14ac:dyDescent="0.2">
      <c r="A6357" t="s">
        <v>10280</v>
      </c>
      <c r="B6357">
        <v>5.5485428139434876E-6</v>
      </c>
      <c r="C6357">
        <v>0.27151721059632422</v>
      </c>
      <c r="D6357">
        <v>1.5065248677162151E-6</v>
      </c>
      <c r="E6357">
        <f>LOG(D6357)</f>
        <v>-5.8220236951736348</v>
      </c>
    </row>
    <row r="6358" spans="1:5" x14ac:dyDescent="0.2">
      <c r="A6358" t="s">
        <v>7316</v>
      </c>
      <c r="B6358">
        <v>3.6990285426289919E-6</v>
      </c>
      <c r="C6358">
        <v>0.40446090903060911</v>
      </c>
      <c r="D6358">
        <v>1.4961124468818909E-6</v>
      </c>
      <c r="E6358">
        <f>LOG(D6358)</f>
        <v>-5.825035763941437</v>
      </c>
    </row>
    <row r="6359" spans="1:5" x14ac:dyDescent="0.2">
      <c r="A6359" t="s">
        <v>8098</v>
      </c>
      <c r="B6359">
        <v>3.6990285426289919E-6</v>
      </c>
      <c r="C6359">
        <v>0.40446090903060911</v>
      </c>
      <c r="D6359">
        <v>1.4961124468818909E-6</v>
      </c>
      <c r="E6359">
        <f>LOG(D6359)</f>
        <v>-5.825035763941437</v>
      </c>
    </row>
    <row r="6360" spans="1:5" x14ac:dyDescent="0.2">
      <c r="A6360" t="s">
        <v>9319</v>
      </c>
      <c r="B6360">
        <v>3.6990285426289919E-6</v>
      </c>
      <c r="C6360">
        <v>0.40446090903060911</v>
      </c>
      <c r="D6360">
        <v>1.4961124468818909E-6</v>
      </c>
      <c r="E6360">
        <f>LOG(D6360)</f>
        <v>-5.825035763941437</v>
      </c>
    </row>
    <row r="6361" spans="1:5" x14ac:dyDescent="0.2">
      <c r="A6361" t="s">
        <v>10629</v>
      </c>
      <c r="B6361">
        <v>1.2946599899201471E-5</v>
      </c>
      <c r="C6361">
        <v>0.11543756387697809</v>
      </c>
      <c r="D6361">
        <v>1.494523952853749E-6</v>
      </c>
      <c r="E6361">
        <f>LOG(D6361)</f>
        <v>-5.825497120096867</v>
      </c>
    </row>
    <row r="6362" spans="1:5" x14ac:dyDescent="0.2">
      <c r="A6362" t="s">
        <v>12705</v>
      </c>
      <c r="B6362">
        <v>8.3228142209152315E-6</v>
      </c>
      <c r="C6362">
        <v>0.17834349680505349</v>
      </c>
      <c r="D6362">
        <v>1.4843197914168491E-6</v>
      </c>
      <c r="E6362">
        <f>LOG(D6362)</f>
        <v>-5.8284725217755708</v>
      </c>
    </row>
    <row r="6363" spans="1:5" x14ac:dyDescent="0.2">
      <c r="A6363" t="s">
        <v>13208</v>
      </c>
      <c r="B6363">
        <v>8.3228142209152315E-6</v>
      </c>
      <c r="C6363">
        <v>0.17834349680505349</v>
      </c>
      <c r="D6363">
        <v>1.4843197914168491E-6</v>
      </c>
      <c r="E6363">
        <f>LOG(D6363)</f>
        <v>-5.8284725217755708</v>
      </c>
    </row>
    <row r="6364" spans="1:5" x14ac:dyDescent="0.2">
      <c r="A6364" t="s">
        <v>9746</v>
      </c>
      <c r="B6364">
        <v>4.62378567828624E-6</v>
      </c>
      <c r="C6364">
        <v>0.32089394427114282</v>
      </c>
      <c r="D6364">
        <v>1.4837448237696931E-6</v>
      </c>
      <c r="E6364">
        <f>LOG(D6364)</f>
        <v>-5.8286407831255955</v>
      </c>
    </row>
    <row r="6365" spans="1:5" x14ac:dyDescent="0.2">
      <c r="A6365" t="s">
        <v>9880</v>
      </c>
      <c r="B6365">
        <v>4.62378567828624E-6</v>
      </c>
      <c r="C6365">
        <v>0.32089394427114282</v>
      </c>
      <c r="D6365">
        <v>1.4837448237696931E-6</v>
      </c>
      <c r="E6365">
        <f>LOG(D6365)</f>
        <v>-5.8286407831255955</v>
      </c>
    </row>
    <row r="6366" spans="1:5" x14ac:dyDescent="0.2">
      <c r="A6366" t="s">
        <v>10359</v>
      </c>
      <c r="B6366">
        <v>4.62378567828624E-6</v>
      </c>
      <c r="C6366">
        <v>0.32089394427114282</v>
      </c>
      <c r="D6366">
        <v>1.4837448237696931E-6</v>
      </c>
      <c r="E6366">
        <f>LOG(D6366)</f>
        <v>-5.8286407831255955</v>
      </c>
    </row>
    <row r="6367" spans="1:5" x14ac:dyDescent="0.2">
      <c r="A6367" t="s">
        <v>10458</v>
      </c>
      <c r="B6367">
        <v>4.62378567828624E-6</v>
      </c>
      <c r="C6367">
        <v>0.32089394427114282</v>
      </c>
      <c r="D6367">
        <v>1.4837448237696931E-6</v>
      </c>
      <c r="E6367">
        <f>LOG(D6367)</f>
        <v>-5.8286407831255955</v>
      </c>
    </row>
    <row r="6368" spans="1:5" x14ac:dyDescent="0.2">
      <c r="A6368" t="s">
        <v>9692</v>
      </c>
      <c r="B6368">
        <v>5.5485428139434876E-6</v>
      </c>
      <c r="C6368">
        <v>0.26717467328255001</v>
      </c>
      <c r="D6368">
        <v>1.482430113509592E-6</v>
      </c>
      <c r="E6368">
        <f>LOG(D6368)</f>
        <v>-5.8290257715101159</v>
      </c>
    </row>
    <row r="6369" spans="1:5" x14ac:dyDescent="0.2">
      <c r="A6369" t="s">
        <v>10047</v>
      </c>
      <c r="B6369">
        <v>6.4732999496007362E-6</v>
      </c>
      <c r="C6369">
        <v>0.22823494183136461</v>
      </c>
      <c r="D6369">
        <v>1.477433237454099E-6</v>
      </c>
      <c r="E6369">
        <f>LOG(D6369)</f>
        <v>-5.8304921349884191</v>
      </c>
    </row>
    <row r="6370" spans="1:5" x14ac:dyDescent="0.2">
      <c r="A6370" t="s">
        <v>11217</v>
      </c>
      <c r="B6370">
        <v>2.4968442662745701E-5</v>
      </c>
      <c r="C6370">
        <v>5.9149887702155901E-2</v>
      </c>
      <c r="D6370">
        <v>1.4768805795991261E-6</v>
      </c>
      <c r="E6370">
        <f>LOG(D6370)</f>
        <v>-5.8306546202722842</v>
      </c>
    </row>
    <row r="6371" spans="1:5" x14ac:dyDescent="0.2">
      <c r="A6371" t="s">
        <v>6112</v>
      </c>
      <c r="B6371">
        <v>4.62378567828624E-6</v>
      </c>
      <c r="C6371">
        <v>0.31843662010477042</v>
      </c>
      <c r="D6371">
        <v>1.4723826834823131E-6</v>
      </c>
      <c r="E6371">
        <f>LOG(D6371)</f>
        <v>-5.8319792988811034</v>
      </c>
    </row>
    <row r="6372" spans="1:5" x14ac:dyDescent="0.2">
      <c r="A6372" t="s">
        <v>6437</v>
      </c>
      <c r="B6372">
        <v>3.6990285426289919E-6</v>
      </c>
      <c r="C6372">
        <v>0.397084167875979</v>
      </c>
      <c r="D6372">
        <v>1.4688256707993291E-6</v>
      </c>
      <c r="E6372">
        <f>LOG(D6372)</f>
        <v>-5.833029745872496</v>
      </c>
    </row>
    <row r="6373" spans="1:5" x14ac:dyDescent="0.2">
      <c r="A6373" t="s">
        <v>7719</v>
      </c>
      <c r="B6373">
        <v>8.3228142209152315E-6</v>
      </c>
      <c r="C6373">
        <v>0.1764098634075543</v>
      </c>
      <c r="D6373">
        <v>1.4682265198781061E-6</v>
      </c>
      <c r="E6373">
        <f>LOG(D6373)</f>
        <v>-5.8332069357388185</v>
      </c>
    </row>
    <row r="6374" spans="1:5" x14ac:dyDescent="0.2">
      <c r="A6374" t="s">
        <v>7978</v>
      </c>
      <c r="B6374">
        <v>8.3228142209152315E-6</v>
      </c>
      <c r="C6374">
        <v>0.1764098634075543</v>
      </c>
      <c r="D6374">
        <v>1.4682265198781061E-6</v>
      </c>
      <c r="E6374">
        <f>LOG(D6374)</f>
        <v>-5.8332069357388185</v>
      </c>
    </row>
    <row r="6375" spans="1:5" x14ac:dyDescent="0.2">
      <c r="A6375" t="s">
        <v>9666</v>
      </c>
      <c r="B6375">
        <v>3.6990285426289919E-6</v>
      </c>
      <c r="C6375">
        <v>0.39669568263582711</v>
      </c>
      <c r="D6375">
        <v>1.467388652807617E-6</v>
      </c>
      <c r="E6375">
        <f>LOG(D6375)</f>
        <v>-5.8334548436107685</v>
      </c>
    </row>
    <row r="6376" spans="1:5" x14ac:dyDescent="0.2">
      <c r="A6376" t="s">
        <v>10159</v>
      </c>
      <c r="B6376">
        <v>3.6990285426289919E-6</v>
      </c>
      <c r="C6376">
        <v>0.39669568263582711</v>
      </c>
      <c r="D6376">
        <v>1.467388652807617E-6</v>
      </c>
      <c r="E6376">
        <f>LOG(D6376)</f>
        <v>-5.8334548436107685</v>
      </c>
    </row>
    <row r="6377" spans="1:5" x14ac:dyDescent="0.2">
      <c r="A6377" t="s">
        <v>10344</v>
      </c>
      <c r="B6377">
        <v>3.6990285426289919E-6</v>
      </c>
      <c r="C6377">
        <v>0.39669568263582711</v>
      </c>
      <c r="D6377">
        <v>1.467388652807617E-6</v>
      </c>
      <c r="E6377">
        <f>LOG(D6377)</f>
        <v>-5.8334548436107685</v>
      </c>
    </row>
    <row r="6378" spans="1:5" x14ac:dyDescent="0.2">
      <c r="A6378" t="s">
        <v>6811</v>
      </c>
      <c r="B6378">
        <v>3.6990285426289919E-6</v>
      </c>
      <c r="C6378">
        <v>0.39574536128687487</v>
      </c>
      <c r="D6378">
        <v>1.4638733870131731E-6</v>
      </c>
      <c r="E6378">
        <f>LOG(D6378)</f>
        <v>-5.8344964845477243</v>
      </c>
    </row>
    <row r="6379" spans="1:5" x14ac:dyDescent="0.2">
      <c r="A6379" t="s">
        <v>11477</v>
      </c>
      <c r="B6379">
        <v>4.62378567828624E-6</v>
      </c>
      <c r="C6379">
        <v>0.31624545781994301</v>
      </c>
      <c r="D6379">
        <v>1.4622512186909269E-6</v>
      </c>
      <c r="E6379">
        <f>LOG(D6379)</f>
        <v>-5.8349780080083917</v>
      </c>
    </row>
    <row r="6380" spans="1:5" x14ac:dyDescent="0.2">
      <c r="A6380" t="s">
        <v>11916</v>
      </c>
      <c r="B6380">
        <v>4.62378567828624E-6</v>
      </c>
      <c r="C6380">
        <v>0.31624545781994301</v>
      </c>
      <c r="D6380">
        <v>1.4622512186909269E-6</v>
      </c>
      <c r="E6380">
        <f>LOG(D6380)</f>
        <v>-5.8349780080083917</v>
      </c>
    </row>
    <row r="6381" spans="1:5" x14ac:dyDescent="0.2">
      <c r="A6381" t="s">
        <v>9503</v>
      </c>
      <c r="B6381">
        <v>5.5485428139434876E-6</v>
      </c>
      <c r="C6381">
        <v>0.26322308002462791</v>
      </c>
      <c r="D6381">
        <v>1.4605045291347211E-6</v>
      </c>
      <c r="E6381">
        <f>LOG(D6381)</f>
        <v>-5.8354970919083931</v>
      </c>
    </row>
    <row r="6382" spans="1:5" x14ac:dyDescent="0.2">
      <c r="A6382" t="s">
        <v>10200</v>
      </c>
      <c r="B6382">
        <v>5.5485428139434876E-6</v>
      </c>
      <c r="C6382">
        <v>0.26322308002462791</v>
      </c>
      <c r="D6382">
        <v>1.4605045291347211E-6</v>
      </c>
      <c r="E6382">
        <f>LOG(D6382)</f>
        <v>-5.8354970919083931</v>
      </c>
    </row>
    <row r="6383" spans="1:5" x14ac:dyDescent="0.2">
      <c r="A6383" t="s">
        <v>10549</v>
      </c>
      <c r="B6383">
        <v>1.017232849222973E-5</v>
      </c>
      <c r="C6383">
        <v>0.1430104689774907</v>
      </c>
      <c r="D6383">
        <v>1.454749468266864E-6</v>
      </c>
      <c r="E6383">
        <f>LOG(D6383)</f>
        <v>-5.8372117928757845</v>
      </c>
    </row>
    <row r="6384" spans="1:5" x14ac:dyDescent="0.2">
      <c r="A6384" t="s">
        <v>12926</v>
      </c>
      <c r="B6384">
        <v>7.3980570852579838E-6</v>
      </c>
      <c r="C6384">
        <v>0.196096441835198</v>
      </c>
      <c r="D6384">
        <v>1.450732670912767E-6</v>
      </c>
      <c r="E6384">
        <f>LOG(D6384)</f>
        <v>-5.8384126084056245</v>
      </c>
    </row>
    <row r="6385" spans="1:5" x14ac:dyDescent="0.2">
      <c r="A6385" t="s">
        <v>13108</v>
      </c>
      <c r="B6385">
        <v>7.3980570852579838E-6</v>
      </c>
      <c r="C6385">
        <v>0.196096441835198</v>
      </c>
      <c r="D6385">
        <v>1.450732670912767E-6</v>
      </c>
      <c r="E6385">
        <f>LOG(D6385)</f>
        <v>-5.8384126084056245</v>
      </c>
    </row>
    <row r="6386" spans="1:5" x14ac:dyDescent="0.2">
      <c r="A6386" t="s">
        <v>12027</v>
      </c>
      <c r="B6386">
        <v>1.664562844183046E-5</v>
      </c>
      <c r="C6386">
        <v>8.6986421258402391E-2</v>
      </c>
      <c r="D6386">
        <v>1.447943647751909E-6</v>
      </c>
      <c r="E6386">
        <f>LOG(D6386)</f>
        <v>-5.8392483400357102</v>
      </c>
    </row>
    <row r="6387" spans="1:5" x14ac:dyDescent="0.2">
      <c r="A6387" t="s">
        <v>10660</v>
      </c>
      <c r="B6387">
        <v>4.62378567828624E-6</v>
      </c>
      <c r="C6387">
        <v>0.31231622654212488</v>
      </c>
      <c r="D6387">
        <v>1.444083295381878E-6</v>
      </c>
      <c r="E6387">
        <f>LOG(D6387)</f>
        <v>-5.8404077557404719</v>
      </c>
    </row>
    <row r="6388" spans="1:5" x14ac:dyDescent="0.2">
      <c r="A6388" t="s">
        <v>10797</v>
      </c>
      <c r="B6388">
        <v>4.62378567828624E-6</v>
      </c>
      <c r="C6388">
        <v>0.31231622654212488</v>
      </c>
      <c r="D6388">
        <v>1.444083295381878E-6</v>
      </c>
      <c r="E6388">
        <f>LOG(D6388)</f>
        <v>-5.8404077557404719</v>
      </c>
    </row>
    <row r="6389" spans="1:5" x14ac:dyDescent="0.2">
      <c r="A6389" t="s">
        <v>10982</v>
      </c>
      <c r="B6389">
        <v>4.62378567828624E-6</v>
      </c>
      <c r="C6389">
        <v>0.31231622654212488</v>
      </c>
      <c r="D6389">
        <v>1.444083295381878E-6</v>
      </c>
      <c r="E6389">
        <f>LOG(D6389)</f>
        <v>-5.8404077557404719</v>
      </c>
    </row>
    <row r="6390" spans="1:5" x14ac:dyDescent="0.2">
      <c r="A6390" t="s">
        <v>12134</v>
      </c>
      <c r="B6390">
        <v>1.572087130617322E-5</v>
      </c>
      <c r="C6390">
        <v>9.157970932579329E-2</v>
      </c>
      <c r="D6390">
        <v>1.4397128245675469E-6</v>
      </c>
      <c r="E6390">
        <f>LOG(D6390)</f>
        <v>-5.8417241267543814</v>
      </c>
    </row>
    <row r="6391" spans="1:5" x14ac:dyDescent="0.2">
      <c r="A6391" t="s">
        <v>7328</v>
      </c>
      <c r="B6391">
        <v>7.3980570852579838E-6</v>
      </c>
      <c r="C6391">
        <v>0.1940729494243297</v>
      </c>
      <c r="D6391">
        <v>1.435762758545577E-6</v>
      </c>
      <c r="E6391">
        <f>LOG(D6391)</f>
        <v>-5.8429173157806824</v>
      </c>
    </row>
    <row r="6392" spans="1:5" x14ac:dyDescent="0.2">
      <c r="A6392" t="s">
        <v>7526</v>
      </c>
      <c r="B6392">
        <v>7.3980570852579838E-6</v>
      </c>
      <c r="C6392">
        <v>0.1940729494243297</v>
      </c>
      <c r="D6392">
        <v>1.435762758545577E-6</v>
      </c>
      <c r="E6392">
        <f>LOG(D6392)</f>
        <v>-5.8429173157806824</v>
      </c>
    </row>
    <row r="6393" spans="1:5" x14ac:dyDescent="0.2">
      <c r="A6393" t="s">
        <v>7886</v>
      </c>
      <c r="B6393">
        <v>7.3980570852579838E-6</v>
      </c>
      <c r="C6393">
        <v>0.1940729494243297</v>
      </c>
      <c r="D6393">
        <v>1.435762758545577E-6</v>
      </c>
      <c r="E6393">
        <f>LOG(D6393)</f>
        <v>-5.8429173157806824</v>
      </c>
    </row>
    <row r="6394" spans="1:5" x14ac:dyDescent="0.2">
      <c r="A6394" t="s">
        <v>8397</v>
      </c>
      <c r="B6394">
        <v>7.3980570852579838E-6</v>
      </c>
      <c r="C6394">
        <v>0.1940729494243297</v>
      </c>
      <c r="D6394">
        <v>1.435762758545577E-6</v>
      </c>
      <c r="E6394">
        <f>LOG(D6394)</f>
        <v>-5.8429173157806824</v>
      </c>
    </row>
    <row r="6395" spans="1:5" x14ac:dyDescent="0.2">
      <c r="A6395" t="s">
        <v>9172</v>
      </c>
      <c r="B6395">
        <v>7.3980570852579838E-6</v>
      </c>
      <c r="C6395">
        <v>0.1940729494243297</v>
      </c>
      <c r="D6395">
        <v>1.435762758545577E-6</v>
      </c>
      <c r="E6395">
        <f>LOG(D6395)</f>
        <v>-5.8429173157806824</v>
      </c>
    </row>
    <row r="6396" spans="1:5" x14ac:dyDescent="0.2">
      <c r="A6396" t="s">
        <v>11839</v>
      </c>
      <c r="B6396">
        <v>1.4796114170515969E-5</v>
      </c>
      <c r="C6396">
        <v>9.6876343990907388E-2</v>
      </c>
      <c r="D6396">
        <v>1.4333934461116441E-6</v>
      </c>
      <c r="E6396">
        <f>LOG(D6396)</f>
        <v>-5.8436345855815999</v>
      </c>
    </row>
    <row r="6397" spans="1:5" x14ac:dyDescent="0.2">
      <c r="A6397" t="s">
        <v>11785</v>
      </c>
      <c r="B6397">
        <v>1.3871357034858721E-5</v>
      </c>
      <c r="C6397">
        <v>0.102817223976748</v>
      </c>
      <c r="D6397">
        <v>1.426214423114508E-6</v>
      </c>
      <c r="E6397">
        <f>LOG(D6397)</f>
        <v>-5.845815175904324</v>
      </c>
    </row>
    <row r="6398" spans="1:5" x14ac:dyDescent="0.2">
      <c r="A6398" t="s">
        <v>10163</v>
      </c>
      <c r="B6398">
        <v>4.62378567828624E-6</v>
      </c>
      <c r="C6398">
        <v>0.30770672539467347</v>
      </c>
      <c r="D6398">
        <v>1.422769949992248E-6</v>
      </c>
      <c r="E6398">
        <f>LOG(D6398)</f>
        <v>-5.8468653160265767</v>
      </c>
    </row>
    <row r="6399" spans="1:5" x14ac:dyDescent="0.2">
      <c r="A6399" t="s">
        <v>11787</v>
      </c>
      <c r="B6399">
        <v>1.2946599899201471E-5</v>
      </c>
      <c r="C6399">
        <v>0.1095258492247282</v>
      </c>
      <c r="D6399">
        <v>1.4179873485328219E-6</v>
      </c>
      <c r="E6399">
        <f>LOG(D6399)</f>
        <v>-5.848327643967405</v>
      </c>
    </row>
    <row r="6400" spans="1:5" x14ac:dyDescent="0.2">
      <c r="A6400" t="s">
        <v>12235</v>
      </c>
      <c r="B6400">
        <v>1.2946599899201471E-5</v>
      </c>
      <c r="C6400">
        <v>0.1095258492247282</v>
      </c>
      <c r="D6400">
        <v>1.4179873485328219E-6</v>
      </c>
      <c r="E6400">
        <f>LOG(D6400)</f>
        <v>-5.848327643967405</v>
      </c>
    </row>
    <row r="6401" spans="1:5" x14ac:dyDescent="0.2">
      <c r="A6401" t="s">
        <v>8829</v>
      </c>
      <c r="B6401">
        <v>5.5485428139434876E-6</v>
      </c>
      <c r="C6401">
        <v>0.25555882427665622</v>
      </c>
      <c r="D6401">
        <v>1.4179790779800881E-6</v>
      </c>
      <c r="E6401">
        <f>LOG(D6401)</f>
        <v>-5.8483301770407037</v>
      </c>
    </row>
    <row r="6402" spans="1:5" x14ac:dyDescent="0.2">
      <c r="A6402" t="s">
        <v>7192</v>
      </c>
      <c r="B6402">
        <v>2.7742714069717438E-6</v>
      </c>
      <c r="C6402">
        <v>0.51080619093060387</v>
      </c>
      <c r="D6402">
        <v>1.4171150100029239E-6</v>
      </c>
      <c r="E6402">
        <f>LOG(D6402)</f>
        <v>-5.848594901917159</v>
      </c>
    </row>
    <row r="6403" spans="1:5" x14ac:dyDescent="0.2">
      <c r="A6403" t="s">
        <v>7407</v>
      </c>
      <c r="B6403">
        <v>2.7742714069717438E-6</v>
      </c>
      <c r="C6403">
        <v>0.51080619093060387</v>
      </c>
      <c r="D6403">
        <v>1.4171150100029239E-6</v>
      </c>
      <c r="E6403">
        <f>LOG(D6403)</f>
        <v>-5.848594901917159</v>
      </c>
    </row>
    <row r="6404" spans="1:5" x14ac:dyDescent="0.2">
      <c r="A6404" t="s">
        <v>7518</v>
      </c>
      <c r="B6404">
        <v>2.7742714069717438E-6</v>
      </c>
      <c r="C6404">
        <v>0.51080619093060387</v>
      </c>
      <c r="D6404">
        <v>1.4171150100029239E-6</v>
      </c>
      <c r="E6404">
        <f>LOG(D6404)</f>
        <v>-5.848594901917159</v>
      </c>
    </row>
    <row r="6405" spans="1:5" x14ac:dyDescent="0.2">
      <c r="A6405" t="s">
        <v>7828</v>
      </c>
      <c r="B6405">
        <v>2.7742714069717438E-6</v>
      </c>
      <c r="C6405">
        <v>0.51080619093060387</v>
      </c>
      <c r="D6405">
        <v>1.4171150100029239E-6</v>
      </c>
      <c r="E6405">
        <f>LOG(D6405)</f>
        <v>-5.848594901917159</v>
      </c>
    </row>
    <row r="6406" spans="1:5" x14ac:dyDescent="0.2">
      <c r="A6406" t="s">
        <v>7829</v>
      </c>
      <c r="B6406">
        <v>2.7742714069717438E-6</v>
      </c>
      <c r="C6406">
        <v>0.51080619093060387</v>
      </c>
      <c r="D6406">
        <v>1.4171150100029239E-6</v>
      </c>
      <c r="E6406">
        <f>LOG(D6406)</f>
        <v>-5.848594901917159</v>
      </c>
    </row>
    <row r="6407" spans="1:5" x14ac:dyDescent="0.2">
      <c r="A6407" t="s">
        <v>7927</v>
      </c>
      <c r="B6407">
        <v>2.7742714069717438E-6</v>
      </c>
      <c r="C6407">
        <v>0.51080619093060387</v>
      </c>
      <c r="D6407">
        <v>1.4171150100029239E-6</v>
      </c>
      <c r="E6407">
        <f>LOG(D6407)</f>
        <v>-5.848594901917159</v>
      </c>
    </row>
    <row r="6408" spans="1:5" x14ac:dyDescent="0.2">
      <c r="A6408" t="s">
        <v>8852</v>
      </c>
      <c r="B6408">
        <v>2.7742714069717438E-6</v>
      </c>
      <c r="C6408">
        <v>0.51080619093060387</v>
      </c>
      <c r="D6408">
        <v>1.4171150100029239E-6</v>
      </c>
      <c r="E6408">
        <f>LOG(D6408)</f>
        <v>-5.848594901917159</v>
      </c>
    </row>
    <row r="6409" spans="1:5" x14ac:dyDescent="0.2">
      <c r="A6409" t="s">
        <v>9033</v>
      </c>
      <c r="B6409">
        <v>2.7742714069717438E-6</v>
      </c>
      <c r="C6409">
        <v>0.51080619093060387</v>
      </c>
      <c r="D6409">
        <v>1.4171150100029239E-6</v>
      </c>
      <c r="E6409">
        <f>LOG(D6409)</f>
        <v>-5.848594901917159</v>
      </c>
    </row>
    <row r="6410" spans="1:5" x14ac:dyDescent="0.2">
      <c r="A6410" t="s">
        <v>4811</v>
      </c>
      <c r="B6410">
        <v>2.7742714069717438E-6</v>
      </c>
      <c r="C6410">
        <v>0.50839931483807599</v>
      </c>
      <c r="D6410">
        <v>1.4104376824792999E-6</v>
      </c>
      <c r="E6410">
        <f>LOG(D6410)</f>
        <v>-5.8506460975647983</v>
      </c>
    </row>
    <row r="6411" spans="1:5" x14ac:dyDescent="0.2">
      <c r="A6411" t="s">
        <v>4820</v>
      </c>
      <c r="B6411">
        <v>2.7742714069717438E-6</v>
      </c>
      <c r="C6411">
        <v>0.50839931483807599</v>
      </c>
      <c r="D6411">
        <v>1.4104376824792999E-6</v>
      </c>
      <c r="E6411">
        <f>LOG(D6411)</f>
        <v>-5.8506460975647983</v>
      </c>
    </row>
    <row r="6412" spans="1:5" x14ac:dyDescent="0.2">
      <c r="A6412" t="s">
        <v>5029</v>
      </c>
      <c r="B6412">
        <v>2.7742714069717438E-6</v>
      </c>
      <c r="C6412">
        <v>0.50839931483807599</v>
      </c>
      <c r="D6412">
        <v>1.4104376824792999E-6</v>
      </c>
      <c r="E6412">
        <f>LOG(D6412)</f>
        <v>-5.8506460975647983</v>
      </c>
    </row>
    <row r="6413" spans="1:5" x14ac:dyDescent="0.2">
      <c r="A6413" t="s">
        <v>5068</v>
      </c>
      <c r="B6413">
        <v>2.7742714069717438E-6</v>
      </c>
      <c r="C6413">
        <v>0.50839931483807599</v>
      </c>
      <c r="D6413">
        <v>1.4104376824792999E-6</v>
      </c>
      <c r="E6413">
        <f>LOG(D6413)</f>
        <v>-5.8506460975647983</v>
      </c>
    </row>
    <row r="6414" spans="1:5" x14ac:dyDescent="0.2">
      <c r="A6414" t="s">
        <v>5159</v>
      </c>
      <c r="B6414">
        <v>2.7742714069717438E-6</v>
      </c>
      <c r="C6414">
        <v>0.50839931483807599</v>
      </c>
      <c r="D6414">
        <v>1.4104376824792999E-6</v>
      </c>
      <c r="E6414">
        <f>LOG(D6414)</f>
        <v>-5.8506460975647983</v>
      </c>
    </row>
    <row r="6415" spans="1:5" x14ac:dyDescent="0.2">
      <c r="A6415" t="s">
        <v>5178</v>
      </c>
      <c r="B6415">
        <v>2.7742714069717438E-6</v>
      </c>
      <c r="C6415">
        <v>0.50839931483807599</v>
      </c>
      <c r="D6415">
        <v>1.4104376824792999E-6</v>
      </c>
      <c r="E6415">
        <f>LOG(D6415)</f>
        <v>-5.8506460975647983</v>
      </c>
    </row>
    <row r="6416" spans="1:5" x14ac:dyDescent="0.2">
      <c r="A6416" t="s">
        <v>5221</v>
      </c>
      <c r="B6416">
        <v>2.7742714069717438E-6</v>
      </c>
      <c r="C6416">
        <v>0.50839931483807599</v>
      </c>
      <c r="D6416">
        <v>1.4104376824792999E-6</v>
      </c>
      <c r="E6416">
        <f>LOG(D6416)</f>
        <v>-5.8506460975647983</v>
      </c>
    </row>
    <row r="6417" spans="1:5" x14ac:dyDescent="0.2">
      <c r="A6417" t="s">
        <v>5315</v>
      </c>
      <c r="B6417">
        <v>2.7742714069717438E-6</v>
      </c>
      <c r="C6417">
        <v>0.50839931483807599</v>
      </c>
      <c r="D6417">
        <v>1.4104376824792999E-6</v>
      </c>
      <c r="E6417">
        <f>LOG(D6417)</f>
        <v>-5.8506460975647983</v>
      </c>
    </row>
    <row r="6418" spans="1:5" x14ac:dyDescent="0.2">
      <c r="A6418" t="s">
        <v>5366</v>
      </c>
      <c r="B6418">
        <v>2.7742714069717438E-6</v>
      </c>
      <c r="C6418">
        <v>0.50839931483807599</v>
      </c>
      <c r="D6418">
        <v>1.4104376824792999E-6</v>
      </c>
      <c r="E6418">
        <f>LOG(D6418)</f>
        <v>-5.8506460975647983</v>
      </c>
    </row>
    <row r="6419" spans="1:5" x14ac:dyDescent="0.2">
      <c r="A6419" t="s">
        <v>5444</v>
      </c>
      <c r="B6419">
        <v>2.7742714069717438E-6</v>
      </c>
      <c r="C6419">
        <v>0.50839931483807599</v>
      </c>
      <c r="D6419">
        <v>1.4104376824792999E-6</v>
      </c>
      <c r="E6419">
        <f>LOG(D6419)</f>
        <v>-5.8506460975647983</v>
      </c>
    </row>
    <row r="6420" spans="1:5" x14ac:dyDescent="0.2">
      <c r="A6420" t="s">
        <v>5457</v>
      </c>
      <c r="B6420">
        <v>2.7742714069717438E-6</v>
      </c>
      <c r="C6420">
        <v>0.50839931483807599</v>
      </c>
      <c r="D6420">
        <v>1.4104376824792999E-6</v>
      </c>
      <c r="E6420">
        <f>LOG(D6420)</f>
        <v>-5.8506460975647983</v>
      </c>
    </row>
    <row r="6421" spans="1:5" x14ac:dyDescent="0.2">
      <c r="A6421" t="s">
        <v>5597</v>
      </c>
      <c r="B6421">
        <v>2.7742714069717438E-6</v>
      </c>
      <c r="C6421">
        <v>0.50839931483807599</v>
      </c>
      <c r="D6421">
        <v>1.4104376824792999E-6</v>
      </c>
      <c r="E6421">
        <f>LOG(D6421)</f>
        <v>-5.8506460975647983</v>
      </c>
    </row>
    <row r="6422" spans="1:5" x14ac:dyDescent="0.2">
      <c r="A6422" t="s">
        <v>5624</v>
      </c>
      <c r="B6422">
        <v>2.7742714069717438E-6</v>
      </c>
      <c r="C6422">
        <v>0.50839931483807599</v>
      </c>
      <c r="D6422">
        <v>1.4104376824792999E-6</v>
      </c>
      <c r="E6422">
        <f>LOG(D6422)</f>
        <v>-5.8506460975647983</v>
      </c>
    </row>
    <row r="6423" spans="1:5" x14ac:dyDescent="0.2">
      <c r="A6423" t="s">
        <v>5671</v>
      </c>
      <c r="B6423">
        <v>2.7742714069717438E-6</v>
      </c>
      <c r="C6423">
        <v>0.50839931483807599</v>
      </c>
      <c r="D6423">
        <v>1.4104376824792999E-6</v>
      </c>
      <c r="E6423">
        <f>LOG(D6423)</f>
        <v>-5.8506460975647983</v>
      </c>
    </row>
    <row r="6424" spans="1:5" x14ac:dyDescent="0.2">
      <c r="A6424" t="s">
        <v>5802</v>
      </c>
      <c r="B6424">
        <v>2.7742714069717438E-6</v>
      </c>
      <c r="C6424">
        <v>0.50839931483807599</v>
      </c>
      <c r="D6424">
        <v>1.4104376824792999E-6</v>
      </c>
      <c r="E6424">
        <f>LOG(D6424)</f>
        <v>-5.8506460975647983</v>
      </c>
    </row>
    <row r="6425" spans="1:5" x14ac:dyDescent="0.2">
      <c r="A6425" t="s">
        <v>5823</v>
      </c>
      <c r="B6425">
        <v>2.7742714069717438E-6</v>
      </c>
      <c r="C6425">
        <v>0.50839931483807599</v>
      </c>
      <c r="D6425">
        <v>1.4104376824792999E-6</v>
      </c>
      <c r="E6425">
        <f>LOG(D6425)</f>
        <v>-5.8506460975647983</v>
      </c>
    </row>
    <row r="6426" spans="1:5" x14ac:dyDescent="0.2">
      <c r="A6426" t="s">
        <v>5834</v>
      </c>
      <c r="B6426">
        <v>2.7742714069717438E-6</v>
      </c>
      <c r="C6426">
        <v>0.50839931483807599</v>
      </c>
      <c r="D6426">
        <v>1.4104376824792999E-6</v>
      </c>
      <c r="E6426">
        <f>LOG(D6426)</f>
        <v>-5.8506460975647983</v>
      </c>
    </row>
    <row r="6427" spans="1:5" x14ac:dyDescent="0.2">
      <c r="A6427" t="s">
        <v>5846</v>
      </c>
      <c r="B6427">
        <v>2.7742714069717438E-6</v>
      </c>
      <c r="C6427">
        <v>0.50839931483807599</v>
      </c>
      <c r="D6427">
        <v>1.4104376824792999E-6</v>
      </c>
      <c r="E6427">
        <f>LOG(D6427)</f>
        <v>-5.8506460975647983</v>
      </c>
    </row>
    <row r="6428" spans="1:5" x14ac:dyDescent="0.2">
      <c r="A6428" t="s">
        <v>5933</v>
      </c>
      <c r="B6428">
        <v>2.7742714069717438E-6</v>
      </c>
      <c r="C6428">
        <v>0.50839931483807599</v>
      </c>
      <c r="D6428">
        <v>1.4104376824792999E-6</v>
      </c>
      <c r="E6428">
        <f>LOG(D6428)</f>
        <v>-5.8506460975647983</v>
      </c>
    </row>
    <row r="6429" spans="1:5" x14ac:dyDescent="0.2">
      <c r="A6429" t="s">
        <v>5964</v>
      </c>
      <c r="B6429">
        <v>2.7742714069717438E-6</v>
      </c>
      <c r="C6429">
        <v>0.50839931483807599</v>
      </c>
      <c r="D6429">
        <v>1.4104376824792999E-6</v>
      </c>
      <c r="E6429">
        <f>LOG(D6429)</f>
        <v>-5.8506460975647983</v>
      </c>
    </row>
    <row r="6430" spans="1:5" x14ac:dyDescent="0.2">
      <c r="A6430" t="s">
        <v>5979</v>
      </c>
      <c r="B6430">
        <v>2.7742714069717438E-6</v>
      </c>
      <c r="C6430">
        <v>0.50839931483807599</v>
      </c>
      <c r="D6430">
        <v>1.4104376824792999E-6</v>
      </c>
      <c r="E6430">
        <f>LOG(D6430)</f>
        <v>-5.8506460975647983</v>
      </c>
    </row>
    <row r="6431" spans="1:5" x14ac:dyDescent="0.2">
      <c r="A6431" t="s">
        <v>5992</v>
      </c>
      <c r="B6431">
        <v>2.7742714069717438E-6</v>
      </c>
      <c r="C6431">
        <v>0.50839931483807599</v>
      </c>
      <c r="D6431">
        <v>1.4104376824792999E-6</v>
      </c>
      <c r="E6431">
        <f>LOG(D6431)</f>
        <v>-5.8506460975647983</v>
      </c>
    </row>
    <row r="6432" spans="1:5" x14ac:dyDescent="0.2">
      <c r="A6432" t="s">
        <v>5994</v>
      </c>
      <c r="B6432">
        <v>2.7742714069717438E-6</v>
      </c>
      <c r="C6432">
        <v>0.50839931483807599</v>
      </c>
      <c r="D6432">
        <v>1.4104376824792999E-6</v>
      </c>
      <c r="E6432">
        <f>LOG(D6432)</f>
        <v>-5.8506460975647983</v>
      </c>
    </row>
    <row r="6433" spans="1:5" x14ac:dyDescent="0.2">
      <c r="A6433" t="s">
        <v>6016</v>
      </c>
      <c r="B6433">
        <v>2.7742714069717438E-6</v>
      </c>
      <c r="C6433">
        <v>0.50839931483807599</v>
      </c>
      <c r="D6433">
        <v>1.4104376824792999E-6</v>
      </c>
      <c r="E6433">
        <f>LOG(D6433)</f>
        <v>-5.8506460975647983</v>
      </c>
    </row>
    <row r="6434" spans="1:5" x14ac:dyDescent="0.2">
      <c r="A6434" t="s">
        <v>6051</v>
      </c>
      <c r="B6434">
        <v>2.7742714069717438E-6</v>
      </c>
      <c r="C6434">
        <v>0.50839931483807599</v>
      </c>
      <c r="D6434">
        <v>1.4104376824792999E-6</v>
      </c>
      <c r="E6434">
        <f>LOG(D6434)</f>
        <v>-5.8506460975647983</v>
      </c>
    </row>
    <row r="6435" spans="1:5" x14ac:dyDescent="0.2">
      <c r="A6435" t="s">
        <v>6065</v>
      </c>
      <c r="B6435">
        <v>2.7742714069717438E-6</v>
      </c>
      <c r="C6435">
        <v>0.50839931483807599</v>
      </c>
      <c r="D6435">
        <v>1.4104376824792999E-6</v>
      </c>
      <c r="E6435">
        <f>LOG(D6435)</f>
        <v>-5.8506460975647983</v>
      </c>
    </row>
    <row r="6436" spans="1:5" x14ac:dyDescent="0.2">
      <c r="A6436" t="s">
        <v>6234</v>
      </c>
      <c r="B6436">
        <v>2.7742714069717438E-6</v>
      </c>
      <c r="C6436">
        <v>0.50839931483807599</v>
      </c>
      <c r="D6436">
        <v>1.4104376824792999E-6</v>
      </c>
      <c r="E6436">
        <f>LOG(D6436)</f>
        <v>-5.8506460975647983</v>
      </c>
    </row>
    <row r="6437" spans="1:5" x14ac:dyDescent="0.2">
      <c r="A6437" t="s">
        <v>6367</v>
      </c>
      <c r="B6437">
        <v>2.7742714069717438E-6</v>
      </c>
      <c r="C6437">
        <v>0.50839931483807599</v>
      </c>
      <c r="D6437">
        <v>1.4104376824792999E-6</v>
      </c>
      <c r="E6437">
        <f>LOG(D6437)</f>
        <v>-5.8506460975647983</v>
      </c>
    </row>
    <row r="6438" spans="1:5" x14ac:dyDescent="0.2">
      <c r="A6438" t="s">
        <v>6449</v>
      </c>
      <c r="B6438">
        <v>2.7742714069717438E-6</v>
      </c>
      <c r="C6438">
        <v>0.50839931483807599</v>
      </c>
      <c r="D6438">
        <v>1.4104376824792999E-6</v>
      </c>
      <c r="E6438">
        <f>LOG(D6438)</f>
        <v>-5.8506460975647983</v>
      </c>
    </row>
    <row r="6439" spans="1:5" x14ac:dyDescent="0.2">
      <c r="A6439" t="s">
        <v>6509</v>
      </c>
      <c r="B6439">
        <v>2.7742714069717438E-6</v>
      </c>
      <c r="C6439">
        <v>0.50839931483807599</v>
      </c>
      <c r="D6439">
        <v>1.4104376824792999E-6</v>
      </c>
      <c r="E6439">
        <f>LOG(D6439)</f>
        <v>-5.8506460975647983</v>
      </c>
    </row>
    <row r="6440" spans="1:5" x14ac:dyDescent="0.2">
      <c r="A6440" t="s">
        <v>6797</v>
      </c>
      <c r="B6440">
        <v>2.7742714069717438E-6</v>
      </c>
      <c r="C6440">
        <v>0.50839931483807599</v>
      </c>
      <c r="D6440">
        <v>1.4104376824792999E-6</v>
      </c>
      <c r="E6440">
        <f>LOG(D6440)</f>
        <v>-5.8506460975647983</v>
      </c>
    </row>
    <row r="6441" spans="1:5" x14ac:dyDescent="0.2">
      <c r="A6441" t="s">
        <v>6829</v>
      </c>
      <c r="B6441">
        <v>2.7742714069717438E-6</v>
      </c>
      <c r="C6441">
        <v>0.50839931483807599</v>
      </c>
      <c r="D6441">
        <v>1.4104376824792999E-6</v>
      </c>
      <c r="E6441">
        <f>LOG(D6441)</f>
        <v>-5.8506460975647983</v>
      </c>
    </row>
    <row r="6442" spans="1:5" x14ac:dyDescent="0.2">
      <c r="A6442" t="s">
        <v>6845</v>
      </c>
      <c r="B6442">
        <v>2.7742714069717438E-6</v>
      </c>
      <c r="C6442">
        <v>0.50839931483807599</v>
      </c>
      <c r="D6442">
        <v>1.4104376824792999E-6</v>
      </c>
      <c r="E6442">
        <f>LOG(D6442)</f>
        <v>-5.8506460975647983</v>
      </c>
    </row>
    <row r="6443" spans="1:5" x14ac:dyDescent="0.2">
      <c r="A6443" t="s">
        <v>1815</v>
      </c>
      <c r="B6443">
        <v>2.7742714069717438E-6</v>
      </c>
      <c r="C6443">
        <v>0.50825182500950261</v>
      </c>
      <c r="D6443">
        <v>1.41002850566507E-6</v>
      </c>
      <c r="E6443">
        <f>LOG(D6443)</f>
        <v>-5.8507721073957519</v>
      </c>
    </row>
    <row r="6444" spans="1:5" x14ac:dyDescent="0.2">
      <c r="A6444" t="s">
        <v>12562</v>
      </c>
      <c r="B6444">
        <v>6.4732999496007362E-6</v>
      </c>
      <c r="C6444">
        <v>0.2174241359270305</v>
      </c>
      <c r="D6444">
        <v>1.40745164813843E-6</v>
      </c>
      <c r="E6444">
        <f>LOG(D6444)</f>
        <v>-5.8515665160555619</v>
      </c>
    </row>
    <row r="6445" spans="1:5" x14ac:dyDescent="0.2">
      <c r="A6445" t="s">
        <v>13088</v>
      </c>
      <c r="B6445">
        <v>6.4732999496007362E-6</v>
      </c>
      <c r="C6445">
        <v>0.2174241359270305</v>
      </c>
      <c r="D6445">
        <v>1.40745164813843E-6</v>
      </c>
      <c r="E6445">
        <f>LOG(D6445)</f>
        <v>-5.8515665160555619</v>
      </c>
    </row>
    <row r="6446" spans="1:5" x14ac:dyDescent="0.2">
      <c r="A6446" t="s">
        <v>13466</v>
      </c>
      <c r="B6446">
        <v>6.4732999496007362E-6</v>
      </c>
      <c r="C6446">
        <v>0.2174241359270305</v>
      </c>
      <c r="D6446">
        <v>1.40745164813843E-6</v>
      </c>
      <c r="E6446">
        <f>LOG(D6446)</f>
        <v>-5.8515665160555619</v>
      </c>
    </row>
    <row r="6447" spans="1:5" x14ac:dyDescent="0.2">
      <c r="A6447" t="s">
        <v>12105</v>
      </c>
      <c r="B6447">
        <v>6.4732999496007362E-6</v>
      </c>
      <c r="C6447">
        <v>0.21667923692303839</v>
      </c>
      <c r="D6447">
        <v>1.40262969345343E-6</v>
      </c>
      <c r="E6447">
        <f>LOG(D6447)</f>
        <v>-5.8530569713929808</v>
      </c>
    </row>
    <row r="6448" spans="1:5" x14ac:dyDescent="0.2">
      <c r="A6448" t="s">
        <v>4794</v>
      </c>
      <c r="B6448">
        <v>2.7742714069717438E-6</v>
      </c>
      <c r="C6448">
        <v>0.50543330873922343</v>
      </c>
      <c r="D6448">
        <v>1.402209176566349E-6</v>
      </c>
      <c r="E6448">
        <f>LOG(D6448)</f>
        <v>-5.8531871950339376</v>
      </c>
    </row>
    <row r="6449" spans="1:5" x14ac:dyDescent="0.2">
      <c r="A6449" t="s">
        <v>4877</v>
      </c>
      <c r="B6449">
        <v>2.7742714069717438E-6</v>
      </c>
      <c r="C6449">
        <v>0.50543330873922343</v>
      </c>
      <c r="D6449">
        <v>1.402209176566349E-6</v>
      </c>
      <c r="E6449">
        <f>LOG(D6449)</f>
        <v>-5.8531871950339376</v>
      </c>
    </row>
    <row r="6450" spans="1:5" x14ac:dyDescent="0.2">
      <c r="A6450" t="s">
        <v>5257</v>
      </c>
      <c r="B6450">
        <v>2.7742714069717438E-6</v>
      </c>
      <c r="C6450">
        <v>0.50543330873922343</v>
      </c>
      <c r="D6450">
        <v>1.402209176566349E-6</v>
      </c>
      <c r="E6450">
        <f>LOG(D6450)</f>
        <v>-5.8531871950339376</v>
      </c>
    </row>
    <row r="6451" spans="1:5" x14ac:dyDescent="0.2">
      <c r="A6451" t="s">
        <v>5456</v>
      </c>
      <c r="B6451">
        <v>2.7742714069717438E-6</v>
      </c>
      <c r="C6451">
        <v>0.50543330873922343</v>
      </c>
      <c r="D6451">
        <v>1.402209176566349E-6</v>
      </c>
      <c r="E6451">
        <f>LOG(D6451)</f>
        <v>-5.8531871950339376</v>
      </c>
    </row>
    <row r="6452" spans="1:5" x14ac:dyDescent="0.2">
      <c r="A6452" t="s">
        <v>5466</v>
      </c>
      <c r="B6452">
        <v>2.7742714069717438E-6</v>
      </c>
      <c r="C6452">
        <v>0.50543330873922343</v>
      </c>
      <c r="D6452">
        <v>1.402209176566349E-6</v>
      </c>
      <c r="E6452">
        <f>LOG(D6452)</f>
        <v>-5.8531871950339376</v>
      </c>
    </row>
    <row r="6453" spans="1:5" x14ac:dyDescent="0.2">
      <c r="A6453" t="s">
        <v>5485</v>
      </c>
      <c r="B6453">
        <v>2.7742714069717438E-6</v>
      </c>
      <c r="C6453">
        <v>0.50543330873922343</v>
      </c>
      <c r="D6453">
        <v>1.402209176566349E-6</v>
      </c>
      <c r="E6453">
        <f>LOG(D6453)</f>
        <v>-5.8531871950339376</v>
      </c>
    </row>
    <row r="6454" spans="1:5" x14ac:dyDescent="0.2">
      <c r="A6454" t="s">
        <v>5616</v>
      </c>
      <c r="B6454">
        <v>2.7742714069717438E-6</v>
      </c>
      <c r="C6454">
        <v>0.50543330873922343</v>
      </c>
      <c r="D6454">
        <v>1.402209176566349E-6</v>
      </c>
      <c r="E6454">
        <f>LOG(D6454)</f>
        <v>-5.8531871950339376</v>
      </c>
    </row>
    <row r="6455" spans="1:5" x14ac:dyDescent="0.2">
      <c r="A6455" t="s">
        <v>5801</v>
      </c>
      <c r="B6455">
        <v>2.7742714069717438E-6</v>
      </c>
      <c r="C6455">
        <v>0.50543330873922343</v>
      </c>
      <c r="D6455">
        <v>1.402209176566349E-6</v>
      </c>
      <c r="E6455">
        <f>LOG(D6455)</f>
        <v>-5.8531871950339376</v>
      </c>
    </row>
    <row r="6456" spans="1:5" x14ac:dyDescent="0.2">
      <c r="A6456" t="s">
        <v>5946</v>
      </c>
      <c r="B6456">
        <v>2.7742714069717438E-6</v>
      </c>
      <c r="C6456">
        <v>0.50543330873922343</v>
      </c>
      <c r="D6456">
        <v>1.402209176566349E-6</v>
      </c>
      <c r="E6456">
        <f>LOG(D6456)</f>
        <v>-5.8531871950339376</v>
      </c>
    </row>
    <row r="6457" spans="1:5" x14ac:dyDescent="0.2">
      <c r="A6457" t="s">
        <v>5965</v>
      </c>
      <c r="B6457">
        <v>2.7742714069717438E-6</v>
      </c>
      <c r="C6457">
        <v>0.50543330873922343</v>
      </c>
      <c r="D6457">
        <v>1.402209176566349E-6</v>
      </c>
      <c r="E6457">
        <f>LOG(D6457)</f>
        <v>-5.8531871950339376</v>
      </c>
    </row>
    <row r="6458" spans="1:5" x14ac:dyDescent="0.2">
      <c r="A6458" t="s">
        <v>6000</v>
      </c>
      <c r="B6458">
        <v>2.7742714069717438E-6</v>
      </c>
      <c r="C6458">
        <v>0.50543330873922343</v>
      </c>
      <c r="D6458">
        <v>1.402209176566349E-6</v>
      </c>
      <c r="E6458">
        <f>LOG(D6458)</f>
        <v>-5.8531871950339376</v>
      </c>
    </row>
    <row r="6459" spans="1:5" x14ac:dyDescent="0.2">
      <c r="A6459" t="s">
        <v>6254</v>
      </c>
      <c r="B6459">
        <v>2.7742714069717438E-6</v>
      </c>
      <c r="C6459">
        <v>0.50543330873922343</v>
      </c>
      <c r="D6459">
        <v>1.402209176566349E-6</v>
      </c>
      <c r="E6459">
        <f>LOG(D6459)</f>
        <v>-5.8531871950339376</v>
      </c>
    </row>
    <row r="6460" spans="1:5" x14ac:dyDescent="0.2">
      <c r="A6460" t="s">
        <v>7003</v>
      </c>
      <c r="B6460">
        <v>2.7742714069717438E-6</v>
      </c>
      <c r="C6460">
        <v>0.50543330873922343</v>
      </c>
      <c r="D6460">
        <v>1.402209176566349E-6</v>
      </c>
      <c r="E6460">
        <f>LOG(D6460)</f>
        <v>-5.8531871950339376</v>
      </c>
    </row>
    <row r="6461" spans="1:5" x14ac:dyDescent="0.2">
      <c r="A6461" t="s">
        <v>4818</v>
      </c>
      <c r="B6461">
        <v>2.7742714069717438E-6</v>
      </c>
      <c r="C6461">
        <v>0.50496985601734345</v>
      </c>
      <c r="D6461">
        <v>1.4009234329315551E-6</v>
      </c>
      <c r="E6461">
        <f>LOG(D6461)</f>
        <v>-5.8535856003059541</v>
      </c>
    </row>
    <row r="6462" spans="1:5" x14ac:dyDescent="0.2">
      <c r="A6462" t="s">
        <v>4840</v>
      </c>
      <c r="B6462">
        <v>2.7742714069717438E-6</v>
      </c>
      <c r="C6462">
        <v>0.50496985601734345</v>
      </c>
      <c r="D6462">
        <v>1.4009234329315551E-6</v>
      </c>
      <c r="E6462">
        <f>LOG(D6462)</f>
        <v>-5.8535856003059541</v>
      </c>
    </row>
    <row r="6463" spans="1:5" x14ac:dyDescent="0.2">
      <c r="A6463" t="s">
        <v>4969</v>
      </c>
      <c r="B6463">
        <v>2.7742714069717438E-6</v>
      </c>
      <c r="C6463">
        <v>0.50496985601734345</v>
      </c>
      <c r="D6463">
        <v>1.4009234329315551E-6</v>
      </c>
      <c r="E6463">
        <f>LOG(D6463)</f>
        <v>-5.8535856003059541</v>
      </c>
    </row>
    <row r="6464" spans="1:5" x14ac:dyDescent="0.2">
      <c r="A6464" t="s">
        <v>5018</v>
      </c>
      <c r="B6464">
        <v>2.7742714069717438E-6</v>
      </c>
      <c r="C6464">
        <v>0.50496985601734345</v>
      </c>
      <c r="D6464">
        <v>1.4009234329315551E-6</v>
      </c>
      <c r="E6464">
        <f>LOG(D6464)</f>
        <v>-5.8535856003059541</v>
      </c>
    </row>
    <row r="6465" spans="1:5" x14ac:dyDescent="0.2">
      <c r="A6465" t="s">
        <v>5051</v>
      </c>
      <c r="B6465">
        <v>2.7742714069717438E-6</v>
      </c>
      <c r="C6465">
        <v>0.50496985601734345</v>
      </c>
      <c r="D6465">
        <v>1.4009234329315551E-6</v>
      </c>
      <c r="E6465">
        <f>LOG(D6465)</f>
        <v>-5.8535856003059541</v>
      </c>
    </row>
    <row r="6466" spans="1:5" x14ac:dyDescent="0.2">
      <c r="A6466" t="s">
        <v>5080</v>
      </c>
      <c r="B6466">
        <v>2.7742714069717438E-6</v>
      </c>
      <c r="C6466">
        <v>0.50496985601734345</v>
      </c>
      <c r="D6466">
        <v>1.4009234329315551E-6</v>
      </c>
      <c r="E6466">
        <f>LOG(D6466)</f>
        <v>-5.8535856003059541</v>
      </c>
    </row>
    <row r="6467" spans="1:5" x14ac:dyDescent="0.2">
      <c r="A6467" t="s">
        <v>5141</v>
      </c>
      <c r="B6467">
        <v>2.7742714069717438E-6</v>
      </c>
      <c r="C6467">
        <v>0.50496985601734345</v>
      </c>
      <c r="D6467">
        <v>1.4009234329315551E-6</v>
      </c>
      <c r="E6467">
        <f>LOG(D6467)</f>
        <v>-5.8535856003059541</v>
      </c>
    </row>
    <row r="6468" spans="1:5" x14ac:dyDescent="0.2">
      <c r="A6468" t="s">
        <v>5145</v>
      </c>
      <c r="B6468">
        <v>2.7742714069717438E-6</v>
      </c>
      <c r="C6468">
        <v>0.50496985601734345</v>
      </c>
      <c r="D6468">
        <v>1.4009234329315551E-6</v>
      </c>
      <c r="E6468">
        <f>LOG(D6468)</f>
        <v>-5.8535856003059541</v>
      </c>
    </row>
    <row r="6469" spans="1:5" x14ac:dyDescent="0.2">
      <c r="A6469" t="s">
        <v>5228</v>
      </c>
      <c r="B6469">
        <v>2.7742714069717438E-6</v>
      </c>
      <c r="C6469">
        <v>0.50496985601734345</v>
      </c>
      <c r="D6469">
        <v>1.4009234329315551E-6</v>
      </c>
      <c r="E6469">
        <f>LOG(D6469)</f>
        <v>-5.8535856003059541</v>
      </c>
    </row>
    <row r="6470" spans="1:5" x14ac:dyDescent="0.2">
      <c r="A6470" t="s">
        <v>5307</v>
      </c>
      <c r="B6470">
        <v>2.7742714069717438E-6</v>
      </c>
      <c r="C6470">
        <v>0.50496985601734345</v>
      </c>
      <c r="D6470">
        <v>1.4009234329315551E-6</v>
      </c>
      <c r="E6470">
        <f>LOG(D6470)</f>
        <v>-5.8535856003059541</v>
      </c>
    </row>
    <row r="6471" spans="1:5" x14ac:dyDescent="0.2">
      <c r="A6471" t="s">
        <v>5364</v>
      </c>
      <c r="B6471">
        <v>2.7742714069717438E-6</v>
      </c>
      <c r="C6471">
        <v>0.50496985601734345</v>
      </c>
      <c r="D6471">
        <v>1.4009234329315551E-6</v>
      </c>
      <c r="E6471">
        <f>LOG(D6471)</f>
        <v>-5.8535856003059541</v>
      </c>
    </row>
    <row r="6472" spans="1:5" x14ac:dyDescent="0.2">
      <c r="A6472" t="s">
        <v>5394</v>
      </c>
      <c r="B6472">
        <v>2.7742714069717438E-6</v>
      </c>
      <c r="C6472">
        <v>0.50496985601734345</v>
      </c>
      <c r="D6472">
        <v>1.4009234329315551E-6</v>
      </c>
      <c r="E6472">
        <f>LOG(D6472)</f>
        <v>-5.8535856003059541</v>
      </c>
    </row>
    <row r="6473" spans="1:5" x14ac:dyDescent="0.2">
      <c r="A6473" t="s">
        <v>5477</v>
      </c>
      <c r="B6473">
        <v>2.7742714069717438E-6</v>
      </c>
      <c r="C6473">
        <v>0.50496985601734345</v>
      </c>
      <c r="D6473">
        <v>1.4009234329315551E-6</v>
      </c>
      <c r="E6473">
        <f>LOG(D6473)</f>
        <v>-5.8535856003059541</v>
      </c>
    </row>
    <row r="6474" spans="1:5" x14ac:dyDescent="0.2">
      <c r="A6474" t="s">
        <v>5549</v>
      </c>
      <c r="B6474">
        <v>2.7742714069717438E-6</v>
      </c>
      <c r="C6474">
        <v>0.50496985601734345</v>
      </c>
      <c r="D6474">
        <v>1.4009234329315551E-6</v>
      </c>
      <c r="E6474">
        <f>LOG(D6474)</f>
        <v>-5.8535856003059541</v>
      </c>
    </row>
    <row r="6475" spans="1:5" x14ac:dyDescent="0.2">
      <c r="A6475" t="s">
        <v>5645</v>
      </c>
      <c r="B6475">
        <v>2.7742714069717438E-6</v>
      </c>
      <c r="C6475">
        <v>0.50496985601734345</v>
      </c>
      <c r="D6475">
        <v>1.4009234329315551E-6</v>
      </c>
      <c r="E6475">
        <f>LOG(D6475)</f>
        <v>-5.8535856003059541</v>
      </c>
    </row>
    <row r="6476" spans="1:5" x14ac:dyDescent="0.2">
      <c r="A6476" t="s">
        <v>5678</v>
      </c>
      <c r="B6476">
        <v>2.7742714069717438E-6</v>
      </c>
      <c r="C6476">
        <v>0.50496985601734345</v>
      </c>
      <c r="D6476">
        <v>1.4009234329315551E-6</v>
      </c>
      <c r="E6476">
        <f>LOG(D6476)</f>
        <v>-5.8535856003059541</v>
      </c>
    </row>
    <row r="6477" spans="1:5" x14ac:dyDescent="0.2">
      <c r="A6477" t="s">
        <v>5733</v>
      </c>
      <c r="B6477">
        <v>2.7742714069717438E-6</v>
      </c>
      <c r="C6477">
        <v>0.50496985601734345</v>
      </c>
      <c r="D6477">
        <v>1.4009234329315551E-6</v>
      </c>
      <c r="E6477">
        <f>LOG(D6477)</f>
        <v>-5.8535856003059541</v>
      </c>
    </row>
    <row r="6478" spans="1:5" x14ac:dyDescent="0.2">
      <c r="A6478" t="s">
        <v>5818</v>
      </c>
      <c r="B6478">
        <v>2.7742714069717438E-6</v>
      </c>
      <c r="C6478">
        <v>0.50496985601734345</v>
      </c>
      <c r="D6478">
        <v>1.4009234329315551E-6</v>
      </c>
      <c r="E6478">
        <f>LOG(D6478)</f>
        <v>-5.8535856003059541</v>
      </c>
    </row>
    <row r="6479" spans="1:5" x14ac:dyDescent="0.2">
      <c r="A6479" t="s">
        <v>5882</v>
      </c>
      <c r="B6479">
        <v>2.7742714069717438E-6</v>
      </c>
      <c r="C6479">
        <v>0.50496985601734345</v>
      </c>
      <c r="D6479">
        <v>1.4009234329315551E-6</v>
      </c>
      <c r="E6479">
        <f>LOG(D6479)</f>
        <v>-5.8535856003059541</v>
      </c>
    </row>
    <row r="6480" spans="1:5" x14ac:dyDescent="0.2">
      <c r="A6480" t="s">
        <v>5925</v>
      </c>
      <c r="B6480">
        <v>2.7742714069717438E-6</v>
      </c>
      <c r="C6480">
        <v>0.50496985601734345</v>
      </c>
      <c r="D6480">
        <v>1.4009234329315551E-6</v>
      </c>
      <c r="E6480">
        <f>LOG(D6480)</f>
        <v>-5.8535856003059541</v>
      </c>
    </row>
    <row r="6481" spans="1:5" x14ac:dyDescent="0.2">
      <c r="A6481" t="s">
        <v>5962</v>
      </c>
      <c r="B6481">
        <v>2.7742714069717438E-6</v>
      </c>
      <c r="C6481">
        <v>0.50496985601734345</v>
      </c>
      <c r="D6481">
        <v>1.4009234329315551E-6</v>
      </c>
      <c r="E6481">
        <f>LOG(D6481)</f>
        <v>-5.8535856003059541</v>
      </c>
    </row>
    <row r="6482" spans="1:5" x14ac:dyDescent="0.2">
      <c r="A6482" t="s">
        <v>5983</v>
      </c>
      <c r="B6482">
        <v>2.7742714069717438E-6</v>
      </c>
      <c r="C6482">
        <v>0.50496985601734345</v>
      </c>
      <c r="D6482">
        <v>1.4009234329315551E-6</v>
      </c>
      <c r="E6482">
        <f>LOG(D6482)</f>
        <v>-5.8535856003059541</v>
      </c>
    </row>
    <row r="6483" spans="1:5" x14ac:dyDescent="0.2">
      <c r="A6483" t="s">
        <v>6022</v>
      </c>
      <c r="B6483">
        <v>2.7742714069717438E-6</v>
      </c>
      <c r="C6483">
        <v>0.50496985601734345</v>
      </c>
      <c r="D6483">
        <v>1.4009234329315551E-6</v>
      </c>
      <c r="E6483">
        <f>LOG(D6483)</f>
        <v>-5.8535856003059541</v>
      </c>
    </row>
    <row r="6484" spans="1:5" x14ac:dyDescent="0.2">
      <c r="A6484" t="s">
        <v>6053</v>
      </c>
      <c r="B6484">
        <v>2.7742714069717438E-6</v>
      </c>
      <c r="C6484">
        <v>0.50496985601734345</v>
      </c>
      <c r="D6484">
        <v>1.4009234329315551E-6</v>
      </c>
      <c r="E6484">
        <f>LOG(D6484)</f>
        <v>-5.8535856003059541</v>
      </c>
    </row>
    <row r="6485" spans="1:5" x14ac:dyDescent="0.2">
      <c r="A6485" t="s">
        <v>6111</v>
      </c>
      <c r="B6485">
        <v>2.7742714069717438E-6</v>
      </c>
      <c r="C6485">
        <v>0.50496985601734345</v>
      </c>
      <c r="D6485">
        <v>1.4009234329315551E-6</v>
      </c>
      <c r="E6485">
        <f>LOG(D6485)</f>
        <v>-5.8535856003059541</v>
      </c>
    </row>
    <row r="6486" spans="1:5" x14ac:dyDescent="0.2">
      <c r="A6486" t="s">
        <v>6218</v>
      </c>
      <c r="B6486">
        <v>2.7742714069717438E-6</v>
      </c>
      <c r="C6486">
        <v>0.50496985601734345</v>
      </c>
      <c r="D6486">
        <v>1.4009234329315551E-6</v>
      </c>
      <c r="E6486">
        <f>LOG(D6486)</f>
        <v>-5.8535856003059541</v>
      </c>
    </row>
    <row r="6487" spans="1:5" x14ac:dyDescent="0.2">
      <c r="A6487" t="s">
        <v>6283</v>
      </c>
      <c r="B6487">
        <v>2.7742714069717438E-6</v>
      </c>
      <c r="C6487">
        <v>0.50496985601734345</v>
      </c>
      <c r="D6487">
        <v>1.4009234329315551E-6</v>
      </c>
      <c r="E6487">
        <f>LOG(D6487)</f>
        <v>-5.8535856003059541</v>
      </c>
    </row>
    <row r="6488" spans="1:5" x14ac:dyDescent="0.2">
      <c r="A6488" t="s">
        <v>6364</v>
      </c>
      <c r="B6488">
        <v>2.7742714069717438E-6</v>
      </c>
      <c r="C6488">
        <v>0.50496985601734345</v>
      </c>
      <c r="D6488">
        <v>1.4009234329315551E-6</v>
      </c>
      <c r="E6488">
        <f>LOG(D6488)</f>
        <v>-5.8535856003059541</v>
      </c>
    </row>
    <row r="6489" spans="1:5" x14ac:dyDescent="0.2">
      <c r="A6489" t="s">
        <v>6413</v>
      </c>
      <c r="B6489">
        <v>2.7742714069717438E-6</v>
      </c>
      <c r="C6489">
        <v>0.50496985601734345</v>
      </c>
      <c r="D6489">
        <v>1.4009234329315551E-6</v>
      </c>
      <c r="E6489">
        <f>LOG(D6489)</f>
        <v>-5.8535856003059541</v>
      </c>
    </row>
    <row r="6490" spans="1:5" x14ac:dyDescent="0.2">
      <c r="A6490" t="s">
        <v>6464</v>
      </c>
      <c r="B6490">
        <v>2.7742714069717438E-6</v>
      </c>
      <c r="C6490">
        <v>0.50496985601734345</v>
      </c>
      <c r="D6490">
        <v>1.4009234329315551E-6</v>
      </c>
      <c r="E6490">
        <f>LOG(D6490)</f>
        <v>-5.8535856003059541</v>
      </c>
    </row>
    <row r="6491" spans="1:5" x14ac:dyDescent="0.2">
      <c r="A6491" t="s">
        <v>6525</v>
      </c>
      <c r="B6491">
        <v>2.7742714069717438E-6</v>
      </c>
      <c r="C6491">
        <v>0.50496985601734345</v>
      </c>
      <c r="D6491">
        <v>1.4009234329315551E-6</v>
      </c>
      <c r="E6491">
        <f>LOG(D6491)</f>
        <v>-5.8535856003059541</v>
      </c>
    </row>
    <row r="6492" spans="1:5" x14ac:dyDescent="0.2">
      <c r="A6492" t="s">
        <v>6546</v>
      </c>
      <c r="B6492">
        <v>2.7742714069717438E-6</v>
      </c>
      <c r="C6492">
        <v>0.50496985601734345</v>
      </c>
      <c r="D6492">
        <v>1.4009234329315551E-6</v>
      </c>
      <c r="E6492">
        <f>LOG(D6492)</f>
        <v>-5.8535856003059541</v>
      </c>
    </row>
    <row r="6493" spans="1:5" x14ac:dyDescent="0.2">
      <c r="A6493" t="s">
        <v>6591</v>
      </c>
      <c r="B6493">
        <v>2.7742714069717438E-6</v>
      </c>
      <c r="C6493">
        <v>0.50496985601734345</v>
      </c>
      <c r="D6493">
        <v>1.4009234329315551E-6</v>
      </c>
      <c r="E6493">
        <f>LOG(D6493)</f>
        <v>-5.8535856003059541</v>
      </c>
    </row>
    <row r="6494" spans="1:5" x14ac:dyDescent="0.2">
      <c r="A6494" t="s">
        <v>6709</v>
      </c>
      <c r="B6494">
        <v>2.7742714069717438E-6</v>
      </c>
      <c r="C6494">
        <v>0.50496985601734345</v>
      </c>
      <c r="D6494">
        <v>1.4009234329315551E-6</v>
      </c>
      <c r="E6494">
        <f>LOG(D6494)</f>
        <v>-5.8535856003059541</v>
      </c>
    </row>
    <row r="6495" spans="1:5" x14ac:dyDescent="0.2">
      <c r="A6495" t="s">
        <v>6734</v>
      </c>
      <c r="B6495">
        <v>2.7742714069717438E-6</v>
      </c>
      <c r="C6495">
        <v>0.50496985601734345</v>
      </c>
      <c r="D6495">
        <v>1.4009234329315551E-6</v>
      </c>
      <c r="E6495">
        <f>LOG(D6495)</f>
        <v>-5.8535856003059541</v>
      </c>
    </row>
    <row r="6496" spans="1:5" x14ac:dyDescent="0.2">
      <c r="A6496" t="s">
        <v>6754</v>
      </c>
      <c r="B6496">
        <v>2.7742714069717438E-6</v>
      </c>
      <c r="C6496">
        <v>0.50496985601734345</v>
      </c>
      <c r="D6496">
        <v>1.4009234329315551E-6</v>
      </c>
      <c r="E6496">
        <f>LOG(D6496)</f>
        <v>-5.8535856003059541</v>
      </c>
    </row>
    <row r="6497" spans="1:5" x14ac:dyDescent="0.2">
      <c r="A6497" t="s">
        <v>6758</v>
      </c>
      <c r="B6497">
        <v>2.7742714069717438E-6</v>
      </c>
      <c r="C6497">
        <v>0.50496985601734345</v>
      </c>
      <c r="D6497">
        <v>1.4009234329315551E-6</v>
      </c>
      <c r="E6497">
        <f>LOG(D6497)</f>
        <v>-5.8535856003059541</v>
      </c>
    </row>
    <row r="6498" spans="1:5" x14ac:dyDescent="0.2">
      <c r="A6498" t="s">
        <v>6767</v>
      </c>
      <c r="B6498">
        <v>2.7742714069717438E-6</v>
      </c>
      <c r="C6498">
        <v>0.50496985601734345</v>
      </c>
      <c r="D6498">
        <v>1.4009234329315551E-6</v>
      </c>
      <c r="E6498">
        <f>LOG(D6498)</f>
        <v>-5.8535856003059541</v>
      </c>
    </row>
    <row r="6499" spans="1:5" x14ac:dyDescent="0.2">
      <c r="A6499" t="s">
        <v>6859</v>
      </c>
      <c r="B6499">
        <v>2.7742714069717438E-6</v>
      </c>
      <c r="C6499">
        <v>0.50496985601734345</v>
      </c>
      <c r="D6499">
        <v>1.4009234329315551E-6</v>
      </c>
      <c r="E6499">
        <f>LOG(D6499)</f>
        <v>-5.8535856003059541</v>
      </c>
    </row>
    <row r="6500" spans="1:5" x14ac:dyDescent="0.2">
      <c r="A6500" t="s">
        <v>6868</v>
      </c>
      <c r="B6500">
        <v>2.7742714069717438E-6</v>
      </c>
      <c r="C6500">
        <v>0.50496985601734345</v>
      </c>
      <c r="D6500">
        <v>1.4009234329315551E-6</v>
      </c>
      <c r="E6500">
        <f>LOG(D6500)</f>
        <v>-5.8535856003059541</v>
      </c>
    </row>
    <row r="6501" spans="1:5" x14ac:dyDescent="0.2">
      <c r="A6501" t="s">
        <v>6896</v>
      </c>
      <c r="B6501">
        <v>2.7742714069717438E-6</v>
      </c>
      <c r="C6501">
        <v>0.50496985601734345</v>
      </c>
      <c r="D6501">
        <v>1.4009234329315551E-6</v>
      </c>
      <c r="E6501">
        <f>LOG(D6501)</f>
        <v>-5.8535856003059541</v>
      </c>
    </row>
    <row r="6502" spans="1:5" x14ac:dyDescent="0.2">
      <c r="A6502" t="s">
        <v>6905</v>
      </c>
      <c r="B6502">
        <v>2.7742714069717438E-6</v>
      </c>
      <c r="C6502">
        <v>0.50496985601734345</v>
      </c>
      <c r="D6502">
        <v>1.4009234329315551E-6</v>
      </c>
      <c r="E6502">
        <f>LOG(D6502)</f>
        <v>-5.8535856003059541</v>
      </c>
    </row>
    <row r="6503" spans="1:5" x14ac:dyDescent="0.2">
      <c r="A6503" t="s">
        <v>6923</v>
      </c>
      <c r="B6503">
        <v>2.7742714069717438E-6</v>
      </c>
      <c r="C6503">
        <v>0.50496985601734345</v>
      </c>
      <c r="D6503">
        <v>1.4009234329315551E-6</v>
      </c>
      <c r="E6503">
        <f>LOG(D6503)</f>
        <v>-5.8535856003059541</v>
      </c>
    </row>
    <row r="6504" spans="1:5" x14ac:dyDescent="0.2">
      <c r="A6504" t="s">
        <v>6929</v>
      </c>
      <c r="B6504">
        <v>2.7742714069717438E-6</v>
      </c>
      <c r="C6504">
        <v>0.50496985601734345</v>
      </c>
      <c r="D6504">
        <v>1.4009234329315551E-6</v>
      </c>
      <c r="E6504">
        <f>LOG(D6504)</f>
        <v>-5.8535856003059541</v>
      </c>
    </row>
    <row r="6505" spans="1:5" x14ac:dyDescent="0.2">
      <c r="A6505" t="s">
        <v>6948</v>
      </c>
      <c r="B6505">
        <v>2.7742714069717438E-6</v>
      </c>
      <c r="C6505">
        <v>0.50496985601734345</v>
      </c>
      <c r="D6505">
        <v>1.4009234329315551E-6</v>
      </c>
      <c r="E6505">
        <f>LOG(D6505)</f>
        <v>-5.8535856003059541</v>
      </c>
    </row>
    <row r="6506" spans="1:5" x14ac:dyDescent="0.2">
      <c r="A6506" t="s">
        <v>6993</v>
      </c>
      <c r="B6506">
        <v>2.7742714069717438E-6</v>
      </c>
      <c r="C6506">
        <v>0.50496985601734345</v>
      </c>
      <c r="D6506">
        <v>1.4009234329315551E-6</v>
      </c>
      <c r="E6506">
        <f>LOG(D6506)</f>
        <v>-5.8535856003059541</v>
      </c>
    </row>
    <row r="6507" spans="1:5" x14ac:dyDescent="0.2">
      <c r="A6507" t="s">
        <v>7005</v>
      </c>
      <c r="B6507">
        <v>2.7742714069717438E-6</v>
      </c>
      <c r="C6507">
        <v>0.50496985601734345</v>
      </c>
      <c r="D6507">
        <v>1.4009234329315551E-6</v>
      </c>
      <c r="E6507">
        <f>LOG(D6507)</f>
        <v>-5.8535856003059541</v>
      </c>
    </row>
    <row r="6508" spans="1:5" x14ac:dyDescent="0.2">
      <c r="A6508" t="s">
        <v>7065</v>
      </c>
      <c r="B6508">
        <v>2.7742714069717438E-6</v>
      </c>
      <c r="C6508">
        <v>0.50496985601734345</v>
      </c>
      <c r="D6508">
        <v>1.4009234329315551E-6</v>
      </c>
      <c r="E6508">
        <f>LOG(D6508)</f>
        <v>-5.8535856003059541</v>
      </c>
    </row>
    <row r="6509" spans="1:5" x14ac:dyDescent="0.2">
      <c r="A6509" t="s">
        <v>7079</v>
      </c>
      <c r="B6509">
        <v>2.7742714069717438E-6</v>
      </c>
      <c r="C6509">
        <v>0.50496985601734345</v>
      </c>
      <c r="D6509">
        <v>1.4009234329315551E-6</v>
      </c>
      <c r="E6509">
        <f>LOG(D6509)</f>
        <v>-5.8535856003059541</v>
      </c>
    </row>
    <row r="6510" spans="1:5" x14ac:dyDescent="0.2">
      <c r="A6510" t="s">
        <v>7088</v>
      </c>
      <c r="B6510">
        <v>2.7742714069717438E-6</v>
      </c>
      <c r="C6510">
        <v>0.50496985601734345</v>
      </c>
      <c r="D6510">
        <v>1.4009234329315551E-6</v>
      </c>
      <c r="E6510">
        <f>LOG(D6510)</f>
        <v>-5.8535856003059541</v>
      </c>
    </row>
    <row r="6511" spans="1:5" x14ac:dyDescent="0.2">
      <c r="A6511" t="s">
        <v>8277</v>
      </c>
      <c r="B6511">
        <v>2.7742714069717438E-6</v>
      </c>
      <c r="C6511">
        <v>0.50260772847573421</v>
      </c>
      <c r="D6511">
        <v>1.394370250033248E-6</v>
      </c>
      <c r="E6511">
        <f>LOG(D6511)</f>
        <v>-5.8556218918075782</v>
      </c>
    </row>
    <row r="6512" spans="1:5" x14ac:dyDescent="0.2">
      <c r="A6512" t="s">
        <v>9069</v>
      </c>
      <c r="B6512">
        <v>2.7742714069717438E-6</v>
      </c>
      <c r="C6512">
        <v>0.50260772847573421</v>
      </c>
      <c r="D6512">
        <v>1.394370250033248E-6</v>
      </c>
      <c r="E6512">
        <f>LOG(D6512)</f>
        <v>-5.8556218918075782</v>
      </c>
    </row>
    <row r="6513" spans="1:5" x14ac:dyDescent="0.2">
      <c r="A6513" t="s">
        <v>7268</v>
      </c>
      <c r="B6513">
        <v>6.4732999496007362E-6</v>
      </c>
      <c r="C6513">
        <v>0.21532902823946989</v>
      </c>
      <c r="D6513">
        <v>1.393889387650136E-6</v>
      </c>
      <c r="E6513">
        <f>LOG(D6513)</f>
        <v>-5.8557716883894955</v>
      </c>
    </row>
    <row r="6514" spans="1:5" x14ac:dyDescent="0.2">
      <c r="A6514" t="s">
        <v>7277</v>
      </c>
      <c r="B6514">
        <v>6.4732999496007362E-6</v>
      </c>
      <c r="C6514">
        <v>0.21532902823946989</v>
      </c>
      <c r="D6514">
        <v>1.393889387650136E-6</v>
      </c>
      <c r="E6514">
        <f>LOG(D6514)</f>
        <v>-5.8557716883894955</v>
      </c>
    </row>
    <row r="6515" spans="1:5" x14ac:dyDescent="0.2">
      <c r="A6515" t="s">
        <v>8322</v>
      </c>
      <c r="B6515">
        <v>6.4732999496007362E-6</v>
      </c>
      <c r="C6515">
        <v>0.21532902823946989</v>
      </c>
      <c r="D6515">
        <v>1.393889387650136E-6</v>
      </c>
      <c r="E6515">
        <f>LOG(D6515)</f>
        <v>-5.8557716883894955</v>
      </c>
    </row>
    <row r="6516" spans="1:5" x14ac:dyDescent="0.2">
      <c r="A6516" t="s">
        <v>8739</v>
      </c>
      <c r="B6516">
        <v>6.4732999496007362E-6</v>
      </c>
      <c r="C6516">
        <v>0.21532902823946989</v>
      </c>
      <c r="D6516">
        <v>1.393889387650136E-6</v>
      </c>
      <c r="E6516">
        <f>LOG(D6516)</f>
        <v>-5.8557716883894955</v>
      </c>
    </row>
    <row r="6517" spans="1:5" x14ac:dyDescent="0.2">
      <c r="A6517" t="s">
        <v>8806</v>
      </c>
      <c r="B6517">
        <v>6.4732999496007362E-6</v>
      </c>
      <c r="C6517">
        <v>0.21532902823946989</v>
      </c>
      <c r="D6517">
        <v>1.393889387650136E-6</v>
      </c>
      <c r="E6517">
        <f>LOG(D6517)</f>
        <v>-5.8557716883894955</v>
      </c>
    </row>
    <row r="6518" spans="1:5" x14ac:dyDescent="0.2">
      <c r="A6518" t="s">
        <v>8946</v>
      </c>
      <c r="B6518">
        <v>6.4732999496007362E-6</v>
      </c>
      <c r="C6518">
        <v>0.21532902823946989</v>
      </c>
      <c r="D6518">
        <v>1.393889387650136E-6</v>
      </c>
      <c r="E6518">
        <f>LOG(D6518)</f>
        <v>-5.8557716883894955</v>
      </c>
    </row>
    <row r="6519" spans="1:5" x14ac:dyDescent="0.2">
      <c r="A6519" t="s">
        <v>3151</v>
      </c>
      <c r="B6519">
        <v>2.7742714069717438E-6</v>
      </c>
      <c r="C6519">
        <v>0.49967404825252398</v>
      </c>
      <c r="D6519">
        <v>1.386231424872797E-6</v>
      </c>
      <c r="E6519">
        <f>LOG(D6519)</f>
        <v>-5.8581642602327157</v>
      </c>
    </row>
    <row r="6520" spans="1:5" x14ac:dyDescent="0.2">
      <c r="A6520" t="s">
        <v>7891</v>
      </c>
      <c r="B6520">
        <v>4.62378567828624E-6</v>
      </c>
      <c r="C6520">
        <v>0.29943515087398698</v>
      </c>
      <c r="D6520">
        <v>1.384523962186621E-6</v>
      </c>
      <c r="E6520">
        <f>LOG(D6520)</f>
        <v>-5.8586995234464903</v>
      </c>
    </row>
    <row r="6521" spans="1:5" x14ac:dyDescent="0.2">
      <c r="A6521" t="s">
        <v>87</v>
      </c>
      <c r="B6521">
        <v>2.7742714069717438E-6</v>
      </c>
      <c r="C6521">
        <v>0.49903998502507813</v>
      </c>
      <c r="D6521">
        <v>1.3844723613906819E-6</v>
      </c>
      <c r="E6521">
        <f>LOG(D6521)</f>
        <v>-5.8587157097741853</v>
      </c>
    </row>
    <row r="6522" spans="1:5" x14ac:dyDescent="0.2">
      <c r="A6522" t="s">
        <v>97</v>
      </c>
      <c r="B6522">
        <v>2.7742714069717438E-6</v>
      </c>
      <c r="C6522">
        <v>0.49903998502507813</v>
      </c>
      <c r="D6522">
        <v>1.3844723613906819E-6</v>
      </c>
      <c r="E6522">
        <f>LOG(D6522)</f>
        <v>-5.8587157097741853</v>
      </c>
    </row>
    <row r="6523" spans="1:5" x14ac:dyDescent="0.2">
      <c r="A6523" t="s">
        <v>114</v>
      </c>
      <c r="B6523">
        <v>2.7742714069717438E-6</v>
      </c>
      <c r="C6523">
        <v>0.49903998502507813</v>
      </c>
      <c r="D6523">
        <v>1.3844723613906819E-6</v>
      </c>
      <c r="E6523">
        <f>LOG(D6523)</f>
        <v>-5.8587157097741853</v>
      </c>
    </row>
    <row r="6524" spans="1:5" x14ac:dyDescent="0.2">
      <c r="A6524" t="s">
        <v>118</v>
      </c>
      <c r="B6524">
        <v>2.7742714069717438E-6</v>
      </c>
      <c r="C6524">
        <v>0.49903998502507813</v>
      </c>
      <c r="D6524">
        <v>1.3844723613906819E-6</v>
      </c>
      <c r="E6524">
        <f>LOG(D6524)</f>
        <v>-5.8587157097741853</v>
      </c>
    </row>
    <row r="6525" spans="1:5" x14ac:dyDescent="0.2">
      <c r="A6525" t="s">
        <v>243</v>
      </c>
      <c r="B6525">
        <v>2.7742714069717438E-6</v>
      </c>
      <c r="C6525">
        <v>0.49903998502507813</v>
      </c>
      <c r="D6525">
        <v>1.3844723613906819E-6</v>
      </c>
      <c r="E6525">
        <f>LOG(D6525)</f>
        <v>-5.8587157097741853</v>
      </c>
    </row>
    <row r="6526" spans="1:5" x14ac:dyDescent="0.2">
      <c r="A6526" t="s">
        <v>317</v>
      </c>
      <c r="B6526">
        <v>2.7742714069717438E-6</v>
      </c>
      <c r="C6526">
        <v>0.49903998502507813</v>
      </c>
      <c r="D6526">
        <v>1.3844723613906819E-6</v>
      </c>
      <c r="E6526">
        <f>LOG(D6526)</f>
        <v>-5.8587157097741853</v>
      </c>
    </row>
    <row r="6527" spans="1:5" x14ac:dyDescent="0.2">
      <c r="A6527" t="s">
        <v>335</v>
      </c>
      <c r="B6527">
        <v>2.7742714069717438E-6</v>
      </c>
      <c r="C6527">
        <v>0.49903998502507813</v>
      </c>
      <c r="D6527">
        <v>1.3844723613906819E-6</v>
      </c>
      <c r="E6527">
        <f>LOG(D6527)</f>
        <v>-5.8587157097741853</v>
      </c>
    </row>
    <row r="6528" spans="1:5" x14ac:dyDescent="0.2">
      <c r="A6528" t="s">
        <v>345</v>
      </c>
      <c r="B6528">
        <v>2.7742714069717438E-6</v>
      </c>
      <c r="C6528">
        <v>0.49903998502507813</v>
      </c>
      <c r="D6528">
        <v>1.3844723613906819E-6</v>
      </c>
      <c r="E6528">
        <f>LOG(D6528)</f>
        <v>-5.8587157097741853</v>
      </c>
    </row>
    <row r="6529" spans="1:5" x14ac:dyDescent="0.2">
      <c r="A6529" t="s">
        <v>377</v>
      </c>
      <c r="B6529">
        <v>2.7742714069717438E-6</v>
      </c>
      <c r="C6529">
        <v>0.49903998502507813</v>
      </c>
      <c r="D6529">
        <v>1.3844723613906819E-6</v>
      </c>
      <c r="E6529">
        <f>LOG(D6529)</f>
        <v>-5.8587157097741853</v>
      </c>
    </row>
    <row r="6530" spans="1:5" x14ac:dyDescent="0.2">
      <c r="A6530" t="s">
        <v>385</v>
      </c>
      <c r="B6530">
        <v>2.7742714069717438E-6</v>
      </c>
      <c r="C6530">
        <v>0.49903998502507813</v>
      </c>
      <c r="D6530">
        <v>1.3844723613906819E-6</v>
      </c>
      <c r="E6530">
        <f>LOG(D6530)</f>
        <v>-5.8587157097741853</v>
      </c>
    </row>
    <row r="6531" spans="1:5" x14ac:dyDescent="0.2">
      <c r="A6531" t="s">
        <v>386</v>
      </c>
      <c r="B6531">
        <v>2.7742714069717438E-6</v>
      </c>
      <c r="C6531">
        <v>0.49903998502507813</v>
      </c>
      <c r="D6531">
        <v>1.3844723613906819E-6</v>
      </c>
      <c r="E6531">
        <f>LOG(D6531)</f>
        <v>-5.8587157097741853</v>
      </c>
    </row>
    <row r="6532" spans="1:5" x14ac:dyDescent="0.2">
      <c r="A6532" t="s">
        <v>396</v>
      </c>
      <c r="B6532">
        <v>2.7742714069717438E-6</v>
      </c>
      <c r="C6532">
        <v>0.49903998502507813</v>
      </c>
      <c r="D6532">
        <v>1.3844723613906819E-6</v>
      </c>
      <c r="E6532">
        <f>LOG(D6532)</f>
        <v>-5.8587157097741853</v>
      </c>
    </row>
    <row r="6533" spans="1:5" x14ac:dyDescent="0.2">
      <c r="A6533" t="s">
        <v>523</v>
      </c>
      <c r="B6533">
        <v>2.7742714069717438E-6</v>
      </c>
      <c r="C6533">
        <v>0.49903998502507813</v>
      </c>
      <c r="D6533">
        <v>1.3844723613906819E-6</v>
      </c>
      <c r="E6533">
        <f>LOG(D6533)</f>
        <v>-5.8587157097741853</v>
      </c>
    </row>
    <row r="6534" spans="1:5" x14ac:dyDescent="0.2">
      <c r="A6534" t="s">
        <v>575</v>
      </c>
      <c r="B6534">
        <v>2.7742714069717438E-6</v>
      </c>
      <c r="C6534">
        <v>0.49903998502507813</v>
      </c>
      <c r="D6534">
        <v>1.3844723613906819E-6</v>
      </c>
      <c r="E6534">
        <f>LOG(D6534)</f>
        <v>-5.8587157097741853</v>
      </c>
    </row>
    <row r="6535" spans="1:5" x14ac:dyDescent="0.2">
      <c r="A6535" t="s">
        <v>599</v>
      </c>
      <c r="B6535">
        <v>2.7742714069717438E-6</v>
      </c>
      <c r="C6535">
        <v>0.49903998502507813</v>
      </c>
      <c r="D6535">
        <v>1.3844723613906819E-6</v>
      </c>
      <c r="E6535">
        <f>LOG(D6535)</f>
        <v>-5.8587157097741853</v>
      </c>
    </row>
    <row r="6536" spans="1:5" x14ac:dyDescent="0.2">
      <c r="A6536" t="s">
        <v>610</v>
      </c>
      <c r="B6536">
        <v>2.7742714069717438E-6</v>
      </c>
      <c r="C6536">
        <v>0.49903998502507813</v>
      </c>
      <c r="D6536">
        <v>1.3844723613906819E-6</v>
      </c>
      <c r="E6536">
        <f>LOG(D6536)</f>
        <v>-5.8587157097741853</v>
      </c>
    </row>
    <row r="6537" spans="1:5" x14ac:dyDescent="0.2">
      <c r="A6537" t="s">
        <v>618</v>
      </c>
      <c r="B6537">
        <v>2.7742714069717438E-6</v>
      </c>
      <c r="C6537">
        <v>0.49903998502507813</v>
      </c>
      <c r="D6537">
        <v>1.3844723613906819E-6</v>
      </c>
      <c r="E6537">
        <f>LOG(D6537)</f>
        <v>-5.8587157097741853</v>
      </c>
    </row>
    <row r="6538" spans="1:5" x14ac:dyDescent="0.2">
      <c r="A6538" t="s">
        <v>656</v>
      </c>
      <c r="B6538">
        <v>2.7742714069717438E-6</v>
      </c>
      <c r="C6538">
        <v>0.49903998502507813</v>
      </c>
      <c r="D6538">
        <v>1.3844723613906819E-6</v>
      </c>
      <c r="E6538">
        <f>LOG(D6538)</f>
        <v>-5.8587157097741853</v>
      </c>
    </row>
    <row r="6539" spans="1:5" x14ac:dyDescent="0.2">
      <c r="A6539" t="s">
        <v>667</v>
      </c>
      <c r="B6539">
        <v>2.7742714069717438E-6</v>
      </c>
      <c r="C6539">
        <v>0.49903998502507813</v>
      </c>
      <c r="D6539">
        <v>1.3844723613906819E-6</v>
      </c>
      <c r="E6539">
        <f>LOG(D6539)</f>
        <v>-5.8587157097741853</v>
      </c>
    </row>
    <row r="6540" spans="1:5" x14ac:dyDescent="0.2">
      <c r="A6540" t="s">
        <v>804</v>
      </c>
      <c r="B6540">
        <v>2.7742714069717438E-6</v>
      </c>
      <c r="C6540">
        <v>0.49903998502507813</v>
      </c>
      <c r="D6540">
        <v>1.3844723613906819E-6</v>
      </c>
      <c r="E6540">
        <f>LOG(D6540)</f>
        <v>-5.8587157097741853</v>
      </c>
    </row>
    <row r="6541" spans="1:5" x14ac:dyDescent="0.2">
      <c r="A6541" t="s">
        <v>826</v>
      </c>
      <c r="B6541">
        <v>2.7742714069717438E-6</v>
      </c>
      <c r="C6541">
        <v>0.49903998502507813</v>
      </c>
      <c r="D6541">
        <v>1.3844723613906819E-6</v>
      </c>
      <c r="E6541">
        <f>LOG(D6541)</f>
        <v>-5.8587157097741853</v>
      </c>
    </row>
    <row r="6542" spans="1:5" x14ac:dyDescent="0.2">
      <c r="A6542" t="s">
        <v>828</v>
      </c>
      <c r="B6542">
        <v>2.7742714069717438E-6</v>
      </c>
      <c r="C6542">
        <v>0.49903998502507813</v>
      </c>
      <c r="D6542">
        <v>1.3844723613906819E-6</v>
      </c>
      <c r="E6542">
        <f>LOG(D6542)</f>
        <v>-5.8587157097741853</v>
      </c>
    </row>
    <row r="6543" spans="1:5" x14ac:dyDescent="0.2">
      <c r="A6543" t="s">
        <v>946</v>
      </c>
      <c r="B6543">
        <v>2.7742714069717438E-6</v>
      </c>
      <c r="C6543">
        <v>0.49903998502507813</v>
      </c>
      <c r="D6543">
        <v>1.3844723613906819E-6</v>
      </c>
      <c r="E6543">
        <f>LOG(D6543)</f>
        <v>-5.8587157097741853</v>
      </c>
    </row>
    <row r="6544" spans="1:5" x14ac:dyDescent="0.2">
      <c r="A6544" t="s">
        <v>975</v>
      </c>
      <c r="B6544">
        <v>2.7742714069717438E-6</v>
      </c>
      <c r="C6544">
        <v>0.49903998502507813</v>
      </c>
      <c r="D6544">
        <v>1.3844723613906819E-6</v>
      </c>
      <c r="E6544">
        <f>LOG(D6544)</f>
        <v>-5.8587157097741853</v>
      </c>
    </row>
    <row r="6545" spans="1:5" x14ac:dyDescent="0.2">
      <c r="A6545" t="s">
        <v>1036</v>
      </c>
      <c r="B6545">
        <v>2.7742714069717438E-6</v>
      </c>
      <c r="C6545">
        <v>0.49903998502507813</v>
      </c>
      <c r="D6545">
        <v>1.3844723613906819E-6</v>
      </c>
      <c r="E6545">
        <f>LOG(D6545)</f>
        <v>-5.8587157097741853</v>
      </c>
    </row>
    <row r="6546" spans="1:5" x14ac:dyDescent="0.2">
      <c r="A6546" t="s">
        <v>1074</v>
      </c>
      <c r="B6546">
        <v>2.7742714069717438E-6</v>
      </c>
      <c r="C6546">
        <v>0.49903998502507813</v>
      </c>
      <c r="D6546">
        <v>1.3844723613906819E-6</v>
      </c>
      <c r="E6546">
        <f>LOG(D6546)</f>
        <v>-5.8587157097741853</v>
      </c>
    </row>
    <row r="6547" spans="1:5" x14ac:dyDescent="0.2">
      <c r="A6547" t="s">
        <v>1089</v>
      </c>
      <c r="B6547">
        <v>2.7742714069717438E-6</v>
      </c>
      <c r="C6547">
        <v>0.49903998502507813</v>
      </c>
      <c r="D6547">
        <v>1.3844723613906819E-6</v>
      </c>
      <c r="E6547">
        <f>LOG(D6547)</f>
        <v>-5.8587157097741853</v>
      </c>
    </row>
    <row r="6548" spans="1:5" x14ac:dyDescent="0.2">
      <c r="A6548" t="s">
        <v>1091</v>
      </c>
      <c r="B6548">
        <v>2.7742714069717438E-6</v>
      </c>
      <c r="C6548">
        <v>0.49903998502507813</v>
      </c>
      <c r="D6548">
        <v>1.3844723613906819E-6</v>
      </c>
      <c r="E6548">
        <f>LOG(D6548)</f>
        <v>-5.8587157097741853</v>
      </c>
    </row>
    <row r="6549" spans="1:5" x14ac:dyDescent="0.2">
      <c r="A6549" t="s">
        <v>1097</v>
      </c>
      <c r="B6549">
        <v>2.7742714069717438E-6</v>
      </c>
      <c r="C6549">
        <v>0.49903998502507813</v>
      </c>
      <c r="D6549">
        <v>1.3844723613906819E-6</v>
      </c>
      <c r="E6549">
        <f>LOG(D6549)</f>
        <v>-5.8587157097741853</v>
      </c>
    </row>
    <row r="6550" spans="1:5" x14ac:dyDescent="0.2">
      <c r="A6550" t="s">
        <v>1103</v>
      </c>
      <c r="B6550">
        <v>2.7742714069717438E-6</v>
      </c>
      <c r="C6550">
        <v>0.49903998502507813</v>
      </c>
      <c r="D6550">
        <v>1.3844723613906819E-6</v>
      </c>
      <c r="E6550">
        <f>LOG(D6550)</f>
        <v>-5.8587157097741853</v>
      </c>
    </row>
    <row r="6551" spans="1:5" x14ac:dyDescent="0.2">
      <c r="A6551" t="s">
        <v>1106</v>
      </c>
      <c r="B6551">
        <v>2.7742714069717438E-6</v>
      </c>
      <c r="C6551">
        <v>0.49903998502507813</v>
      </c>
      <c r="D6551">
        <v>1.3844723613906819E-6</v>
      </c>
      <c r="E6551">
        <f>LOG(D6551)</f>
        <v>-5.8587157097741853</v>
      </c>
    </row>
    <row r="6552" spans="1:5" x14ac:dyDescent="0.2">
      <c r="A6552" t="s">
        <v>1111</v>
      </c>
      <c r="B6552">
        <v>2.7742714069717438E-6</v>
      </c>
      <c r="C6552">
        <v>0.49903998502507813</v>
      </c>
      <c r="D6552">
        <v>1.3844723613906819E-6</v>
      </c>
      <c r="E6552">
        <f>LOG(D6552)</f>
        <v>-5.8587157097741853</v>
      </c>
    </row>
    <row r="6553" spans="1:5" x14ac:dyDescent="0.2">
      <c r="A6553" t="s">
        <v>1156</v>
      </c>
      <c r="B6553">
        <v>2.7742714069717438E-6</v>
      </c>
      <c r="C6553">
        <v>0.49903998502507813</v>
      </c>
      <c r="D6553">
        <v>1.3844723613906819E-6</v>
      </c>
      <c r="E6553">
        <f>LOG(D6553)</f>
        <v>-5.8587157097741853</v>
      </c>
    </row>
    <row r="6554" spans="1:5" x14ac:dyDescent="0.2">
      <c r="A6554" t="s">
        <v>1260</v>
      </c>
      <c r="B6554">
        <v>2.7742714069717438E-6</v>
      </c>
      <c r="C6554">
        <v>0.49903998502507813</v>
      </c>
      <c r="D6554">
        <v>1.3844723613906819E-6</v>
      </c>
      <c r="E6554">
        <f>LOG(D6554)</f>
        <v>-5.8587157097741853</v>
      </c>
    </row>
    <row r="6555" spans="1:5" x14ac:dyDescent="0.2">
      <c r="A6555" t="s">
        <v>1261</v>
      </c>
      <c r="B6555">
        <v>2.7742714069717438E-6</v>
      </c>
      <c r="C6555">
        <v>0.49903998502507813</v>
      </c>
      <c r="D6555">
        <v>1.3844723613906819E-6</v>
      </c>
      <c r="E6555">
        <f>LOG(D6555)</f>
        <v>-5.8587157097741853</v>
      </c>
    </row>
    <row r="6556" spans="1:5" x14ac:dyDescent="0.2">
      <c r="A6556" t="s">
        <v>1288</v>
      </c>
      <c r="B6556">
        <v>2.7742714069717438E-6</v>
      </c>
      <c r="C6556">
        <v>0.49903998502507813</v>
      </c>
      <c r="D6556">
        <v>1.3844723613906819E-6</v>
      </c>
      <c r="E6556">
        <f>LOG(D6556)</f>
        <v>-5.8587157097741853</v>
      </c>
    </row>
    <row r="6557" spans="1:5" x14ac:dyDescent="0.2">
      <c r="A6557" t="s">
        <v>1324</v>
      </c>
      <c r="B6557">
        <v>2.7742714069717438E-6</v>
      </c>
      <c r="C6557">
        <v>0.49903998502507813</v>
      </c>
      <c r="D6557">
        <v>1.3844723613906819E-6</v>
      </c>
      <c r="E6557">
        <f>LOG(D6557)</f>
        <v>-5.8587157097741853</v>
      </c>
    </row>
    <row r="6558" spans="1:5" x14ac:dyDescent="0.2">
      <c r="A6558" t="s">
        <v>1326</v>
      </c>
      <c r="B6558">
        <v>2.7742714069717438E-6</v>
      </c>
      <c r="C6558">
        <v>0.49903998502507813</v>
      </c>
      <c r="D6558">
        <v>1.3844723613906819E-6</v>
      </c>
      <c r="E6558">
        <f>LOG(D6558)</f>
        <v>-5.8587157097741853</v>
      </c>
    </row>
    <row r="6559" spans="1:5" x14ac:dyDescent="0.2">
      <c r="A6559" t="s">
        <v>1335</v>
      </c>
      <c r="B6559">
        <v>2.7742714069717438E-6</v>
      </c>
      <c r="C6559">
        <v>0.49903998502507813</v>
      </c>
      <c r="D6559">
        <v>1.3844723613906819E-6</v>
      </c>
      <c r="E6559">
        <f>LOG(D6559)</f>
        <v>-5.8587157097741853</v>
      </c>
    </row>
    <row r="6560" spans="1:5" x14ac:dyDescent="0.2">
      <c r="A6560" t="s">
        <v>1389</v>
      </c>
      <c r="B6560">
        <v>2.7742714069717438E-6</v>
      </c>
      <c r="C6560">
        <v>0.49903998502507813</v>
      </c>
      <c r="D6560">
        <v>1.3844723613906819E-6</v>
      </c>
      <c r="E6560">
        <f>LOG(D6560)</f>
        <v>-5.8587157097741853</v>
      </c>
    </row>
    <row r="6561" spans="1:5" x14ac:dyDescent="0.2">
      <c r="A6561" t="s">
        <v>1415</v>
      </c>
      <c r="B6561">
        <v>2.7742714069717438E-6</v>
      </c>
      <c r="C6561">
        <v>0.49903998502507813</v>
      </c>
      <c r="D6561">
        <v>1.3844723613906819E-6</v>
      </c>
      <c r="E6561">
        <f>LOG(D6561)</f>
        <v>-5.8587157097741853</v>
      </c>
    </row>
    <row r="6562" spans="1:5" x14ac:dyDescent="0.2">
      <c r="A6562" t="s">
        <v>1447</v>
      </c>
      <c r="B6562">
        <v>2.7742714069717438E-6</v>
      </c>
      <c r="C6562">
        <v>0.49903998502507813</v>
      </c>
      <c r="D6562">
        <v>1.3844723613906819E-6</v>
      </c>
      <c r="E6562">
        <f>LOG(D6562)</f>
        <v>-5.8587157097741853</v>
      </c>
    </row>
    <row r="6563" spans="1:5" x14ac:dyDescent="0.2">
      <c r="A6563" t="s">
        <v>1460</v>
      </c>
      <c r="B6563">
        <v>2.7742714069717438E-6</v>
      </c>
      <c r="C6563">
        <v>0.49903998502507813</v>
      </c>
      <c r="D6563">
        <v>1.3844723613906819E-6</v>
      </c>
      <c r="E6563">
        <f>LOG(D6563)</f>
        <v>-5.8587157097741853</v>
      </c>
    </row>
    <row r="6564" spans="1:5" x14ac:dyDescent="0.2">
      <c r="A6564" t="s">
        <v>1477</v>
      </c>
      <c r="B6564">
        <v>2.7742714069717438E-6</v>
      </c>
      <c r="C6564">
        <v>0.49903998502507813</v>
      </c>
      <c r="D6564">
        <v>1.3844723613906819E-6</v>
      </c>
      <c r="E6564">
        <f>LOG(D6564)</f>
        <v>-5.8587157097741853</v>
      </c>
    </row>
    <row r="6565" spans="1:5" x14ac:dyDescent="0.2">
      <c r="A6565" t="s">
        <v>1486</v>
      </c>
      <c r="B6565">
        <v>2.7742714069717438E-6</v>
      </c>
      <c r="C6565">
        <v>0.49903998502507813</v>
      </c>
      <c r="D6565">
        <v>1.3844723613906819E-6</v>
      </c>
      <c r="E6565">
        <f>LOG(D6565)</f>
        <v>-5.8587157097741853</v>
      </c>
    </row>
    <row r="6566" spans="1:5" x14ac:dyDescent="0.2">
      <c r="A6566" t="s">
        <v>1490</v>
      </c>
      <c r="B6566">
        <v>2.7742714069717438E-6</v>
      </c>
      <c r="C6566">
        <v>0.49903998502507813</v>
      </c>
      <c r="D6566">
        <v>1.3844723613906819E-6</v>
      </c>
      <c r="E6566">
        <f>LOG(D6566)</f>
        <v>-5.8587157097741853</v>
      </c>
    </row>
    <row r="6567" spans="1:5" x14ac:dyDescent="0.2">
      <c r="A6567" t="s">
        <v>1492</v>
      </c>
      <c r="B6567">
        <v>2.7742714069717438E-6</v>
      </c>
      <c r="C6567">
        <v>0.49903998502507813</v>
      </c>
      <c r="D6567">
        <v>1.3844723613906819E-6</v>
      </c>
      <c r="E6567">
        <f>LOG(D6567)</f>
        <v>-5.8587157097741853</v>
      </c>
    </row>
    <row r="6568" spans="1:5" x14ac:dyDescent="0.2">
      <c r="A6568" t="s">
        <v>1520</v>
      </c>
      <c r="B6568">
        <v>2.7742714069717438E-6</v>
      </c>
      <c r="C6568">
        <v>0.49903998502507813</v>
      </c>
      <c r="D6568">
        <v>1.3844723613906819E-6</v>
      </c>
      <c r="E6568">
        <f>LOG(D6568)</f>
        <v>-5.8587157097741853</v>
      </c>
    </row>
    <row r="6569" spans="1:5" x14ac:dyDescent="0.2">
      <c r="A6569" t="s">
        <v>1583</v>
      </c>
      <c r="B6569">
        <v>2.7742714069717438E-6</v>
      </c>
      <c r="C6569">
        <v>0.49903998502507813</v>
      </c>
      <c r="D6569">
        <v>1.3844723613906819E-6</v>
      </c>
      <c r="E6569">
        <f>LOG(D6569)</f>
        <v>-5.8587157097741853</v>
      </c>
    </row>
    <row r="6570" spans="1:5" x14ac:dyDescent="0.2">
      <c r="A6570" t="s">
        <v>1610</v>
      </c>
      <c r="B6570">
        <v>2.7742714069717438E-6</v>
      </c>
      <c r="C6570">
        <v>0.49903998502507813</v>
      </c>
      <c r="D6570">
        <v>1.3844723613906819E-6</v>
      </c>
      <c r="E6570">
        <f>LOG(D6570)</f>
        <v>-5.8587157097741853</v>
      </c>
    </row>
    <row r="6571" spans="1:5" x14ac:dyDescent="0.2">
      <c r="A6571" t="s">
        <v>1724</v>
      </c>
      <c r="B6571">
        <v>2.7742714069717438E-6</v>
      </c>
      <c r="C6571">
        <v>0.49903998502507813</v>
      </c>
      <c r="D6571">
        <v>1.3844723613906819E-6</v>
      </c>
      <c r="E6571">
        <f>LOG(D6571)</f>
        <v>-5.8587157097741853</v>
      </c>
    </row>
    <row r="6572" spans="1:5" x14ac:dyDescent="0.2">
      <c r="A6572" t="s">
        <v>1735</v>
      </c>
      <c r="B6572">
        <v>2.7742714069717438E-6</v>
      </c>
      <c r="C6572">
        <v>0.49903998502507813</v>
      </c>
      <c r="D6572">
        <v>1.3844723613906819E-6</v>
      </c>
      <c r="E6572">
        <f>LOG(D6572)</f>
        <v>-5.8587157097741853</v>
      </c>
    </row>
    <row r="6573" spans="1:5" x14ac:dyDescent="0.2">
      <c r="A6573" t="s">
        <v>1738</v>
      </c>
      <c r="B6573">
        <v>2.7742714069717438E-6</v>
      </c>
      <c r="C6573">
        <v>0.49903998502507813</v>
      </c>
      <c r="D6573">
        <v>1.3844723613906819E-6</v>
      </c>
      <c r="E6573">
        <f>LOG(D6573)</f>
        <v>-5.8587157097741853</v>
      </c>
    </row>
    <row r="6574" spans="1:5" x14ac:dyDescent="0.2">
      <c r="A6574" t="s">
        <v>1747</v>
      </c>
      <c r="B6574">
        <v>2.7742714069717438E-6</v>
      </c>
      <c r="C6574">
        <v>0.49903998502507813</v>
      </c>
      <c r="D6574">
        <v>1.3844723613906819E-6</v>
      </c>
      <c r="E6574">
        <f>LOG(D6574)</f>
        <v>-5.8587157097741853</v>
      </c>
    </row>
    <row r="6575" spans="1:5" x14ac:dyDescent="0.2">
      <c r="A6575" t="s">
        <v>1752</v>
      </c>
      <c r="B6575">
        <v>2.7742714069717438E-6</v>
      </c>
      <c r="C6575">
        <v>0.49903998502507813</v>
      </c>
      <c r="D6575">
        <v>1.3844723613906819E-6</v>
      </c>
      <c r="E6575">
        <f>LOG(D6575)</f>
        <v>-5.8587157097741853</v>
      </c>
    </row>
    <row r="6576" spans="1:5" x14ac:dyDescent="0.2">
      <c r="A6576" t="s">
        <v>1776</v>
      </c>
      <c r="B6576">
        <v>2.7742714069717438E-6</v>
      </c>
      <c r="C6576">
        <v>0.49903998502507813</v>
      </c>
      <c r="D6576">
        <v>1.3844723613906819E-6</v>
      </c>
      <c r="E6576">
        <f>LOG(D6576)</f>
        <v>-5.8587157097741853</v>
      </c>
    </row>
    <row r="6577" spans="1:5" x14ac:dyDescent="0.2">
      <c r="A6577" t="s">
        <v>1799</v>
      </c>
      <c r="B6577">
        <v>2.7742714069717438E-6</v>
      </c>
      <c r="C6577">
        <v>0.49903998502507813</v>
      </c>
      <c r="D6577">
        <v>1.3844723613906819E-6</v>
      </c>
      <c r="E6577">
        <f>LOG(D6577)</f>
        <v>-5.8587157097741853</v>
      </c>
    </row>
    <row r="6578" spans="1:5" x14ac:dyDescent="0.2">
      <c r="A6578" t="s">
        <v>1809</v>
      </c>
      <c r="B6578">
        <v>2.7742714069717438E-6</v>
      </c>
      <c r="C6578">
        <v>0.49903998502507813</v>
      </c>
      <c r="D6578">
        <v>1.3844723613906819E-6</v>
      </c>
      <c r="E6578">
        <f>LOG(D6578)</f>
        <v>-5.8587157097741853</v>
      </c>
    </row>
    <row r="6579" spans="1:5" x14ac:dyDescent="0.2">
      <c r="A6579" t="s">
        <v>1839</v>
      </c>
      <c r="B6579">
        <v>2.7742714069717438E-6</v>
      </c>
      <c r="C6579">
        <v>0.49903998502507813</v>
      </c>
      <c r="D6579">
        <v>1.3844723613906819E-6</v>
      </c>
      <c r="E6579">
        <f>LOG(D6579)</f>
        <v>-5.8587157097741853</v>
      </c>
    </row>
    <row r="6580" spans="1:5" x14ac:dyDescent="0.2">
      <c r="A6580" t="s">
        <v>1868</v>
      </c>
      <c r="B6580">
        <v>2.7742714069717438E-6</v>
      </c>
      <c r="C6580">
        <v>0.49903998502507813</v>
      </c>
      <c r="D6580">
        <v>1.3844723613906819E-6</v>
      </c>
      <c r="E6580">
        <f>LOG(D6580)</f>
        <v>-5.8587157097741853</v>
      </c>
    </row>
    <row r="6581" spans="1:5" x14ac:dyDescent="0.2">
      <c r="A6581" t="s">
        <v>1870</v>
      </c>
      <c r="B6581">
        <v>2.7742714069717438E-6</v>
      </c>
      <c r="C6581">
        <v>0.49903998502507813</v>
      </c>
      <c r="D6581">
        <v>1.3844723613906819E-6</v>
      </c>
      <c r="E6581">
        <f>LOG(D6581)</f>
        <v>-5.8587157097741853</v>
      </c>
    </row>
    <row r="6582" spans="1:5" x14ac:dyDescent="0.2">
      <c r="A6582" t="s">
        <v>1902</v>
      </c>
      <c r="B6582">
        <v>2.7742714069717438E-6</v>
      </c>
      <c r="C6582">
        <v>0.49903998502507813</v>
      </c>
      <c r="D6582">
        <v>1.3844723613906819E-6</v>
      </c>
      <c r="E6582">
        <f>LOG(D6582)</f>
        <v>-5.8587157097741853</v>
      </c>
    </row>
    <row r="6583" spans="1:5" x14ac:dyDescent="0.2">
      <c r="A6583" t="s">
        <v>1940</v>
      </c>
      <c r="B6583">
        <v>2.7742714069717438E-6</v>
      </c>
      <c r="C6583">
        <v>0.49903998502507813</v>
      </c>
      <c r="D6583">
        <v>1.3844723613906819E-6</v>
      </c>
      <c r="E6583">
        <f>LOG(D6583)</f>
        <v>-5.8587157097741853</v>
      </c>
    </row>
    <row r="6584" spans="1:5" x14ac:dyDescent="0.2">
      <c r="A6584" t="s">
        <v>1991</v>
      </c>
      <c r="B6584">
        <v>2.7742714069717438E-6</v>
      </c>
      <c r="C6584">
        <v>0.49903998502507813</v>
      </c>
      <c r="D6584">
        <v>1.3844723613906819E-6</v>
      </c>
      <c r="E6584">
        <f>LOG(D6584)</f>
        <v>-5.8587157097741853</v>
      </c>
    </row>
    <row r="6585" spans="1:5" x14ac:dyDescent="0.2">
      <c r="A6585" t="s">
        <v>2021</v>
      </c>
      <c r="B6585">
        <v>2.7742714069717438E-6</v>
      </c>
      <c r="C6585">
        <v>0.49903998502507813</v>
      </c>
      <c r="D6585">
        <v>1.3844723613906819E-6</v>
      </c>
      <c r="E6585">
        <f>LOG(D6585)</f>
        <v>-5.8587157097741853</v>
      </c>
    </row>
    <row r="6586" spans="1:5" x14ac:dyDescent="0.2">
      <c r="A6586" t="s">
        <v>2030</v>
      </c>
      <c r="B6586">
        <v>2.7742714069717438E-6</v>
      </c>
      <c r="C6586">
        <v>0.49903998502507813</v>
      </c>
      <c r="D6586">
        <v>1.3844723613906819E-6</v>
      </c>
      <c r="E6586">
        <f>LOG(D6586)</f>
        <v>-5.8587157097741853</v>
      </c>
    </row>
    <row r="6587" spans="1:5" x14ac:dyDescent="0.2">
      <c r="A6587" t="s">
        <v>2032</v>
      </c>
      <c r="B6587">
        <v>2.7742714069717438E-6</v>
      </c>
      <c r="C6587">
        <v>0.49903998502507813</v>
      </c>
      <c r="D6587">
        <v>1.3844723613906819E-6</v>
      </c>
      <c r="E6587">
        <f>LOG(D6587)</f>
        <v>-5.8587157097741853</v>
      </c>
    </row>
    <row r="6588" spans="1:5" x14ac:dyDescent="0.2">
      <c r="A6588" t="s">
        <v>2072</v>
      </c>
      <c r="B6588">
        <v>2.7742714069717438E-6</v>
      </c>
      <c r="C6588">
        <v>0.49903998502507813</v>
      </c>
      <c r="D6588">
        <v>1.3844723613906819E-6</v>
      </c>
      <c r="E6588">
        <f>LOG(D6588)</f>
        <v>-5.8587157097741853</v>
      </c>
    </row>
    <row r="6589" spans="1:5" x14ac:dyDescent="0.2">
      <c r="A6589" t="s">
        <v>2087</v>
      </c>
      <c r="B6589">
        <v>2.7742714069717438E-6</v>
      </c>
      <c r="C6589">
        <v>0.49903998502507813</v>
      </c>
      <c r="D6589">
        <v>1.3844723613906819E-6</v>
      </c>
      <c r="E6589">
        <f>LOG(D6589)</f>
        <v>-5.8587157097741853</v>
      </c>
    </row>
    <row r="6590" spans="1:5" x14ac:dyDescent="0.2">
      <c r="A6590" t="s">
        <v>2092</v>
      </c>
      <c r="B6590">
        <v>2.7742714069717438E-6</v>
      </c>
      <c r="C6590">
        <v>0.49903998502507813</v>
      </c>
      <c r="D6590">
        <v>1.3844723613906819E-6</v>
      </c>
      <c r="E6590">
        <f>LOG(D6590)</f>
        <v>-5.8587157097741853</v>
      </c>
    </row>
    <row r="6591" spans="1:5" x14ac:dyDescent="0.2">
      <c r="A6591" t="s">
        <v>2115</v>
      </c>
      <c r="B6591">
        <v>2.7742714069717438E-6</v>
      </c>
      <c r="C6591">
        <v>0.49903998502507813</v>
      </c>
      <c r="D6591">
        <v>1.3844723613906819E-6</v>
      </c>
      <c r="E6591">
        <f>LOG(D6591)</f>
        <v>-5.8587157097741853</v>
      </c>
    </row>
    <row r="6592" spans="1:5" x14ac:dyDescent="0.2">
      <c r="A6592" t="s">
        <v>2121</v>
      </c>
      <c r="B6592">
        <v>2.7742714069717438E-6</v>
      </c>
      <c r="C6592">
        <v>0.49903998502507813</v>
      </c>
      <c r="D6592">
        <v>1.3844723613906819E-6</v>
      </c>
      <c r="E6592">
        <f>LOG(D6592)</f>
        <v>-5.8587157097741853</v>
      </c>
    </row>
    <row r="6593" spans="1:5" x14ac:dyDescent="0.2">
      <c r="A6593" t="s">
        <v>2137</v>
      </c>
      <c r="B6593">
        <v>2.7742714069717438E-6</v>
      </c>
      <c r="C6593">
        <v>0.49903998502507813</v>
      </c>
      <c r="D6593">
        <v>1.3844723613906819E-6</v>
      </c>
      <c r="E6593">
        <f>LOG(D6593)</f>
        <v>-5.8587157097741853</v>
      </c>
    </row>
    <row r="6594" spans="1:5" x14ac:dyDescent="0.2">
      <c r="A6594" t="s">
        <v>2160</v>
      </c>
      <c r="B6594">
        <v>2.7742714069717438E-6</v>
      </c>
      <c r="C6594">
        <v>0.49903998502507813</v>
      </c>
      <c r="D6594">
        <v>1.3844723613906819E-6</v>
      </c>
      <c r="E6594">
        <f>LOG(D6594)</f>
        <v>-5.8587157097741853</v>
      </c>
    </row>
    <row r="6595" spans="1:5" x14ac:dyDescent="0.2">
      <c r="A6595" t="s">
        <v>2167</v>
      </c>
      <c r="B6595">
        <v>2.7742714069717438E-6</v>
      </c>
      <c r="C6595">
        <v>0.49903998502507813</v>
      </c>
      <c r="D6595">
        <v>1.3844723613906819E-6</v>
      </c>
      <c r="E6595">
        <f>LOG(D6595)</f>
        <v>-5.8587157097741853</v>
      </c>
    </row>
    <row r="6596" spans="1:5" x14ac:dyDescent="0.2">
      <c r="A6596" t="s">
        <v>2170</v>
      </c>
      <c r="B6596">
        <v>2.7742714069717438E-6</v>
      </c>
      <c r="C6596">
        <v>0.49903998502507813</v>
      </c>
      <c r="D6596">
        <v>1.3844723613906819E-6</v>
      </c>
      <c r="E6596">
        <f>LOG(D6596)</f>
        <v>-5.8587157097741853</v>
      </c>
    </row>
    <row r="6597" spans="1:5" x14ac:dyDescent="0.2">
      <c r="A6597" t="s">
        <v>2212</v>
      </c>
      <c r="B6597">
        <v>2.7742714069717438E-6</v>
      </c>
      <c r="C6597">
        <v>0.49903998502507813</v>
      </c>
      <c r="D6597">
        <v>1.3844723613906819E-6</v>
      </c>
      <c r="E6597">
        <f>LOG(D6597)</f>
        <v>-5.8587157097741853</v>
      </c>
    </row>
    <row r="6598" spans="1:5" x14ac:dyDescent="0.2">
      <c r="A6598" t="s">
        <v>2223</v>
      </c>
      <c r="B6598">
        <v>2.7742714069717438E-6</v>
      </c>
      <c r="C6598">
        <v>0.49903998502507813</v>
      </c>
      <c r="D6598">
        <v>1.3844723613906819E-6</v>
      </c>
      <c r="E6598">
        <f>LOG(D6598)</f>
        <v>-5.8587157097741853</v>
      </c>
    </row>
    <row r="6599" spans="1:5" x14ac:dyDescent="0.2">
      <c r="A6599" t="s">
        <v>2226</v>
      </c>
      <c r="B6599">
        <v>2.7742714069717438E-6</v>
      </c>
      <c r="C6599">
        <v>0.49903998502507813</v>
      </c>
      <c r="D6599">
        <v>1.3844723613906819E-6</v>
      </c>
      <c r="E6599">
        <f>LOG(D6599)</f>
        <v>-5.8587157097741853</v>
      </c>
    </row>
    <row r="6600" spans="1:5" x14ac:dyDescent="0.2">
      <c r="A6600" t="s">
        <v>2238</v>
      </c>
      <c r="B6600">
        <v>2.7742714069717438E-6</v>
      </c>
      <c r="C6600">
        <v>0.49903998502507813</v>
      </c>
      <c r="D6600">
        <v>1.3844723613906819E-6</v>
      </c>
      <c r="E6600">
        <f>LOG(D6600)</f>
        <v>-5.8587157097741853</v>
      </c>
    </row>
    <row r="6601" spans="1:5" x14ac:dyDescent="0.2">
      <c r="A6601" t="s">
        <v>2244</v>
      </c>
      <c r="B6601">
        <v>2.7742714069717438E-6</v>
      </c>
      <c r="C6601">
        <v>0.49903998502507813</v>
      </c>
      <c r="D6601">
        <v>1.3844723613906819E-6</v>
      </c>
      <c r="E6601">
        <f>LOG(D6601)</f>
        <v>-5.8587157097741853</v>
      </c>
    </row>
    <row r="6602" spans="1:5" x14ac:dyDescent="0.2">
      <c r="A6602" t="s">
        <v>2268</v>
      </c>
      <c r="B6602">
        <v>2.7742714069717438E-6</v>
      </c>
      <c r="C6602">
        <v>0.49903998502507813</v>
      </c>
      <c r="D6602">
        <v>1.3844723613906819E-6</v>
      </c>
      <c r="E6602">
        <f>LOG(D6602)</f>
        <v>-5.8587157097741853</v>
      </c>
    </row>
    <row r="6603" spans="1:5" x14ac:dyDescent="0.2">
      <c r="A6603" t="s">
        <v>2319</v>
      </c>
      <c r="B6603">
        <v>2.7742714069717438E-6</v>
      </c>
      <c r="C6603">
        <v>0.49903998502507813</v>
      </c>
      <c r="D6603">
        <v>1.3844723613906819E-6</v>
      </c>
      <c r="E6603">
        <f>LOG(D6603)</f>
        <v>-5.8587157097741853</v>
      </c>
    </row>
    <row r="6604" spans="1:5" x14ac:dyDescent="0.2">
      <c r="A6604" t="s">
        <v>2330</v>
      </c>
      <c r="B6604">
        <v>2.7742714069717438E-6</v>
      </c>
      <c r="C6604">
        <v>0.49903998502507813</v>
      </c>
      <c r="D6604">
        <v>1.3844723613906819E-6</v>
      </c>
      <c r="E6604">
        <f>LOG(D6604)</f>
        <v>-5.8587157097741853</v>
      </c>
    </row>
    <row r="6605" spans="1:5" x14ac:dyDescent="0.2">
      <c r="A6605" t="s">
        <v>2411</v>
      </c>
      <c r="B6605">
        <v>2.7742714069717438E-6</v>
      </c>
      <c r="C6605">
        <v>0.49903998502507813</v>
      </c>
      <c r="D6605">
        <v>1.3844723613906819E-6</v>
      </c>
      <c r="E6605">
        <f>LOG(D6605)</f>
        <v>-5.8587157097741853</v>
      </c>
    </row>
    <row r="6606" spans="1:5" x14ac:dyDescent="0.2">
      <c r="A6606" t="s">
        <v>2439</v>
      </c>
      <c r="B6606">
        <v>2.7742714069717438E-6</v>
      </c>
      <c r="C6606">
        <v>0.49903998502507813</v>
      </c>
      <c r="D6606">
        <v>1.3844723613906819E-6</v>
      </c>
      <c r="E6606">
        <f>LOG(D6606)</f>
        <v>-5.8587157097741853</v>
      </c>
    </row>
    <row r="6607" spans="1:5" x14ac:dyDescent="0.2">
      <c r="A6607" t="s">
        <v>2451</v>
      </c>
      <c r="B6607">
        <v>2.7742714069717438E-6</v>
      </c>
      <c r="C6607">
        <v>0.49903998502507813</v>
      </c>
      <c r="D6607">
        <v>1.3844723613906819E-6</v>
      </c>
      <c r="E6607">
        <f>LOG(D6607)</f>
        <v>-5.8587157097741853</v>
      </c>
    </row>
    <row r="6608" spans="1:5" x14ac:dyDescent="0.2">
      <c r="A6608" t="s">
        <v>2457</v>
      </c>
      <c r="B6608">
        <v>2.7742714069717438E-6</v>
      </c>
      <c r="C6608">
        <v>0.49903998502507813</v>
      </c>
      <c r="D6608">
        <v>1.3844723613906819E-6</v>
      </c>
      <c r="E6608">
        <f>LOG(D6608)</f>
        <v>-5.8587157097741853</v>
      </c>
    </row>
    <row r="6609" spans="1:5" x14ac:dyDescent="0.2">
      <c r="A6609" t="s">
        <v>2472</v>
      </c>
      <c r="B6609">
        <v>2.7742714069717438E-6</v>
      </c>
      <c r="C6609">
        <v>0.49903998502507813</v>
      </c>
      <c r="D6609">
        <v>1.3844723613906819E-6</v>
      </c>
      <c r="E6609">
        <f>LOG(D6609)</f>
        <v>-5.8587157097741853</v>
      </c>
    </row>
    <row r="6610" spans="1:5" x14ac:dyDescent="0.2">
      <c r="A6610" t="s">
        <v>2488</v>
      </c>
      <c r="B6610">
        <v>2.7742714069717438E-6</v>
      </c>
      <c r="C6610">
        <v>0.49903998502507813</v>
      </c>
      <c r="D6610">
        <v>1.3844723613906819E-6</v>
      </c>
      <c r="E6610">
        <f>LOG(D6610)</f>
        <v>-5.8587157097741853</v>
      </c>
    </row>
    <row r="6611" spans="1:5" x14ac:dyDescent="0.2">
      <c r="A6611" t="s">
        <v>2494</v>
      </c>
      <c r="B6611">
        <v>2.7742714069717438E-6</v>
      </c>
      <c r="C6611">
        <v>0.49903998502507813</v>
      </c>
      <c r="D6611">
        <v>1.3844723613906819E-6</v>
      </c>
      <c r="E6611">
        <f>LOG(D6611)</f>
        <v>-5.8587157097741853</v>
      </c>
    </row>
    <row r="6612" spans="1:5" x14ac:dyDescent="0.2">
      <c r="A6612" t="s">
        <v>2511</v>
      </c>
      <c r="B6612">
        <v>2.7742714069717438E-6</v>
      </c>
      <c r="C6612">
        <v>0.49903998502507813</v>
      </c>
      <c r="D6612">
        <v>1.3844723613906819E-6</v>
      </c>
      <c r="E6612">
        <f>LOG(D6612)</f>
        <v>-5.8587157097741853</v>
      </c>
    </row>
    <row r="6613" spans="1:5" x14ac:dyDescent="0.2">
      <c r="A6613" t="s">
        <v>2525</v>
      </c>
      <c r="B6613">
        <v>2.7742714069717438E-6</v>
      </c>
      <c r="C6613">
        <v>0.49903998502507813</v>
      </c>
      <c r="D6613">
        <v>1.3844723613906819E-6</v>
      </c>
      <c r="E6613">
        <f>LOG(D6613)</f>
        <v>-5.8587157097741853</v>
      </c>
    </row>
    <row r="6614" spans="1:5" x14ac:dyDescent="0.2">
      <c r="A6614" t="s">
        <v>2573</v>
      </c>
      <c r="B6614">
        <v>2.7742714069717438E-6</v>
      </c>
      <c r="C6614">
        <v>0.49903998502507813</v>
      </c>
      <c r="D6614">
        <v>1.3844723613906819E-6</v>
      </c>
      <c r="E6614">
        <f>LOG(D6614)</f>
        <v>-5.8587157097741853</v>
      </c>
    </row>
    <row r="6615" spans="1:5" x14ac:dyDescent="0.2">
      <c r="A6615" t="s">
        <v>2577</v>
      </c>
      <c r="B6615">
        <v>2.7742714069717438E-6</v>
      </c>
      <c r="C6615">
        <v>0.49903998502507813</v>
      </c>
      <c r="D6615">
        <v>1.3844723613906819E-6</v>
      </c>
      <c r="E6615">
        <f>LOG(D6615)</f>
        <v>-5.8587157097741853</v>
      </c>
    </row>
    <row r="6616" spans="1:5" x14ac:dyDescent="0.2">
      <c r="A6616" t="s">
        <v>2578</v>
      </c>
      <c r="B6616">
        <v>2.7742714069717438E-6</v>
      </c>
      <c r="C6616">
        <v>0.49903998502507813</v>
      </c>
      <c r="D6616">
        <v>1.3844723613906819E-6</v>
      </c>
      <c r="E6616">
        <f>LOG(D6616)</f>
        <v>-5.8587157097741853</v>
      </c>
    </row>
    <row r="6617" spans="1:5" x14ac:dyDescent="0.2">
      <c r="A6617" t="s">
        <v>2624</v>
      </c>
      <c r="B6617">
        <v>2.7742714069717438E-6</v>
      </c>
      <c r="C6617">
        <v>0.49903998502507813</v>
      </c>
      <c r="D6617">
        <v>1.3844723613906819E-6</v>
      </c>
      <c r="E6617">
        <f>LOG(D6617)</f>
        <v>-5.8587157097741853</v>
      </c>
    </row>
    <row r="6618" spans="1:5" x14ac:dyDescent="0.2">
      <c r="A6618" t="s">
        <v>2643</v>
      </c>
      <c r="B6618">
        <v>2.7742714069717438E-6</v>
      </c>
      <c r="C6618">
        <v>0.49903998502507813</v>
      </c>
      <c r="D6618">
        <v>1.3844723613906819E-6</v>
      </c>
      <c r="E6618">
        <f>LOG(D6618)</f>
        <v>-5.8587157097741853</v>
      </c>
    </row>
    <row r="6619" spans="1:5" x14ac:dyDescent="0.2">
      <c r="A6619" t="s">
        <v>2686</v>
      </c>
      <c r="B6619">
        <v>2.7742714069717438E-6</v>
      </c>
      <c r="C6619">
        <v>0.49903998502507813</v>
      </c>
      <c r="D6619">
        <v>1.3844723613906819E-6</v>
      </c>
      <c r="E6619">
        <f>LOG(D6619)</f>
        <v>-5.8587157097741853</v>
      </c>
    </row>
    <row r="6620" spans="1:5" x14ac:dyDescent="0.2">
      <c r="A6620" t="s">
        <v>2688</v>
      </c>
      <c r="B6620">
        <v>2.7742714069717438E-6</v>
      </c>
      <c r="C6620">
        <v>0.49903998502507813</v>
      </c>
      <c r="D6620">
        <v>1.3844723613906819E-6</v>
      </c>
      <c r="E6620">
        <f>LOG(D6620)</f>
        <v>-5.8587157097741853</v>
      </c>
    </row>
    <row r="6621" spans="1:5" x14ac:dyDescent="0.2">
      <c r="A6621" t="s">
        <v>2704</v>
      </c>
      <c r="B6621">
        <v>2.7742714069717438E-6</v>
      </c>
      <c r="C6621">
        <v>0.49903998502507813</v>
      </c>
      <c r="D6621">
        <v>1.3844723613906819E-6</v>
      </c>
      <c r="E6621">
        <f>LOG(D6621)</f>
        <v>-5.8587157097741853</v>
      </c>
    </row>
    <row r="6622" spans="1:5" x14ac:dyDescent="0.2">
      <c r="A6622" t="s">
        <v>2705</v>
      </c>
      <c r="B6622">
        <v>2.7742714069717438E-6</v>
      </c>
      <c r="C6622">
        <v>0.49903998502507813</v>
      </c>
      <c r="D6622">
        <v>1.3844723613906819E-6</v>
      </c>
      <c r="E6622">
        <f>LOG(D6622)</f>
        <v>-5.8587157097741853</v>
      </c>
    </row>
    <row r="6623" spans="1:5" x14ac:dyDescent="0.2">
      <c r="A6623" t="s">
        <v>2711</v>
      </c>
      <c r="B6623">
        <v>2.7742714069717438E-6</v>
      </c>
      <c r="C6623">
        <v>0.49903998502507813</v>
      </c>
      <c r="D6623">
        <v>1.3844723613906819E-6</v>
      </c>
      <c r="E6623">
        <f>LOG(D6623)</f>
        <v>-5.8587157097741853</v>
      </c>
    </row>
    <row r="6624" spans="1:5" x14ac:dyDescent="0.2">
      <c r="A6624" t="s">
        <v>2713</v>
      </c>
      <c r="B6624">
        <v>2.7742714069717438E-6</v>
      </c>
      <c r="C6624">
        <v>0.49903998502507813</v>
      </c>
      <c r="D6624">
        <v>1.3844723613906819E-6</v>
      </c>
      <c r="E6624">
        <f>LOG(D6624)</f>
        <v>-5.8587157097741853</v>
      </c>
    </row>
    <row r="6625" spans="1:5" x14ac:dyDescent="0.2">
      <c r="A6625" t="s">
        <v>2725</v>
      </c>
      <c r="B6625">
        <v>2.7742714069717438E-6</v>
      </c>
      <c r="C6625">
        <v>0.49903998502507813</v>
      </c>
      <c r="D6625">
        <v>1.3844723613906819E-6</v>
      </c>
      <c r="E6625">
        <f>LOG(D6625)</f>
        <v>-5.8587157097741853</v>
      </c>
    </row>
    <row r="6626" spans="1:5" x14ac:dyDescent="0.2">
      <c r="A6626" t="s">
        <v>2726</v>
      </c>
      <c r="B6626">
        <v>2.7742714069717438E-6</v>
      </c>
      <c r="C6626">
        <v>0.49903998502507813</v>
      </c>
      <c r="D6626">
        <v>1.3844723613906819E-6</v>
      </c>
      <c r="E6626">
        <f>LOG(D6626)</f>
        <v>-5.8587157097741853</v>
      </c>
    </row>
    <row r="6627" spans="1:5" x14ac:dyDescent="0.2">
      <c r="A6627" t="s">
        <v>2733</v>
      </c>
      <c r="B6627">
        <v>2.7742714069717438E-6</v>
      </c>
      <c r="C6627">
        <v>0.49903998502507813</v>
      </c>
      <c r="D6627">
        <v>1.3844723613906819E-6</v>
      </c>
      <c r="E6627">
        <f>LOG(D6627)</f>
        <v>-5.8587157097741853</v>
      </c>
    </row>
    <row r="6628" spans="1:5" x14ac:dyDescent="0.2">
      <c r="A6628" t="s">
        <v>2739</v>
      </c>
      <c r="B6628">
        <v>2.7742714069717438E-6</v>
      </c>
      <c r="C6628">
        <v>0.49903998502507813</v>
      </c>
      <c r="D6628">
        <v>1.3844723613906819E-6</v>
      </c>
      <c r="E6628">
        <f>LOG(D6628)</f>
        <v>-5.8587157097741853</v>
      </c>
    </row>
    <row r="6629" spans="1:5" x14ac:dyDescent="0.2">
      <c r="A6629" t="s">
        <v>2747</v>
      </c>
      <c r="B6629">
        <v>2.7742714069717438E-6</v>
      </c>
      <c r="C6629">
        <v>0.49903998502507813</v>
      </c>
      <c r="D6629">
        <v>1.3844723613906819E-6</v>
      </c>
      <c r="E6629">
        <f>LOG(D6629)</f>
        <v>-5.8587157097741853</v>
      </c>
    </row>
    <row r="6630" spans="1:5" x14ac:dyDescent="0.2">
      <c r="A6630" t="s">
        <v>2789</v>
      </c>
      <c r="B6630">
        <v>2.7742714069717438E-6</v>
      </c>
      <c r="C6630">
        <v>0.49903998502507813</v>
      </c>
      <c r="D6630">
        <v>1.3844723613906819E-6</v>
      </c>
      <c r="E6630">
        <f>LOG(D6630)</f>
        <v>-5.8587157097741853</v>
      </c>
    </row>
    <row r="6631" spans="1:5" x14ac:dyDescent="0.2">
      <c r="A6631" t="s">
        <v>2790</v>
      </c>
      <c r="B6631">
        <v>2.7742714069717438E-6</v>
      </c>
      <c r="C6631">
        <v>0.49903998502507813</v>
      </c>
      <c r="D6631">
        <v>1.3844723613906819E-6</v>
      </c>
      <c r="E6631">
        <f>LOG(D6631)</f>
        <v>-5.8587157097741853</v>
      </c>
    </row>
    <row r="6632" spans="1:5" x14ac:dyDescent="0.2">
      <c r="A6632" t="s">
        <v>2798</v>
      </c>
      <c r="B6632">
        <v>2.7742714069717438E-6</v>
      </c>
      <c r="C6632">
        <v>0.49903998502507813</v>
      </c>
      <c r="D6632">
        <v>1.3844723613906819E-6</v>
      </c>
      <c r="E6632">
        <f>LOG(D6632)</f>
        <v>-5.8587157097741853</v>
      </c>
    </row>
    <row r="6633" spans="1:5" x14ac:dyDescent="0.2">
      <c r="A6633" t="s">
        <v>2809</v>
      </c>
      <c r="B6633">
        <v>2.7742714069717438E-6</v>
      </c>
      <c r="C6633">
        <v>0.49903998502507813</v>
      </c>
      <c r="D6633">
        <v>1.3844723613906819E-6</v>
      </c>
      <c r="E6633">
        <f>LOG(D6633)</f>
        <v>-5.8587157097741853</v>
      </c>
    </row>
    <row r="6634" spans="1:5" x14ac:dyDescent="0.2">
      <c r="A6634" t="s">
        <v>2820</v>
      </c>
      <c r="B6634">
        <v>2.7742714069717438E-6</v>
      </c>
      <c r="C6634">
        <v>0.49903998502507813</v>
      </c>
      <c r="D6634">
        <v>1.3844723613906819E-6</v>
      </c>
      <c r="E6634">
        <f>LOG(D6634)</f>
        <v>-5.8587157097741853</v>
      </c>
    </row>
    <row r="6635" spans="1:5" x14ac:dyDescent="0.2">
      <c r="A6635" t="s">
        <v>2823</v>
      </c>
      <c r="B6635">
        <v>2.7742714069717438E-6</v>
      </c>
      <c r="C6635">
        <v>0.49903998502507813</v>
      </c>
      <c r="D6635">
        <v>1.3844723613906819E-6</v>
      </c>
      <c r="E6635">
        <f>LOG(D6635)</f>
        <v>-5.8587157097741853</v>
      </c>
    </row>
    <row r="6636" spans="1:5" x14ac:dyDescent="0.2">
      <c r="A6636" t="s">
        <v>2824</v>
      </c>
      <c r="B6636">
        <v>2.7742714069717438E-6</v>
      </c>
      <c r="C6636">
        <v>0.49903998502507813</v>
      </c>
      <c r="D6636">
        <v>1.3844723613906819E-6</v>
      </c>
      <c r="E6636">
        <f>LOG(D6636)</f>
        <v>-5.8587157097741853</v>
      </c>
    </row>
    <row r="6637" spans="1:5" x14ac:dyDescent="0.2">
      <c r="A6637" t="s">
        <v>2826</v>
      </c>
      <c r="B6637">
        <v>2.7742714069717438E-6</v>
      </c>
      <c r="C6637">
        <v>0.49903998502507813</v>
      </c>
      <c r="D6637">
        <v>1.3844723613906819E-6</v>
      </c>
      <c r="E6637">
        <f>LOG(D6637)</f>
        <v>-5.8587157097741853</v>
      </c>
    </row>
    <row r="6638" spans="1:5" x14ac:dyDescent="0.2">
      <c r="A6638" t="s">
        <v>2828</v>
      </c>
      <c r="B6638">
        <v>2.7742714069717438E-6</v>
      </c>
      <c r="C6638">
        <v>0.49903998502507813</v>
      </c>
      <c r="D6638">
        <v>1.3844723613906819E-6</v>
      </c>
      <c r="E6638">
        <f>LOG(D6638)</f>
        <v>-5.8587157097741853</v>
      </c>
    </row>
    <row r="6639" spans="1:5" x14ac:dyDescent="0.2">
      <c r="A6639" t="s">
        <v>2832</v>
      </c>
      <c r="B6639">
        <v>2.7742714069717438E-6</v>
      </c>
      <c r="C6639">
        <v>0.49903998502507813</v>
      </c>
      <c r="D6639">
        <v>1.3844723613906819E-6</v>
      </c>
      <c r="E6639">
        <f>LOG(D6639)</f>
        <v>-5.8587157097741853</v>
      </c>
    </row>
    <row r="6640" spans="1:5" x14ac:dyDescent="0.2">
      <c r="A6640" t="s">
        <v>2833</v>
      </c>
      <c r="B6640">
        <v>2.7742714069717438E-6</v>
      </c>
      <c r="C6640">
        <v>0.49903998502507813</v>
      </c>
      <c r="D6640">
        <v>1.3844723613906819E-6</v>
      </c>
      <c r="E6640">
        <f>LOG(D6640)</f>
        <v>-5.8587157097741853</v>
      </c>
    </row>
    <row r="6641" spans="1:5" x14ac:dyDescent="0.2">
      <c r="A6641" t="s">
        <v>2834</v>
      </c>
      <c r="B6641">
        <v>2.7742714069717438E-6</v>
      </c>
      <c r="C6641">
        <v>0.49903998502507813</v>
      </c>
      <c r="D6641">
        <v>1.3844723613906819E-6</v>
      </c>
      <c r="E6641">
        <f>LOG(D6641)</f>
        <v>-5.8587157097741853</v>
      </c>
    </row>
    <row r="6642" spans="1:5" x14ac:dyDescent="0.2">
      <c r="A6642" t="s">
        <v>2836</v>
      </c>
      <c r="B6642">
        <v>2.7742714069717438E-6</v>
      </c>
      <c r="C6642">
        <v>0.49903998502507813</v>
      </c>
      <c r="D6642">
        <v>1.3844723613906819E-6</v>
      </c>
      <c r="E6642">
        <f>LOG(D6642)</f>
        <v>-5.8587157097741853</v>
      </c>
    </row>
    <row r="6643" spans="1:5" x14ac:dyDescent="0.2">
      <c r="A6643" t="s">
        <v>2863</v>
      </c>
      <c r="B6643">
        <v>2.7742714069717438E-6</v>
      </c>
      <c r="C6643">
        <v>0.49903998502507813</v>
      </c>
      <c r="D6643">
        <v>1.3844723613906819E-6</v>
      </c>
      <c r="E6643">
        <f>LOG(D6643)</f>
        <v>-5.8587157097741853</v>
      </c>
    </row>
    <row r="6644" spans="1:5" x14ac:dyDescent="0.2">
      <c r="A6644" t="s">
        <v>2868</v>
      </c>
      <c r="B6644">
        <v>2.7742714069717438E-6</v>
      </c>
      <c r="C6644">
        <v>0.49903998502507813</v>
      </c>
      <c r="D6644">
        <v>1.3844723613906819E-6</v>
      </c>
      <c r="E6644">
        <f>LOG(D6644)</f>
        <v>-5.8587157097741853</v>
      </c>
    </row>
    <row r="6645" spans="1:5" x14ac:dyDescent="0.2">
      <c r="A6645" t="s">
        <v>2891</v>
      </c>
      <c r="B6645">
        <v>2.7742714069717438E-6</v>
      </c>
      <c r="C6645">
        <v>0.49903998502507813</v>
      </c>
      <c r="D6645">
        <v>1.3844723613906819E-6</v>
      </c>
      <c r="E6645">
        <f>LOG(D6645)</f>
        <v>-5.8587157097741853</v>
      </c>
    </row>
    <row r="6646" spans="1:5" x14ac:dyDescent="0.2">
      <c r="A6646" t="s">
        <v>2904</v>
      </c>
      <c r="B6646">
        <v>2.7742714069717438E-6</v>
      </c>
      <c r="C6646">
        <v>0.49903998502507813</v>
      </c>
      <c r="D6646">
        <v>1.3844723613906819E-6</v>
      </c>
      <c r="E6646">
        <f>LOG(D6646)</f>
        <v>-5.8587157097741853</v>
      </c>
    </row>
    <row r="6647" spans="1:5" x14ac:dyDescent="0.2">
      <c r="A6647" t="s">
        <v>2914</v>
      </c>
      <c r="B6647">
        <v>2.7742714069717438E-6</v>
      </c>
      <c r="C6647">
        <v>0.49903998502507813</v>
      </c>
      <c r="D6647">
        <v>1.3844723613906819E-6</v>
      </c>
      <c r="E6647">
        <f>LOG(D6647)</f>
        <v>-5.8587157097741853</v>
      </c>
    </row>
    <row r="6648" spans="1:5" x14ac:dyDescent="0.2">
      <c r="A6648" t="s">
        <v>2930</v>
      </c>
      <c r="B6648">
        <v>2.7742714069717438E-6</v>
      </c>
      <c r="C6648">
        <v>0.49903998502507813</v>
      </c>
      <c r="D6648">
        <v>1.3844723613906819E-6</v>
      </c>
      <c r="E6648">
        <f>LOG(D6648)</f>
        <v>-5.8587157097741853</v>
      </c>
    </row>
    <row r="6649" spans="1:5" x14ac:dyDescent="0.2">
      <c r="A6649" t="s">
        <v>2931</v>
      </c>
      <c r="B6649">
        <v>2.7742714069717438E-6</v>
      </c>
      <c r="C6649">
        <v>0.49903998502507813</v>
      </c>
      <c r="D6649">
        <v>1.3844723613906819E-6</v>
      </c>
      <c r="E6649">
        <f>LOG(D6649)</f>
        <v>-5.8587157097741853</v>
      </c>
    </row>
    <row r="6650" spans="1:5" x14ac:dyDescent="0.2">
      <c r="A6650" t="s">
        <v>2943</v>
      </c>
      <c r="B6650">
        <v>2.7742714069717438E-6</v>
      </c>
      <c r="C6650">
        <v>0.49903998502507813</v>
      </c>
      <c r="D6650">
        <v>1.3844723613906819E-6</v>
      </c>
      <c r="E6650">
        <f>LOG(D6650)</f>
        <v>-5.8587157097741853</v>
      </c>
    </row>
    <row r="6651" spans="1:5" x14ac:dyDescent="0.2">
      <c r="A6651" t="s">
        <v>2947</v>
      </c>
      <c r="B6651">
        <v>2.7742714069717438E-6</v>
      </c>
      <c r="C6651">
        <v>0.49903998502507813</v>
      </c>
      <c r="D6651">
        <v>1.3844723613906819E-6</v>
      </c>
      <c r="E6651">
        <f>LOG(D6651)</f>
        <v>-5.8587157097741853</v>
      </c>
    </row>
    <row r="6652" spans="1:5" x14ac:dyDescent="0.2">
      <c r="A6652" t="s">
        <v>2956</v>
      </c>
      <c r="B6652">
        <v>2.7742714069717438E-6</v>
      </c>
      <c r="C6652">
        <v>0.49903998502507813</v>
      </c>
      <c r="D6652">
        <v>1.3844723613906819E-6</v>
      </c>
      <c r="E6652">
        <f>LOG(D6652)</f>
        <v>-5.8587157097741853</v>
      </c>
    </row>
    <row r="6653" spans="1:5" x14ac:dyDescent="0.2">
      <c r="A6653" t="s">
        <v>2968</v>
      </c>
      <c r="B6653">
        <v>2.7742714069717438E-6</v>
      </c>
      <c r="C6653">
        <v>0.49903998502507813</v>
      </c>
      <c r="D6653">
        <v>1.3844723613906819E-6</v>
      </c>
      <c r="E6653">
        <f>LOG(D6653)</f>
        <v>-5.8587157097741853</v>
      </c>
    </row>
    <row r="6654" spans="1:5" x14ac:dyDescent="0.2">
      <c r="A6654" t="s">
        <v>2970</v>
      </c>
      <c r="B6654">
        <v>2.7742714069717438E-6</v>
      </c>
      <c r="C6654">
        <v>0.49903998502507813</v>
      </c>
      <c r="D6654">
        <v>1.3844723613906819E-6</v>
      </c>
      <c r="E6654">
        <f>LOG(D6654)</f>
        <v>-5.8587157097741853</v>
      </c>
    </row>
    <row r="6655" spans="1:5" x14ac:dyDescent="0.2">
      <c r="A6655" t="s">
        <v>2971</v>
      </c>
      <c r="B6655">
        <v>2.7742714069717438E-6</v>
      </c>
      <c r="C6655">
        <v>0.49903998502507813</v>
      </c>
      <c r="D6655">
        <v>1.3844723613906819E-6</v>
      </c>
      <c r="E6655">
        <f>LOG(D6655)</f>
        <v>-5.8587157097741853</v>
      </c>
    </row>
    <row r="6656" spans="1:5" x14ac:dyDescent="0.2">
      <c r="A6656" t="s">
        <v>3005</v>
      </c>
      <c r="B6656">
        <v>2.7742714069717438E-6</v>
      </c>
      <c r="C6656">
        <v>0.49903998502507813</v>
      </c>
      <c r="D6656">
        <v>1.3844723613906819E-6</v>
      </c>
      <c r="E6656">
        <f>LOG(D6656)</f>
        <v>-5.8587157097741853</v>
      </c>
    </row>
    <row r="6657" spans="1:5" x14ac:dyDescent="0.2">
      <c r="A6657" t="s">
        <v>3038</v>
      </c>
      <c r="B6657">
        <v>2.7742714069717438E-6</v>
      </c>
      <c r="C6657">
        <v>0.49903998502507813</v>
      </c>
      <c r="D6657">
        <v>1.3844723613906819E-6</v>
      </c>
      <c r="E6657">
        <f>LOG(D6657)</f>
        <v>-5.8587157097741853</v>
      </c>
    </row>
    <row r="6658" spans="1:5" x14ac:dyDescent="0.2">
      <c r="A6658" t="s">
        <v>3040</v>
      </c>
      <c r="B6658">
        <v>2.7742714069717438E-6</v>
      </c>
      <c r="C6658">
        <v>0.49903998502507813</v>
      </c>
      <c r="D6658">
        <v>1.3844723613906819E-6</v>
      </c>
      <c r="E6658">
        <f>LOG(D6658)</f>
        <v>-5.8587157097741853</v>
      </c>
    </row>
    <row r="6659" spans="1:5" x14ac:dyDescent="0.2">
      <c r="A6659" t="s">
        <v>3045</v>
      </c>
      <c r="B6659">
        <v>2.7742714069717438E-6</v>
      </c>
      <c r="C6659">
        <v>0.49903998502507813</v>
      </c>
      <c r="D6659">
        <v>1.3844723613906819E-6</v>
      </c>
      <c r="E6659">
        <f>LOG(D6659)</f>
        <v>-5.8587157097741853</v>
      </c>
    </row>
    <row r="6660" spans="1:5" x14ac:dyDescent="0.2">
      <c r="A6660" t="s">
        <v>3088</v>
      </c>
      <c r="B6660">
        <v>2.7742714069717438E-6</v>
      </c>
      <c r="C6660">
        <v>0.49903998502507813</v>
      </c>
      <c r="D6660">
        <v>1.3844723613906819E-6</v>
      </c>
      <c r="E6660">
        <f>LOG(D6660)</f>
        <v>-5.8587157097741853</v>
      </c>
    </row>
    <row r="6661" spans="1:5" x14ac:dyDescent="0.2">
      <c r="A6661" t="s">
        <v>3094</v>
      </c>
      <c r="B6661">
        <v>2.7742714069717438E-6</v>
      </c>
      <c r="C6661">
        <v>0.49903998502507813</v>
      </c>
      <c r="D6661">
        <v>1.3844723613906819E-6</v>
      </c>
      <c r="E6661">
        <f>LOG(D6661)</f>
        <v>-5.8587157097741853</v>
      </c>
    </row>
    <row r="6662" spans="1:5" x14ac:dyDescent="0.2">
      <c r="A6662" t="s">
        <v>3100</v>
      </c>
      <c r="B6662">
        <v>2.7742714069717438E-6</v>
      </c>
      <c r="C6662">
        <v>0.49903998502507813</v>
      </c>
      <c r="D6662">
        <v>1.3844723613906819E-6</v>
      </c>
      <c r="E6662">
        <f>LOG(D6662)</f>
        <v>-5.8587157097741853</v>
      </c>
    </row>
    <row r="6663" spans="1:5" x14ac:dyDescent="0.2">
      <c r="A6663" t="s">
        <v>3115</v>
      </c>
      <c r="B6663">
        <v>2.7742714069717438E-6</v>
      </c>
      <c r="C6663">
        <v>0.49903998502507813</v>
      </c>
      <c r="D6663">
        <v>1.3844723613906819E-6</v>
      </c>
      <c r="E6663">
        <f>LOG(D6663)</f>
        <v>-5.8587157097741853</v>
      </c>
    </row>
    <row r="6664" spans="1:5" x14ac:dyDescent="0.2">
      <c r="A6664" t="s">
        <v>3116</v>
      </c>
      <c r="B6664">
        <v>2.7742714069717438E-6</v>
      </c>
      <c r="C6664">
        <v>0.49903998502507813</v>
      </c>
      <c r="D6664">
        <v>1.3844723613906819E-6</v>
      </c>
      <c r="E6664">
        <f>LOG(D6664)</f>
        <v>-5.8587157097741853</v>
      </c>
    </row>
    <row r="6665" spans="1:5" x14ac:dyDescent="0.2">
      <c r="A6665" t="s">
        <v>3169</v>
      </c>
      <c r="B6665">
        <v>2.7742714069717438E-6</v>
      </c>
      <c r="C6665">
        <v>0.49903998502507813</v>
      </c>
      <c r="D6665">
        <v>1.3844723613906819E-6</v>
      </c>
      <c r="E6665">
        <f>LOG(D6665)</f>
        <v>-5.8587157097741853</v>
      </c>
    </row>
    <row r="6666" spans="1:5" x14ac:dyDescent="0.2">
      <c r="A6666" t="s">
        <v>3186</v>
      </c>
      <c r="B6666">
        <v>2.7742714069717438E-6</v>
      </c>
      <c r="C6666">
        <v>0.49903998502507813</v>
      </c>
      <c r="D6666">
        <v>1.3844723613906819E-6</v>
      </c>
      <c r="E6666">
        <f>LOG(D6666)</f>
        <v>-5.8587157097741853</v>
      </c>
    </row>
    <row r="6667" spans="1:5" x14ac:dyDescent="0.2">
      <c r="A6667" t="s">
        <v>3194</v>
      </c>
      <c r="B6667">
        <v>2.7742714069717438E-6</v>
      </c>
      <c r="C6667">
        <v>0.49903998502507813</v>
      </c>
      <c r="D6667">
        <v>1.3844723613906819E-6</v>
      </c>
      <c r="E6667">
        <f>LOG(D6667)</f>
        <v>-5.8587157097741853</v>
      </c>
    </row>
    <row r="6668" spans="1:5" x14ac:dyDescent="0.2">
      <c r="A6668" t="s">
        <v>3196</v>
      </c>
      <c r="B6668">
        <v>2.7742714069717438E-6</v>
      </c>
      <c r="C6668">
        <v>0.49903998502507813</v>
      </c>
      <c r="D6668">
        <v>1.3844723613906819E-6</v>
      </c>
      <c r="E6668">
        <f>LOG(D6668)</f>
        <v>-5.8587157097741853</v>
      </c>
    </row>
    <row r="6669" spans="1:5" x14ac:dyDescent="0.2">
      <c r="A6669" t="s">
        <v>3216</v>
      </c>
      <c r="B6669">
        <v>2.7742714069717438E-6</v>
      </c>
      <c r="C6669">
        <v>0.49903998502507813</v>
      </c>
      <c r="D6669">
        <v>1.3844723613906819E-6</v>
      </c>
      <c r="E6669">
        <f>LOG(D6669)</f>
        <v>-5.8587157097741853</v>
      </c>
    </row>
    <row r="6670" spans="1:5" x14ac:dyDescent="0.2">
      <c r="A6670" t="s">
        <v>3217</v>
      </c>
      <c r="B6670">
        <v>2.7742714069717438E-6</v>
      </c>
      <c r="C6670">
        <v>0.49903998502507813</v>
      </c>
      <c r="D6670">
        <v>1.3844723613906819E-6</v>
      </c>
      <c r="E6670">
        <f>LOG(D6670)</f>
        <v>-5.8587157097741853</v>
      </c>
    </row>
    <row r="6671" spans="1:5" x14ac:dyDescent="0.2">
      <c r="A6671" t="s">
        <v>3234</v>
      </c>
      <c r="B6671">
        <v>2.7742714069717438E-6</v>
      </c>
      <c r="C6671">
        <v>0.49903998502507813</v>
      </c>
      <c r="D6671">
        <v>1.3844723613906819E-6</v>
      </c>
      <c r="E6671">
        <f>LOG(D6671)</f>
        <v>-5.8587157097741853</v>
      </c>
    </row>
    <row r="6672" spans="1:5" x14ac:dyDescent="0.2">
      <c r="A6672" t="s">
        <v>3237</v>
      </c>
      <c r="B6672">
        <v>2.7742714069717438E-6</v>
      </c>
      <c r="C6672">
        <v>0.49903998502507813</v>
      </c>
      <c r="D6672">
        <v>1.3844723613906819E-6</v>
      </c>
      <c r="E6672">
        <f>LOG(D6672)</f>
        <v>-5.8587157097741853</v>
      </c>
    </row>
    <row r="6673" spans="1:5" x14ac:dyDescent="0.2">
      <c r="A6673" t="s">
        <v>3243</v>
      </c>
      <c r="B6673">
        <v>2.7742714069717438E-6</v>
      </c>
      <c r="C6673">
        <v>0.49903998502507813</v>
      </c>
      <c r="D6673">
        <v>1.3844723613906819E-6</v>
      </c>
      <c r="E6673">
        <f>LOG(D6673)</f>
        <v>-5.8587157097741853</v>
      </c>
    </row>
    <row r="6674" spans="1:5" x14ac:dyDescent="0.2">
      <c r="A6674" t="s">
        <v>3256</v>
      </c>
      <c r="B6674">
        <v>2.7742714069717438E-6</v>
      </c>
      <c r="C6674">
        <v>0.49903998502507813</v>
      </c>
      <c r="D6674">
        <v>1.3844723613906819E-6</v>
      </c>
      <c r="E6674">
        <f>LOG(D6674)</f>
        <v>-5.8587157097741853</v>
      </c>
    </row>
    <row r="6675" spans="1:5" x14ac:dyDescent="0.2">
      <c r="A6675" t="s">
        <v>3258</v>
      </c>
      <c r="B6675">
        <v>2.7742714069717438E-6</v>
      </c>
      <c r="C6675">
        <v>0.49903998502507813</v>
      </c>
      <c r="D6675">
        <v>1.3844723613906819E-6</v>
      </c>
      <c r="E6675">
        <f>LOG(D6675)</f>
        <v>-5.8587157097741853</v>
      </c>
    </row>
    <row r="6676" spans="1:5" x14ac:dyDescent="0.2">
      <c r="A6676" t="s">
        <v>3267</v>
      </c>
      <c r="B6676">
        <v>2.7742714069717438E-6</v>
      </c>
      <c r="C6676">
        <v>0.49903998502507813</v>
      </c>
      <c r="D6676">
        <v>1.3844723613906819E-6</v>
      </c>
      <c r="E6676">
        <f>LOG(D6676)</f>
        <v>-5.8587157097741853</v>
      </c>
    </row>
    <row r="6677" spans="1:5" x14ac:dyDescent="0.2">
      <c r="A6677" t="s">
        <v>3278</v>
      </c>
      <c r="B6677">
        <v>2.7742714069717438E-6</v>
      </c>
      <c r="C6677">
        <v>0.49903998502507813</v>
      </c>
      <c r="D6677">
        <v>1.3844723613906819E-6</v>
      </c>
      <c r="E6677">
        <f>LOG(D6677)</f>
        <v>-5.8587157097741853</v>
      </c>
    </row>
    <row r="6678" spans="1:5" x14ac:dyDescent="0.2">
      <c r="A6678" t="s">
        <v>3280</v>
      </c>
      <c r="B6678">
        <v>2.7742714069717438E-6</v>
      </c>
      <c r="C6678">
        <v>0.49903998502507813</v>
      </c>
      <c r="D6678">
        <v>1.3844723613906819E-6</v>
      </c>
      <c r="E6678">
        <f>LOG(D6678)</f>
        <v>-5.8587157097741853</v>
      </c>
    </row>
    <row r="6679" spans="1:5" x14ac:dyDescent="0.2">
      <c r="A6679" t="s">
        <v>3286</v>
      </c>
      <c r="B6679">
        <v>2.7742714069717438E-6</v>
      </c>
      <c r="C6679">
        <v>0.49903998502507813</v>
      </c>
      <c r="D6679">
        <v>1.3844723613906819E-6</v>
      </c>
      <c r="E6679">
        <f>LOG(D6679)</f>
        <v>-5.8587157097741853</v>
      </c>
    </row>
    <row r="6680" spans="1:5" x14ac:dyDescent="0.2">
      <c r="A6680" t="s">
        <v>3290</v>
      </c>
      <c r="B6680">
        <v>2.7742714069717438E-6</v>
      </c>
      <c r="C6680">
        <v>0.49903998502507813</v>
      </c>
      <c r="D6680">
        <v>1.3844723613906819E-6</v>
      </c>
      <c r="E6680">
        <f>LOG(D6680)</f>
        <v>-5.8587157097741853</v>
      </c>
    </row>
    <row r="6681" spans="1:5" x14ac:dyDescent="0.2">
      <c r="A6681" t="s">
        <v>3291</v>
      </c>
      <c r="B6681">
        <v>2.7742714069717438E-6</v>
      </c>
      <c r="C6681">
        <v>0.49903998502507813</v>
      </c>
      <c r="D6681">
        <v>1.3844723613906819E-6</v>
      </c>
      <c r="E6681">
        <f>LOG(D6681)</f>
        <v>-5.8587157097741853</v>
      </c>
    </row>
    <row r="6682" spans="1:5" x14ac:dyDescent="0.2">
      <c r="A6682" t="s">
        <v>3295</v>
      </c>
      <c r="B6682">
        <v>2.7742714069717438E-6</v>
      </c>
      <c r="C6682">
        <v>0.49903998502507813</v>
      </c>
      <c r="D6682">
        <v>1.3844723613906819E-6</v>
      </c>
      <c r="E6682">
        <f>LOG(D6682)</f>
        <v>-5.8587157097741853</v>
      </c>
    </row>
    <row r="6683" spans="1:5" x14ac:dyDescent="0.2">
      <c r="A6683" t="s">
        <v>3316</v>
      </c>
      <c r="B6683">
        <v>2.7742714069717438E-6</v>
      </c>
      <c r="C6683">
        <v>0.49903998502507813</v>
      </c>
      <c r="D6683">
        <v>1.3844723613906819E-6</v>
      </c>
      <c r="E6683">
        <f>LOG(D6683)</f>
        <v>-5.8587157097741853</v>
      </c>
    </row>
    <row r="6684" spans="1:5" x14ac:dyDescent="0.2">
      <c r="A6684" t="s">
        <v>3317</v>
      </c>
      <c r="B6684">
        <v>2.7742714069717438E-6</v>
      </c>
      <c r="C6684">
        <v>0.49903998502507813</v>
      </c>
      <c r="D6684">
        <v>1.3844723613906819E-6</v>
      </c>
      <c r="E6684">
        <f>LOG(D6684)</f>
        <v>-5.8587157097741853</v>
      </c>
    </row>
    <row r="6685" spans="1:5" x14ac:dyDescent="0.2">
      <c r="A6685" t="s">
        <v>3321</v>
      </c>
      <c r="B6685">
        <v>2.7742714069717438E-6</v>
      </c>
      <c r="C6685">
        <v>0.49903998502507813</v>
      </c>
      <c r="D6685">
        <v>1.3844723613906819E-6</v>
      </c>
      <c r="E6685">
        <f>LOG(D6685)</f>
        <v>-5.8587157097741853</v>
      </c>
    </row>
    <row r="6686" spans="1:5" x14ac:dyDescent="0.2">
      <c r="A6686" t="s">
        <v>3350</v>
      </c>
      <c r="B6686">
        <v>2.7742714069717438E-6</v>
      </c>
      <c r="C6686">
        <v>0.49903998502507813</v>
      </c>
      <c r="D6686">
        <v>1.3844723613906819E-6</v>
      </c>
      <c r="E6686">
        <f>LOG(D6686)</f>
        <v>-5.8587157097741853</v>
      </c>
    </row>
    <row r="6687" spans="1:5" x14ac:dyDescent="0.2">
      <c r="A6687" t="s">
        <v>3353</v>
      </c>
      <c r="B6687">
        <v>2.7742714069717438E-6</v>
      </c>
      <c r="C6687">
        <v>0.49903998502507813</v>
      </c>
      <c r="D6687">
        <v>1.3844723613906819E-6</v>
      </c>
      <c r="E6687">
        <f>LOG(D6687)</f>
        <v>-5.8587157097741853</v>
      </c>
    </row>
    <row r="6688" spans="1:5" x14ac:dyDescent="0.2">
      <c r="A6688" t="s">
        <v>3367</v>
      </c>
      <c r="B6688">
        <v>2.7742714069717438E-6</v>
      </c>
      <c r="C6688">
        <v>0.49903998502507813</v>
      </c>
      <c r="D6688">
        <v>1.3844723613906819E-6</v>
      </c>
      <c r="E6688">
        <f>LOG(D6688)</f>
        <v>-5.8587157097741853</v>
      </c>
    </row>
    <row r="6689" spans="1:5" x14ac:dyDescent="0.2">
      <c r="A6689" t="s">
        <v>3380</v>
      </c>
      <c r="B6689">
        <v>2.7742714069717438E-6</v>
      </c>
      <c r="C6689">
        <v>0.49903998502507813</v>
      </c>
      <c r="D6689">
        <v>1.3844723613906819E-6</v>
      </c>
      <c r="E6689">
        <f>LOG(D6689)</f>
        <v>-5.8587157097741853</v>
      </c>
    </row>
    <row r="6690" spans="1:5" x14ac:dyDescent="0.2">
      <c r="A6690" t="s">
        <v>3393</v>
      </c>
      <c r="B6690">
        <v>2.7742714069717438E-6</v>
      </c>
      <c r="C6690">
        <v>0.49903998502507813</v>
      </c>
      <c r="D6690">
        <v>1.3844723613906819E-6</v>
      </c>
      <c r="E6690">
        <f>LOG(D6690)</f>
        <v>-5.8587157097741853</v>
      </c>
    </row>
    <row r="6691" spans="1:5" x14ac:dyDescent="0.2">
      <c r="A6691" t="s">
        <v>3415</v>
      </c>
      <c r="B6691">
        <v>2.7742714069717438E-6</v>
      </c>
      <c r="C6691">
        <v>0.49903998502507813</v>
      </c>
      <c r="D6691">
        <v>1.3844723613906819E-6</v>
      </c>
      <c r="E6691">
        <f>LOG(D6691)</f>
        <v>-5.8587157097741853</v>
      </c>
    </row>
    <row r="6692" spans="1:5" x14ac:dyDescent="0.2">
      <c r="A6692" t="s">
        <v>3419</v>
      </c>
      <c r="B6692">
        <v>2.7742714069717438E-6</v>
      </c>
      <c r="C6692">
        <v>0.49903998502507813</v>
      </c>
      <c r="D6692">
        <v>1.3844723613906819E-6</v>
      </c>
      <c r="E6692">
        <f>LOG(D6692)</f>
        <v>-5.8587157097741853</v>
      </c>
    </row>
    <row r="6693" spans="1:5" x14ac:dyDescent="0.2">
      <c r="A6693" t="s">
        <v>3421</v>
      </c>
      <c r="B6693">
        <v>2.7742714069717438E-6</v>
      </c>
      <c r="C6693">
        <v>0.49903998502507813</v>
      </c>
      <c r="D6693">
        <v>1.3844723613906819E-6</v>
      </c>
      <c r="E6693">
        <f>LOG(D6693)</f>
        <v>-5.8587157097741853</v>
      </c>
    </row>
    <row r="6694" spans="1:5" x14ac:dyDescent="0.2">
      <c r="A6694" t="s">
        <v>3444</v>
      </c>
      <c r="B6694">
        <v>2.7742714069717438E-6</v>
      </c>
      <c r="C6694">
        <v>0.49903998502507813</v>
      </c>
      <c r="D6694">
        <v>1.3844723613906819E-6</v>
      </c>
      <c r="E6694">
        <f>LOG(D6694)</f>
        <v>-5.8587157097741853</v>
      </c>
    </row>
    <row r="6695" spans="1:5" x14ac:dyDescent="0.2">
      <c r="A6695" t="s">
        <v>3448</v>
      </c>
      <c r="B6695">
        <v>2.7742714069717438E-6</v>
      </c>
      <c r="C6695">
        <v>0.49903998502507813</v>
      </c>
      <c r="D6695">
        <v>1.3844723613906819E-6</v>
      </c>
      <c r="E6695">
        <f>LOG(D6695)</f>
        <v>-5.8587157097741853</v>
      </c>
    </row>
    <row r="6696" spans="1:5" x14ac:dyDescent="0.2">
      <c r="A6696" t="s">
        <v>3449</v>
      </c>
      <c r="B6696">
        <v>2.7742714069717438E-6</v>
      </c>
      <c r="C6696">
        <v>0.49903998502507813</v>
      </c>
      <c r="D6696">
        <v>1.3844723613906819E-6</v>
      </c>
      <c r="E6696">
        <f>LOG(D6696)</f>
        <v>-5.8587157097741853</v>
      </c>
    </row>
    <row r="6697" spans="1:5" x14ac:dyDescent="0.2">
      <c r="A6697" t="s">
        <v>3451</v>
      </c>
      <c r="B6697">
        <v>2.7742714069717438E-6</v>
      </c>
      <c r="C6697">
        <v>0.49903998502507813</v>
      </c>
      <c r="D6697">
        <v>1.3844723613906819E-6</v>
      </c>
      <c r="E6697">
        <f>LOG(D6697)</f>
        <v>-5.8587157097741853</v>
      </c>
    </row>
    <row r="6698" spans="1:5" x14ac:dyDescent="0.2">
      <c r="A6698" t="s">
        <v>3453</v>
      </c>
      <c r="B6698">
        <v>2.7742714069717438E-6</v>
      </c>
      <c r="C6698">
        <v>0.49903998502507813</v>
      </c>
      <c r="D6698">
        <v>1.3844723613906819E-6</v>
      </c>
      <c r="E6698">
        <f>LOG(D6698)</f>
        <v>-5.8587157097741853</v>
      </c>
    </row>
    <row r="6699" spans="1:5" x14ac:dyDescent="0.2">
      <c r="A6699" t="s">
        <v>3471</v>
      </c>
      <c r="B6699">
        <v>2.7742714069717438E-6</v>
      </c>
      <c r="C6699">
        <v>0.49903998502507813</v>
      </c>
      <c r="D6699">
        <v>1.3844723613906819E-6</v>
      </c>
      <c r="E6699">
        <f>LOG(D6699)</f>
        <v>-5.8587157097741853</v>
      </c>
    </row>
    <row r="6700" spans="1:5" x14ac:dyDescent="0.2">
      <c r="A6700" t="s">
        <v>3476</v>
      </c>
      <c r="B6700">
        <v>2.7742714069717438E-6</v>
      </c>
      <c r="C6700">
        <v>0.49903998502507813</v>
      </c>
      <c r="D6700">
        <v>1.3844723613906819E-6</v>
      </c>
      <c r="E6700">
        <f>LOG(D6700)</f>
        <v>-5.8587157097741853</v>
      </c>
    </row>
    <row r="6701" spans="1:5" x14ac:dyDescent="0.2">
      <c r="A6701" t="s">
        <v>3484</v>
      </c>
      <c r="B6701">
        <v>2.7742714069717438E-6</v>
      </c>
      <c r="C6701">
        <v>0.49903998502507813</v>
      </c>
      <c r="D6701">
        <v>1.3844723613906819E-6</v>
      </c>
      <c r="E6701">
        <f>LOG(D6701)</f>
        <v>-5.8587157097741853</v>
      </c>
    </row>
    <row r="6702" spans="1:5" x14ac:dyDescent="0.2">
      <c r="A6702" t="s">
        <v>3498</v>
      </c>
      <c r="B6702">
        <v>2.7742714069717438E-6</v>
      </c>
      <c r="C6702">
        <v>0.49903998502507813</v>
      </c>
      <c r="D6702">
        <v>1.3844723613906819E-6</v>
      </c>
      <c r="E6702">
        <f>LOG(D6702)</f>
        <v>-5.8587157097741853</v>
      </c>
    </row>
    <row r="6703" spans="1:5" x14ac:dyDescent="0.2">
      <c r="A6703" t="s">
        <v>3499</v>
      </c>
      <c r="B6703">
        <v>2.7742714069717438E-6</v>
      </c>
      <c r="C6703">
        <v>0.49903998502507813</v>
      </c>
      <c r="D6703">
        <v>1.3844723613906819E-6</v>
      </c>
      <c r="E6703">
        <f>LOG(D6703)</f>
        <v>-5.8587157097741853</v>
      </c>
    </row>
    <row r="6704" spans="1:5" x14ac:dyDescent="0.2">
      <c r="A6704" t="s">
        <v>3502</v>
      </c>
      <c r="B6704">
        <v>2.7742714069717438E-6</v>
      </c>
      <c r="C6704">
        <v>0.49903998502507813</v>
      </c>
      <c r="D6704">
        <v>1.3844723613906819E-6</v>
      </c>
      <c r="E6704">
        <f>LOG(D6704)</f>
        <v>-5.8587157097741853</v>
      </c>
    </row>
    <row r="6705" spans="1:5" x14ac:dyDescent="0.2">
      <c r="A6705" t="s">
        <v>3514</v>
      </c>
      <c r="B6705">
        <v>2.7742714069717438E-6</v>
      </c>
      <c r="C6705">
        <v>0.49903998502507813</v>
      </c>
      <c r="D6705">
        <v>1.3844723613906819E-6</v>
      </c>
      <c r="E6705">
        <f>LOG(D6705)</f>
        <v>-5.8587157097741853</v>
      </c>
    </row>
    <row r="6706" spans="1:5" x14ac:dyDescent="0.2">
      <c r="A6706" t="s">
        <v>3526</v>
      </c>
      <c r="B6706">
        <v>2.7742714069717438E-6</v>
      </c>
      <c r="C6706">
        <v>0.49903998502507813</v>
      </c>
      <c r="D6706">
        <v>1.3844723613906819E-6</v>
      </c>
      <c r="E6706">
        <f>LOG(D6706)</f>
        <v>-5.8587157097741853</v>
      </c>
    </row>
    <row r="6707" spans="1:5" x14ac:dyDescent="0.2">
      <c r="A6707" t="s">
        <v>3529</v>
      </c>
      <c r="B6707">
        <v>2.7742714069717438E-6</v>
      </c>
      <c r="C6707">
        <v>0.49903998502507813</v>
      </c>
      <c r="D6707">
        <v>1.3844723613906819E-6</v>
      </c>
      <c r="E6707">
        <f>LOG(D6707)</f>
        <v>-5.8587157097741853</v>
      </c>
    </row>
    <row r="6708" spans="1:5" x14ac:dyDescent="0.2">
      <c r="A6708" t="s">
        <v>3549</v>
      </c>
      <c r="B6708">
        <v>2.7742714069717438E-6</v>
      </c>
      <c r="C6708">
        <v>0.49903998502507813</v>
      </c>
      <c r="D6708">
        <v>1.3844723613906819E-6</v>
      </c>
      <c r="E6708">
        <f>LOG(D6708)</f>
        <v>-5.8587157097741853</v>
      </c>
    </row>
    <row r="6709" spans="1:5" x14ac:dyDescent="0.2">
      <c r="A6709" t="s">
        <v>3555</v>
      </c>
      <c r="B6709">
        <v>2.7742714069717438E-6</v>
      </c>
      <c r="C6709">
        <v>0.49903998502507813</v>
      </c>
      <c r="D6709">
        <v>1.3844723613906819E-6</v>
      </c>
      <c r="E6709">
        <f>LOG(D6709)</f>
        <v>-5.8587157097741853</v>
      </c>
    </row>
    <row r="6710" spans="1:5" x14ac:dyDescent="0.2">
      <c r="A6710" t="s">
        <v>3566</v>
      </c>
      <c r="B6710">
        <v>2.7742714069717438E-6</v>
      </c>
      <c r="C6710">
        <v>0.49903998502507813</v>
      </c>
      <c r="D6710">
        <v>1.3844723613906819E-6</v>
      </c>
      <c r="E6710">
        <f>LOG(D6710)</f>
        <v>-5.8587157097741853</v>
      </c>
    </row>
    <row r="6711" spans="1:5" x14ac:dyDescent="0.2">
      <c r="A6711" t="s">
        <v>3570</v>
      </c>
      <c r="B6711">
        <v>2.7742714069717438E-6</v>
      </c>
      <c r="C6711">
        <v>0.49903998502507813</v>
      </c>
      <c r="D6711">
        <v>1.3844723613906819E-6</v>
      </c>
      <c r="E6711">
        <f>LOG(D6711)</f>
        <v>-5.8587157097741853</v>
      </c>
    </row>
    <row r="6712" spans="1:5" x14ac:dyDescent="0.2">
      <c r="A6712" t="s">
        <v>3571</v>
      </c>
      <c r="B6712">
        <v>2.7742714069717438E-6</v>
      </c>
      <c r="C6712">
        <v>0.49903998502507813</v>
      </c>
      <c r="D6712">
        <v>1.3844723613906819E-6</v>
      </c>
      <c r="E6712">
        <f>LOG(D6712)</f>
        <v>-5.8587157097741853</v>
      </c>
    </row>
    <row r="6713" spans="1:5" x14ac:dyDescent="0.2">
      <c r="A6713" t="s">
        <v>3573</v>
      </c>
      <c r="B6713">
        <v>2.7742714069717438E-6</v>
      </c>
      <c r="C6713">
        <v>0.49903998502507813</v>
      </c>
      <c r="D6713">
        <v>1.3844723613906819E-6</v>
      </c>
      <c r="E6713">
        <f>LOG(D6713)</f>
        <v>-5.8587157097741853</v>
      </c>
    </row>
    <row r="6714" spans="1:5" x14ac:dyDescent="0.2">
      <c r="A6714" t="s">
        <v>3574</v>
      </c>
      <c r="B6714">
        <v>2.7742714069717438E-6</v>
      </c>
      <c r="C6714">
        <v>0.49903998502507813</v>
      </c>
      <c r="D6714">
        <v>1.3844723613906819E-6</v>
      </c>
      <c r="E6714">
        <f>LOG(D6714)</f>
        <v>-5.8587157097741853</v>
      </c>
    </row>
    <row r="6715" spans="1:5" x14ac:dyDescent="0.2">
      <c r="A6715" t="s">
        <v>3578</v>
      </c>
      <c r="B6715">
        <v>2.7742714069717438E-6</v>
      </c>
      <c r="C6715">
        <v>0.49903998502507813</v>
      </c>
      <c r="D6715">
        <v>1.3844723613906819E-6</v>
      </c>
      <c r="E6715">
        <f>LOG(D6715)</f>
        <v>-5.8587157097741853</v>
      </c>
    </row>
    <row r="6716" spans="1:5" x14ac:dyDescent="0.2">
      <c r="A6716" t="s">
        <v>3581</v>
      </c>
      <c r="B6716">
        <v>2.7742714069717438E-6</v>
      </c>
      <c r="C6716">
        <v>0.49903998502507813</v>
      </c>
      <c r="D6716">
        <v>1.3844723613906819E-6</v>
      </c>
      <c r="E6716">
        <f>LOG(D6716)</f>
        <v>-5.8587157097741853</v>
      </c>
    </row>
    <row r="6717" spans="1:5" x14ac:dyDescent="0.2">
      <c r="A6717" t="s">
        <v>3605</v>
      </c>
      <c r="B6717">
        <v>2.7742714069717438E-6</v>
      </c>
      <c r="C6717">
        <v>0.49903998502507813</v>
      </c>
      <c r="D6717">
        <v>1.3844723613906819E-6</v>
      </c>
      <c r="E6717">
        <f>LOG(D6717)</f>
        <v>-5.8587157097741853</v>
      </c>
    </row>
    <row r="6718" spans="1:5" x14ac:dyDescent="0.2">
      <c r="A6718" t="s">
        <v>3607</v>
      </c>
      <c r="B6718">
        <v>2.7742714069717438E-6</v>
      </c>
      <c r="C6718">
        <v>0.49903998502507813</v>
      </c>
      <c r="D6718">
        <v>1.3844723613906819E-6</v>
      </c>
      <c r="E6718">
        <f>LOG(D6718)</f>
        <v>-5.8587157097741853</v>
      </c>
    </row>
    <row r="6719" spans="1:5" x14ac:dyDescent="0.2">
      <c r="A6719" t="s">
        <v>3609</v>
      </c>
      <c r="B6719">
        <v>2.7742714069717438E-6</v>
      </c>
      <c r="C6719">
        <v>0.49903998502507813</v>
      </c>
      <c r="D6719">
        <v>1.3844723613906819E-6</v>
      </c>
      <c r="E6719">
        <f>LOG(D6719)</f>
        <v>-5.8587157097741853</v>
      </c>
    </row>
    <row r="6720" spans="1:5" x14ac:dyDescent="0.2">
      <c r="A6720" t="s">
        <v>3610</v>
      </c>
      <c r="B6720">
        <v>2.7742714069717438E-6</v>
      </c>
      <c r="C6720">
        <v>0.49903998502507813</v>
      </c>
      <c r="D6720">
        <v>1.3844723613906819E-6</v>
      </c>
      <c r="E6720">
        <f>LOG(D6720)</f>
        <v>-5.8587157097741853</v>
      </c>
    </row>
    <row r="6721" spans="1:5" x14ac:dyDescent="0.2">
      <c r="A6721" t="s">
        <v>3611</v>
      </c>
      <c r="B6721">
        <v>2.7742714069717438E-6</v>
      </c>
      <c r="C6721">
        <v>0.49903998502507813</v>
      </c>
      <c r="D6721">
        <v>1.3844723613906819E-6</v>
      </c>
      <c r="E6721">
        <f>LOG(D6721)</f>
        <v>-5.8587157097741853</v>
      </c>
    </row>
    <row r="6722" spans="1:5" x14ac:dyDescent="0.2">
      <c r="A6722" t="s">
        <v>3615</v>
      </c>
      <c r="B6722">
        <v>2.7742714069717438E-6</v>
      </c>
      <c r="C6722">
        <v>0.49903998502507813</v>
      </c>
      <c r="D6722">
        <v>1.3844723613906819E-6</v>
      </c>
      <c r="E6722">
        <f>LOG(D6722)</f>
        <v>-5.8587157097741853</v>
      </c>
    </row>
    <row r="6723" spans="1:5" x14ac:dyDescent="0.2">
      <c r="A6723" t="s">
        <v>3627</v>
      </c>
      <c r="B6723">
        <v>2.7742714069717438E-6</v>
      </c>
      <c r="C6723">
        <v>0.49903998502507813</v>
      </c>
      <c r="D6723">
        <v>1.3844723613906819E-6</v>
      </c>
      <c r="E6723">
        <f>LOG(D6723)</f>
        <v>-5.8587157097741853</v>
      </c>
    </row>
    <row r="6724" spans="1:5" x14ac:dyDescent="0.2">
      <c r="A6724" t="s">
        <v>3635</v>
      </c>
      <c r="B6724">
        <v>2.7742714069717438E-6</v>
      </c>
      <c r="C6724">
        <v>0.49903998502507813</v>
      </c>
      <c r="D6724">
        <v>1.3844723613906819E-6</v>
      </c>
      <c r="E6724">
        <f>LOG(D6724)</f>
        <v>-5.8587157097741853</v>
      </c>
    </row>
    <row r="6725" spans="1:5" x14ac:dyDescent="0.2">
      <c r="A6725" t="s">
        <v>3642</v>
      </c>
      <c r="B6725">
        <v>2.7742714069717438E-6</v>
      </c>
      <c r="C6725">
        <v>0.49903998502507813</v>
      </c>
      <c r="D6725">
        <v>1.3844723613906819E-6</v>
      </c>
      <c r="E6725">
        <f>LOG(D6725)</f>
        <v>-5.8587157097741853</v>
      </c>
    </row>
    <row r="6726" spans="1:5" x14ac:dyDescent="0.2">
      <c r="A6726" t="s">
        <v>3649</v>
      </c>
      <c r="B6726">
        <v>2.7742714069717438E-6</v>
      </c>
      <c r="C6726">
        <v>0.49903998502507813</v>
      </c>
      <c r="D6726">
        <v>1.3844723613906819E-6</v>
      </c>
      <c r="E6726">
        <f>LOG(D6726)</f>
        <v>-5.8587157097741853</v>
      </c>
    </row>
    <row r="6727" spans="1:5" x14ac:dyDescent="0.2">
      <c r="A6727" t="s">
        <v>3650</v>
      </c>
      <c r="B6727">
        <v>2.7742714069717438E-6</v>
      </c>
      <c r="C6727">
        <v>0.49903998502507813</v>
      </c>
      <c r="D6727">
        <v>1.3844723613906819E-6</v>
      </c>
      <c r="E6727">
        <f>LOG(D6727)</f>
        <v>-5.8587157097741853</v>
      </c>
    </row>
    <row r="6728" spans="1:5" x14ac:dyDescent="0.2">
      <c r="A6728" t="s">
        <v>3652</v>
      </c>
      <c r="B6728">
        <v>2.7742714069717438E-6</v>
      </c>
      <c r="C6728">
        <v>0.49903998502507813</v>
      </c>
      <c r="D6728">
        <v>1.3844723613906819E-6</v>
      </c>
      <c r="E6728">
        <f>LOG(D6728)</f>
        <v>-5.8587157097741853</v>
      </c>
    </row>
    <row r="6729" spans="1:5" x14ac:dyDescent="0.2">
      <c r="A6729" t="s">
        <v>3667</v>
      </c>
      <c r="B6729">
        <v>2.7742714069717438E-6</v>
      </c>
      <c r="C6729">
        <v>0.49903998502507813</v>
      </c>
      <c r="D6729">
        <v>1.3844723613906819E-6</v>
      </c>
      <c r="E6729">
        <f>LOG(D6729)</f>
        <v>-5.8587157097741853</v>
      </c>
    </row>
    <row r="6730" spans="1:5" x14ac:dyDescent="0.2">
      <c r="A6730" t="s">
        <v>3683</v>
      </c>
      <c r="B6730">
        <v>2.7742714069717438E-6</v>
      </c>
      <c r="C6730">
        <v>0.49903998502507813</v>
      </c>
      <c r="D6730">
        <v>1.3844723613906819E-6</v>
      </c>
      <c r="E6730">
        <f>LOG(D6730)</f>
        <v>-5.8587157097741853</v>
      </c>
    </row>
    <row r="6731" spans="1:5" x14ac:dyDescent="0.2">
      <c r="A6731" t="s">
        <v>3685</v>
      </c>
      <c r="B6731">
        <v>2.7742714069717438E-6</v>
      </c>
      <c r="C6731">
        <v>0.49903998502507813</v>
      </c>
      <c r="D6731">
        <v>1.3844723613906819E-6</v>
      </c>
      <c r="E6731">
        <f>LOG(D6731)</f>
        <v>-5.8587157097741853</v>
      </c>
    </row>
    <row r="6732" spans="1:5" x14ac:dyDescent="0.2">
      <c r="A6732" t="s">
        <v>3686</v>
      </c>
      <c r="B6732">
        <v>2.7742714069717438E-6</v>
      </c>
      <c r="C6732">
        <v>0.49903998502507813</v>
      </c>
      <c r="D6732">
        <v>1.3844723613906819E-6</v>
      </c>
      <c r="E6732">
        <f>LOG(D6732)</f>
        <v>-5.8587157097741853</v>
      </c>
    </row>
    <row r="6733" spans="1:5" x14ac:dyDescent="0.2">
      <c r="A6733" t="s">
        <v>3688</v>
      </c>
      <c r="B6733">
        <v>2.7742714069717438E-6</v>
      </c>
      <c r="C6733">
        <v>0.49903998502507813</v>
      </c>
      <c r="D6733">
        <v>1.3844723613906819E-6</v>
      </c>
      <c r="E6733">
        <f>LOG(D6733)</f>
        <v>-5.8587157097741853</v>
      </c>
    </row>
    <row r="6734" spans="1:5" x14ac:dyDescent="0.2">
      <c r="A6734" t="s">
        <v>3689</v>
      </c>
      <c r="B6734">
        <v>2.7742714069717438E-6</v>
      </c>
      <c r="C6734">
        <v>0.49903998502507813</v>
      </c>
      <c r="D6734">
        <v>1.3844723613906819E-6</v>
      </c>
      <c r="E6734">
        <f>LOG(D6734)</f>
        <v>-5.8587157097741853</v>
      </c>
    </row>
    <row r="6735" spans="1:5" x14ac:dyDescent="0.2">
      <c r="A6735" t="s">
        <v>3694</v>
      </c>
      <c r="B6735">
        <v>2.7742714069717438E-6</v>
      </c>
      <c r="C6735">
        <v>0.49903998502507813</v>
      </c>
      <c r="D6735">
        <v>1.3844723613906819E-6</v>
      </c>
      <c r="E6735">
        <f>LOG(D6735)</f>
        <v>-5.8587157097741853</v>
      </c>
    </row>
    <row r="6736" spans="1:5" x14ac:dyDescent="0.2">
      <c r="A6736" t="s">
        <v>3697</v>
      </c>
      <c r="B6736">
        <v>2.7742714069717438E-6</v>
      </c>
      <c r="C6736">
        <v>0.49903998502507813</v>
      </c>
      <c r="D6736">
        <v>1.3844723613906819E-6</v>
      </c>
      <c r="E6736">
        <f>LOG(D6736)</f>
        <v>-5.8587157097741853</v>
      </c>
    </row>
    <row r="6737" spans="1:5" x14ac:dyDescent="0.2">
      <c r="A6737" t="s">
        <v>3698</v>
      </c>
      <c r="B6737">
        <v>2.7742714069717438E-6</v>
      </c>
      <c r="C6737">
        <v>0.49903998502507813</v>
      </c>
      <c r="D6737">
        <v>1.3844723613906819E-6</v>
      </c>
      <c r="E6737">
        <f>LOG(D6737)</f>
        <v>-5.8587157097741853</v>
      </c>
    </row>
    <row r="6738" spans="1:5" x14ac:dyDescent="0.2">
      <c r="A6738" t="s">
        <v>3700</v>
      </c>
      <c r="B6738">
        <v>2.7742714069717438E-6</v>
      </c>
      <c r="C6738">
        <v>0.49903998502507813</v>
      </c>
      <c r="D6738">
        <v>1.3844723613906819E-6</v>
      </c>
      <c r="E6738">
        <f>LOG(D6738)</f>
        <v>-5.8587157097741853</v>
      </c>
    </row>
    <row r="6739" spans="1:5" x14ac:dyDescent="0.2">
      <c r="A6739" t="s">
        <v>3715</v>
      </c>
      <c r="B6739">
        <v>2.7742714069717438E-6</v>
      </c>
      <c r="C6739">
        <v>0.49903998502507813</v>
      </c>
      <c r="D6739">
        <v>1.3844723613906819E-6</v>
      </c>
      <c r="E6739">
        <f>LOG(D6739)</f>
        <v>-5.8587157097741853</v>
      </c>
    </row>
    <row r="6740" spans="1:5" x14ac:dyDescent="0.2">
      <c r="A6740" t="s">
        <v>3743</v>
      </c>
      <c r="B6740">
        <v>2.7742714069717438E-6</v>
      </c>
      <c r="C6740">
        <v>0.49903998502507813</v>
      </c>
      <c r="D6740">
        <v>1.3844723613906819E-6</v>
      </c>
      <c r="E6740">
        <f>LOG(D6740)</f>
        <v>-5.8587157097741853</v>
      </c>
    </row>
    <row r="6741" spans="1:5" x14ac:dyDescent="0.2">
      <c r="A6741" t="s">
        <v>3744</v>
      </c>
      <c r="B6741">
        <v>2.7742714069717438E-6</v>
      </c>
      <c r="C6741">
        <v>0.49903998502507813</v>
      </c>
      <c r="D6741">
        <v>1.3844723613906819E-6</v>
      </c>
      <c r="E6741">
        <f>LOG(D6741)</f>
        <v>-5.8587157097741853</v>
      </c>
    </row>
    <row r="6742" spans="1:5" x14ac:dyDescent="0.2">
      <c r="A6742" t="s">
        <v>3751</v>
      </c>
      <c r="B6742">
        <v>2.7742714069717438E-6</v>
      </c>
      <c r="C6742">
        <v>0.49903998502507813</v>
      </c>
      <c r="D6742">
        <v>1.3844723613906819E-6</v>
      </c>
      <c r="E6742">
        <f>LOG(D6742)</f>
        <v>-5.8587157097741853</v>
      </c>
    </row>
    <row r="6743" spans="1:5" x14ac:dyDescent="0.2">
      <c r="A6743" t="s">
        <v>3753</v>
      </c>
      <c r="B6743">
        <v>2.7742714069717438E-6</v>
      </c>
      <c r="C6743">
        <v>0.49903998502507813</v>
      </c>
      <c r="D6743">
        <v>1.3844723613906819E-6</v>
      </c>
      <c r="E6743">
        <f>LOG(D6743)</f>
        <v>-5.8587157097741853</v>
      </c>
    </row>
    <row r="6744" spans="1:5" x14ac:dyDescent="0.2">
      <c r="A6744" t="s">
        <v>3756</v>
      </c>
      <c r="B6744">
        <v>2.7742714069717438E-6</v>
      </c>
      <c r="C6744">
        <v>0.49903998502507813</v>
      </c>
      <c r="D6744">
        <v>1.3844723613906819E-6</v>
      </c>
      <c r="E6744">
        <f>LOG(D6744)</f>
        <v>-5.8587157097741853</v>
      </c>
    </row>
    <row r="6745" spans="1:5" x14ac:dyDescent="0.2">
      <c r="A6745" t="s">
        <v>3764</v>
      </c>
      <c r="B6745">
        <v>2.7742714069717438E-6</v>
      </c>
      <c r="C6745">
        <v>0.49903998502507813</v>
      </c>
      <c r="D6745">
        <v>1.3844723613906819E-6</v>
      </c>
      <c r="E6745">
        <f>LOG(D6745)</f>
        <v>-5.8587157097741853</v>
      </c>
    </row>
    <row r="6746" spans="1:5" x14ac:dyDescent="0.2">
      <c r="A6746" t="s">
        <v>3797</v>
      </c>
      <c r="B6746">
        <v>2.7742714069717438E-6</v>
      </c>
      <c r="C6746">
        <v>0.49903998502507813</v>
      </c>
      <c r="D6746">
        <v>1.3844723613906819E-6</v>
      </c>
      <c r="E6746">
        <f>LOG(D6746)</f>
        <v>-5.8587157097741853</v>
      </c>
    </row>
    <row r="6747" spans="1:5" x14ac:dyDescent="0.2">
      <c r="A6747" t="s">
        <v>3813</v>
      </c>
      <c r="B6747">
        <v>2.7742714069717438E-6</v>
      </c>
      <c r="C6747">
        <v>0.49903998502507813</v>
      </c>
      <c r="D6747">
        <v>1.3844723613906819E-6</v>
      </c>
      <c r="E6747">
        <f>LOG(D6747)</f>
        <v>-5.8587157097741853</v>
      </c>
    </row>
    <row r="6748" spans="1:5" x14ac:dyDescent="0.2">
      <c r="A6748" t="s">
        <v>3832</v>
      </c>
      <c r="B6748">
        <v>2.7742714069717438E-6</v>
      </c>
      <c r="C6748">
        <v>0.49903998502507813</v>
      </c>
      <c r="D6748">
        <v>1.3844723613906819E-6</v>
      </c>
      <c r="E6748">
        <f>LOG(D6748)</f>
        <v>-5.8587157097741853</v>
      </c>
    </row>
    <row r="6749" spans="1:5" x14ac:dyDescent="0.2">
      <c r="A6749" t="s">
        <v>3840</v>
      </c>
      <c r="B6749">
        <v>2.7742714069717438E-6</v>
      </c>
      <c r="C6749">
        <v>0.49903998502507813</v>
      </c>
      <c r="D6749">
        <v>1.3844723613906819E-6</v>
      </c>
      <c r="E6749">
        <f>LOG(D6749)</f>
        <v>-5.8587157097741853</v>
      </c>
    </row>
    <row r="6750" spans="1:5" x14ac:dyDescent="0.2">
      <c r="A6750" t="s">
        <v>3841</v>
      </c>
      <c r="B6750">
        <v>2.7742714069717438E-6</v>
      </c>
      <c r="C6750">
        <v>0.49903998502507813</v>
      </c>
      <c r="D6750">
        <v>1.3844723613906819E-6</v>
      </c>
      <c r="E6750">
        <f>LOG(D6750)</f>
        <v>-5.8587157097741853</v>
      </c>
    </row>
    <row r="6751" spans="1:5" x14ac:dyDescent="0.2">
      <c r="A6751" t="s">
        <v>3842</v>
      </c>
      <c r="B6751">
        <v>2.7742714069717438E-6</v>
      </c>
      <c r="C6751">
        <v>0.49903998502507813</v>
      </c>
      <c r="D6751">
        <v>1.3844723613906819E-6</v>
      </c>
      <c r="E6751">
        <f>LOG(D6751)</f>
        <v>-5.8587157097741853</v>
      </c>
    </row>
    <row r="6752" spans="1:5" x14ac:dyDescent="0.2">
      <c r="A6752" t="s">
        <v>3846</v>
      </c>
      <c r="B6752">
        <v>2.7742714069717438E-6</v>
      </c>
      <c r="C6752">
        <v>0.49903998502507813</v>
      </c>
      <c r="D6752">
        <v>1.3844723613906819E-6</v>
      </c>
      <c r="E6752">
        <f>LOG(D6752)</f>
        <v>-5.8587157097741853</v>
      </c>
    </row>
    <row r="6753" spans="1:5" x14ac:dyDescent="0.2">
      <c r="A6753" t="s">
        <v>3860</v>
      </c>
      <c r="B6753">
        <v>2.7742714069717438E-6</v>
      </c>
      <c r="C6753">
        <v>0.49903998502507813</v>
      </c>
      <c r="D6753">
        <v>1.3844723613906819E-6</v>
      </c>
      <c r="E6753">
        <f>LOG(D6753)</f>
        <v>-5.8587157097741853</v>
      </c>
    </row>
    <row r="6754" spans="1:5" x14ac:dyDescent="0.2">
      <c r="A6754" t="s">
        <v>3862</v>
      </c>
      <c r="B6754">
        <v>2.7742714069717438E-6</v>
      </c>
      <c r="C6754">
        <v>0.49903998502507813</v>
      </c>
      <c r="D6754">
        <v>1.3844723613906819E-6</v>
      </c>
      <c r="E6754">
        <f>LOG(D6754)</f>
        <v>-5.8587157097741853</v>
      </c>
    </row>
    <row r="6755" spans="1:5" x14ac:dyDescent="0.2">
      <c r="A6755" t="s">
        <v>3870</v>
      </c>
      <c r="B6755">
        <v>2.7742714069717438E-6</v>
      </c>
      <c r="C6755">
        <v>0.49903998502507813</v>
      </c>
      <c r="D6755">
        <v>1.3844723613906819E-6</v>
      </c>
      <c r="E6755">
        <f>LOG(D6755)</f>
        <v>-5.8587157097741853</v>
      </c>
    </row>
    <row r="6756" spans="1:5" x14ac:dyDescent="0.2">
      <c r="A6756" t="s">
        <v>3872</v>
      </c>
      <c r="B6756">
        <v>2.7742714069717438E-6</v>
      </c>
      <c r="C6756">
        <v>0.49903998502507813</v>
      </c>
      <c r="D6756">
        <v>1.3844723613906819E-6</v>
      </c>
      <c r="E6756">
        <f>LOG(D6756)</f>
        <v>-5.8587157097741853</v>
      </c>
    </row>
    <row r="6757" spans="1:5" x14ac:dyDescent="0.2">
      <c r="A6757" t="s">
        <v>3873</v>
      </c>
      <c r="B6757">
        <v>2.7742714069717438E-6</v>
      </c>
      <c r="C6757">
        <v>0.49903998502507813</v>
      </c>
      <c r="D6757">
        <v>1.3844723613906819E-6</v>
      </c>
      <c r="E6757">
        <f>LOG(D6757)</f>
        <v>-5.8587157097741853</v>
      </c>
    </row>
    <row r="6758" spans="1:5" x14ac:dyDescent="0.2">
      <c r="A6758" t="s">
        <v>3878</v>
      </c>
      <c r="B6758">
        <v>2.7742714069717438E-6</v>
      </c>
      <c r="C6758">
        <v>0.49903998502507813</v>
      </c>
      <c r="D6758">
        <v>1.3844723613906819E-6</v>
      </c>
      <c r="E6758">
        <f>LOG(D6758)</f>
        <v>-5.8587157097741853</v>
      </c>
    </row>
    <row r="6759" spans="1:5" x14ac:dyDescent="0.2">
      <c r="A6759" t="s">
        <v>3880</v>
      </c>
      <c r="B6759">
        <v>2.7742714069717438E-6</v>
      </c>
      <c r="C6759">
        <v>0.49903998502507813</v>
      </c>
      <c r="D6759">
        <v>1.3844723613906819E-6</v>
      </c>
      <c r="E6759">
        <f>LOG(D6759)</f>
        <v>-5.8587157097741853</v>
      </c>
    </row>
    <row r="6760" spans="1:5" x14ac:dyDescent="0.2">
      <c r="A6760" t="s">
        <v>3892</v>
      </c>
      <c r="B6760">
        <v>2.7742714069717438E-6</v>
      </c>
      <c r="C6760">
        <v>0.49903998502507813</v>
      </c>
      <c r="D6760">
        <v>1.3844723613906819E-6</v>
      </c>
      <c r="E6760">
        <f>LOG(D6760)</f>
        <v>-5.8587157097741853</v>
      </c>
    </row>
    <row r="6761" spans="1:5" x14ac:dyDescent="0.2">
      <c r="A6761" t="s">
        <v>3894</v>
      </c>
      <c r="B6761">
        <v>2.7742714069717438E-6</v>
      </c>
      <c r="C6761">
        <v>0.49903998502507813</v>
      </c>
      <c r="D6761">
        <v>1.3844723613906819E-6</v>
      </c>
      <c r="E6761">
        <f>LOG(D6761)</f>
        <v>-5.8587157097741853</v>
      </c>
    </row>
    <row r="6762" spans="1:5" x14ac:dyDescent="0.2">
      <c r="A6762" t="s">
        <v>3897</v>
      </c>
      <c r="B6762">
        <v>2.7742714069717438E-6</v>
      </c>
      <c r="C6762">
        <v>0.49903998502507813</v>
      </c>
      <c r="D6762">
        <v>1.3844723613906819E-6</v>
      </c>
      <c r="E6762">
        <f>LOG(D6762)</f>
        <v>-5.8587157097741853</v>
      </c>
    </row>
    <row r="6763" spans="1:5" x14ac:dyDescent="0.2">
      <c r="A6763" t="s">
        <v>3903</v>
      </c>
      <c r="B6763">
        <v>2.7742714069717438E-6</v>
      </c>
      <c r="C6763">
        <v>0.49903998502507813</v>
      </c>
      <c r="D6763">
        <v>1.3844723613906819E-6</v>
      </c>
      <c r="E6763">
        <f>LOG(D6763)</f>
        <v>-5.8587157097741853</v>
      </c>
    </row>
    <row r="6764" spans="1:5" x14ac:dyDescent="0.2">
      <c r="A6764" t="s">
        <v>3916</v>
      </c>
      <c r="B6764">
        <v>2.7742714069717438E-6</v>
      </c>
      <c r="C6764">
        <v>0.49903998502507813</v>
      </c>
      <c r="D6764">
        <v>1.3844723613906819E-6</v>
      </c>
      <c r="E6764">
        <f>LOG(D6764)</f>
        <v>-5.8587157097741853</v>
      </c>
    </row>
    <row r="6765" spans="1:5" x14ac:dyDescent="0.2">
      <c r="A6765" t="s">
        <v>3918</v>
      </c>
      <c r="B6765">
        <v>2.7742714069717438E-6</v>
      </c>
      <c r="C6765">
        <v>0.49903998502507813</v>
      </c>
      <c r="D6765">
        <v>1.3844723613906819E-6</v>
      </c>
      <c r="E6765">
        <f>LOG(D6765)</f>
        <v>-5.8587157097741853</v>
      </c>
    </row>
    <row r="6766" spans="1:5" x14ac:dyDescent="0.2">
      <c r="A6766" t="s">
        <v>3919</v>
      </c>
      <c r="B6766">
        <v>2.7742714069717438E-6</v>
      </c>
      <c r="C6766">
        <v>0.49903998502507813</v>
      </c>
      <c r="D6766">
        <v>1.3844723613906819E-6</v>
      </c>
      <c r="E6766">
        <f>LOG(D6766)</f>
        <v>-5.8587157097741853</v>
      </c>
    </row>
    <row r="6767" spans="1:5" x14ac:dyDescent="0.2">
      <c r="A6767" t="s">
        <v>3920</v>
      </c>
      <c r="B6767">
        <v>2.7742714069717438E-6</v>
      </c>
      <c r="C6767">
        <v>0.49903998502507813</v>
      </c>
      <c r="D6767">
        <v>1.3844723613906819E-6</v>
      </c>
      <c r="E6767">
        <f>LOG(D6767)</f>
        <v>-5.8587157097741853</v>
      </c>
    </row>
    <row r="6768" spans="1:5" x14ac:dyDescent="0.2">
      <c r="A6768" t="s">
        <v>3922</v>
      </c>
      <c r="B6768">
        <v>2.7742714069717438E-6</v>
      </c>
      <c r="C6768">
        <v>0.49903998502507813</v>
      </c>
      <c r="D6768">
        <v>1.3844723613906819E-6</v>
      </c>
      <c r="E6768">
        <f>LOG(D6768)</f>
        <v>-5.8587157097741853</v>
      </c>
    </row>
    <row r="6769" spans="1:5" x14ac:dyDescent="0.2">
      <c r="A6769" t="s">
        <v>3927</v>
      </c>
      <c r="B6769">
        <v>2.7742714069717438E-6</v>
      </c>
      <c r="C6769">
        <v>0.49903998502507813</v>
      </c>
      <c r="D6769">
        <v>1.3844723613906819E-6</v>
      </c>
      <c r="E6769">
        <f>LOG(D6769)</f>
        <v>-5.8587157097741853</v>
      </c>
    </row>
    <row r="6770" spans="1:5" x14ac:dyDescent="0.2">
      <c r="A6770" t="s">
        <v>3928</v>
      </c>
      <c r="B6770">
        <v>2.7742714069717438E-6</v>
      </c>
      <c r="C6770">
        <v>0.49903998502507813</v>
      </c>
      <c r="D6770">
        <v>1.3844723613906819E-6</v>
      </c>
      <c r="E6770">
        <f>LOG(D6770)</f>
        <v>-5.8587157097741853</v>
      </c>
    </row>
    <row r="6771" spans="1:5" x14ac:dyDescent="0.2">
      <c r="A6771" t="s">
        <v>3932</v>
      </c>
      <c r="B6771">
        <v>2.7742714069717438E-6</v>
      </c>
      <c r="C6771">
        <v>0.49903998502507813</v>
      </c>
      <c r="D6771">
        <v>1.3844723613906819E-6</v>
      </c>
      <c r="E6771">
        <f>LOG(D6771)</f>
        <v>-5.8587157097741853</v>
      </c>
    </row>
    <row r="6772" spans="1:5" x14ac:dyDescent="0.2">
      <c r="A6772" t="s">
        <v>3948</v>
      </c>
      <c r="B6772">
        <v>2.7742714069717438E-6</v>
      </c>
      <c r="C6772">
        <v>0.49903998502507813</v>
      </c>
      <c r="D6772">
        <v>1.3844723613906819E-6</v>
      </c>
      <c r="E6772">
        <f>LOG(D6772)</f>
        <v>-5.8587157097741853</v>
      </c>
    </row>
    <row r="6773" spans="1:5" x14ac:dyDescent="0.2">
      <c r="A6773" t="s">
        <v>3966</v>
      </c>
      <c r="B6773">
        <v>2.7742714069717438E-6</v>
      </c>
      <c r="C6773">
        <v>0.49903998502507813</v>
      </c>
      <c r="D6773">
        <v>1.3844723613906819E-6</v>
      </c>
      <c r="E6773">
        <f>LOG(D6773)</f>
        <v>-5.8587157097741853</v>
      </c>
    </row>
    <row r="6774" spans="1:5" x14ac:dyDescent="0.2">
      <c r="A6774" t="s">
        <v>3976</v>
      </c>
      <c r="B6774">
        <v>2.7742714069717438E-6</v>
      </c>
      <c r="C6774">
        <v>0.49903998502507813</v>
      </c>
      <c r="D6774">
        <v>1.3844723613906819E-6</v>
      </c>
      <c r="E6774">
        <f>LOG(D6774)</f>
        <v>-5.8587157097741853</v>
      </c>
    </row>
    <row r="6775" spans="1:5" x14ac:dyDescent="0.2">
      <c r="A6775" t="s">
        <v>4030</v>
      </c>
      <c r="B6775">
        <v>2.7742714069717438E-6</v>
      </c>
      <c r="C6775">
        <v>0.49903998502507813</v>
      </c>
      <c r="D6775">
        <v>1.3844723613906819E-6</v>
      </c>
      <c r="E6775">
        <f>LOG(D6775)</f>
        <v>-5.8587157097741853</v>
      </c>
    </row>
    <row r="6776" spans="1:5" x14ac:dyDescent="0.2">
      <c r="A6776" t="s">
        <v>4039</v>
      </c>
      <c r="B6776">
        <v>2.7742714069717438E-6</v>
      </c>
      <c r="C6776">
        <v>0.49903998502507813</v>
      </c>
      <c r="D6776">
        <v>1.3844723613906819E-6</v>
      </c>
      <c r="E6776">
        <f>LOG(D6776)</f>
        <v>-5.8587157097741853</v>
      </c>
    </row>
    <row r="6777" spans="1:5" x14ac:dyDescent="0.2">
      <c r="A6777" t="s">
        <v>4054</v>
      </c>
      <c r="B6777">
        <v>2.7742714069717438E-6</v>
      </c>
      <c r="C6777">
        <v>0.49903998502507813</v>
      </c>
      <c r="D6777">
        <v>1.3844723613906819E-6</v>
      </c>
      <c r="E6777">
        <f>LOG(D6777)</f>
        <v>-5.8587157097741853</v>
      </c>
    </row>
    <row r="6778" spans="1:5" x14ac:dyDescent="0.2">
      <c r="A6778" t="s">
        <v>4055</v>
      </c>
      <c r="B6778">
        <v>2.7742714069717438E-6</v>
      </c>
      <c r="C6778">
        <v>0.49903998502507813</v>
      </c>
      <c r="D6778">
        <v>1.3844723613906819E-6</v>
      </c>
      <c r="E6778">
        <f>LOG(D6778)</f>
        <v>-5.8587157097741853</v>
      </c>
    </row>
    <row r="6779" spans="1:5" x14ac:dyDescent="0.2">
      <c r="A6779" t="s">
        <v>4059</v>
      </c>
      <c r="B6779">
        <v>2.7742714069717438E-6</v>
      </c>
      <c r="C6779">
        <v>0.49903998502507813</v>
      </c>
      <c r="D6779">
        <v>1.3844723613906819E-6</v>
      </c>
      <c r="E6779">
        <f>LOG(D6779)</f>
        <v>-5.8587157097741853</v>
      </c>
    </row>
    <row r="6780" spans="1:5" x14ac:dyDescent="0.2">
      <c r="A6780" t="s">
        <v>4107</v>
      </c>
      <c r="B6780">
        <v>2.7742714069717438E-6</v>
      </c>
      <c r="C6780">
        <v>0.49903998502507813</v>
      </c>
      <c r="D6780">
        <v>1.3844723613906819E-6</v>
      </c>
      <c r="E6780">
        <f>LOG(D6780)</f>
        <v>-5.8587157097741853</v>
      </c>
    </row>
    <row r="6781" spans="1:5" x14ac:dyDescent="0.2">
      <c r="A6781" t="s">
        <v>4115</v>
      </c>
      <c r="B6781">
        <v>2.7742714069717438E-6</v>
      </c>
      <c r="C6781">
        <v>0.49903998502507813</v>
      </c>
      <c r="D6781">
        <v>1.3844723613906819E-6</v>
      </c>
      <c r="E6781">
        <f>LOG(D6781)</f>
        <v>-5.8587157097741853</v>
      </c>
    </row>
    <row r="6782" spans="1:5" x14ac:dyDescent="0.2">
      <c r="A6782" t="s">
        <v>4118</v>
      </c>
      <c r="B6782">
        <v>2.7742714069717438E-6</v>
      </c>
      <c r="C6782">
        <v>0.49903998502507813</v>
      </c>
      <c r="D6782">
        <v>1.3844723613906819E-6</v>
      </c>
      <c r="E6782">
        <f>LOG(D6782)</f>
        <v>-5.8587157097741853</v>
      </c>
    </row>
    <row r="6783" spans="1:5" x14ac:dyDescent="0.2">
      <c r="A6783" t="s">
        <v>4121</v>
      </c>
      <c r="B6783">
        <v>2.7742714069717438E-6</v>
      </c>
      <c r="C6783">
        <v>0.49903998502507813</v>
      </c>
      <c r="D6783">
        <v>1.3844723613906819E-6</v>
      </c>
      <c r="E6783">
        <f>LOG(D6783)</f>
        <v>-5.8587157097741853</v>
      </c>
    </row>
    <row r="6784" spans="1:5" x14ac:dyDescent="0.2">
      <c r="A6784" t="s">
        <v>4123</v>
      </c>
      <c r="B6784">
        <v>2.7742714069717438E-6</v>
      </c>
      <c r="C6784">
        <v>0.49903998502507813</v>
      </c>
      <c r="D6784">
        <v>1.3844723613906819E-6</v>
      </c>
      <c r="E6784">
        <f>LOG(D6784)</f>
        <v>-5.8587157097741853</v>
      </c>
    </row>
    <row r="6785" spans="1:5" x14ac:dyDescent="0.2">
      <c r="A6785" t="s">
        <v>4137</v>
      </c>
      <c r="B6785">
        <v>2.7742714069717438E-6</v>
      </c>
      <c r="C6785">
        <v>0.49903998502507813</v>
      </c>
      <c r="D6785">
        <v>1.3844723613906819E-6</v>
      </c>
      <c r="E6785">
        <f>LOG(D6785)</f>
        <v>-5.8587157097741853</v>
      </c>
    </row>
    <row r="6786" spans="1:5" x14ac:dyDescent="0.2">
      <c r="A6786" t="s">
        <v>4138</v>
      </c>
      <c r="B6786">
        <v>2.7742714069717438E-6</v>
      </c>
      <c r="C6786">
        <v>0.49903998502507813</v>
      </c>
      <c r="D6786">
        <v>1.3844723613906819E-6</v>
      </c>
      <c r="E6786">
        <f>LOG(D6786)</f>
        <v>-5.8587157097741853</v>
      </c>
    </row>
    <row r="6787" spans="1:5" x14ac:dyDescent="0.2">
      <c r="A6787" t="s">
        <v>4152</v>
      </c>
      <c r="B6787">
        <v>2.7742714069717438E-6</v>
      </c>
      <c r="C6787">
        <v>0.49903998502507813</v>
      </c>
      <c r="D6787">
        <v>1.3844723613906819E-6</v>
      </c>
      <c r="E6787">
        <f>LOG(D6787)</f>
        <v>-5.8587157097741853</v>
      </c>
    </row>
    <row r="6788" spans="1:5" x14ac:dyDescent="0.2">
      <c r="A6788" t="s">
        <v>4153</v>
      </c>
      <c r="B6788">
        <v>2.7742714069717438E-6</v>
      </c>
      <c r="C6788">
        <v>0.49903998502507813</v>
      </c>
      <c r="D6788">
        <v>1.3844723613906819E-6</v>
      </c>
      <c r="E6788">
        <f>LOG(D6788)</f>
        <v>-5.8587157097741853</v>
      </c>
    </row>
    <row r="6789" spans="1:5" x14ac:dyDescent="0.2">
      <c r="A6789" t="s">
        <v>4156</v>
      </c>
      <c r="B6789">
        <v>2.7742714069717438E-6</v>
      </c>
      <c r="C6789">
        <v>0.49903998502507813</v>
      </c>
      <c r="D6789">
        <v>1.3844723613906819E-6</v>
      </c>
      <c r="E6789">
        <f>LOG(D6789)</f>
        <v>-5.8587157097741853</v>
      </c>
    </row>
    <row r="6790" spans="1:5" x14ac:dyDescent="0.2">
      <c r="A6790" t="s">
        <v>4157</v>
      </c>
      <c r="B6790">
        <v>2.7742714069717438E-6</v>
      </c>
      <c r="C6790">
        <v>0.49903998502507813</v>
      </c>
      <c r="D6790">
        <v>1.3844723613906819E-6</v>
      </c>
      <c r="E6790">
        <f>LOG(D6790)</f>
        <v>-5.8587157097741853</v>
      </c>
    </row>
    <row r="6791" spans="1:5" x14ac:dyDescent="0.2">
      <c r="A6791" t="s">
        <v>4161</v>
      </c>
      <c r="B6791">
        <v>2.7742714069717438E-6</v>
      </c>
      <c r="C6791">
        <v>0.49903998502507813</v>
      </c>
      <c r="D6791">
        <v>1.3844723613906819E-6</v>
      </c>
      <c r="E6791">
        <f>LOG(D6791)</f>
        <v>-5.8587157097741853</v>
      </c>
    </row>
    <row r="6792" spans="1:5" x14ac:dyDescent="0.2">
      <c r="A6792" t="s">
        <v>4169</v>
      </c>
      <c r="B6792">
        <v>2.7742714069717438E-6</v>
      </c>
      <c r="C6792">
        <v>0.49903998502507813</v>
      </c>
      <c r="D6792">
        <v>1.3844723613906819E-6</v>
      </c>
      <c r="E6792">
        <f>LOG(D6792)</f>
        <v>-5.8587157097741853</v>
      </c>
    </row>
    <row r="6793" spans="1:5" x14ac:dyDescent="0.2">
      <c r="A6793" t="s">
        <v>4177</v>
      </c>
      <c r="B6793">
        <v>2.7742714069717438E-6</v>
      </c>
      <c r="C6793">
        <v>0.49903998502507813</v>
      </c>
      <c r="D6793">
        <v>1.3844723613906819E-6</v>
      </c>
      <c r="E6793">
        <f>LOG(D6793)</f>
        <v>-5.8587157097741853</v>
      </c>
    </row>
    <row r="6794" spans="1:5" x14ac:dyDescent="0.2">
      <c r="A6794" t="s">
        <v>4183</v>
      </c>
      <c r="B6794">
        <v>2.7742714069717438E-6</v>
      </c>
      <c r="C6794">
        <v>0.49903998502507813</v>
      </c>
      <c r="D6794">
        <v>1.3844723613906819E-6</v>
      </c>
      <c r="E6794">
        <f>LOG(D6794)</f>
        <v>-5.8587157097741853</v>
      </c>
    </row>
    <row r="6795" spans="1:5" x14ac:dyDescent="0.2">
      <c r="A6795" t="s">
        <v>4185</v>
      </c>
      <c r="B6795">
        <v>2.7742714069717438E-6</v>
      </c>
      <c r="C6795">
        <v>0.49903998502507813</v>
      </c>
      <c r="D6795">
        <v>1.3844723613906819E-6</v>
      </c>
      <c r="E6795">
        <f>LOG(D6795)</f>
        <v>-5.8587157097741853</v>
      </c>
    </row>
    <row r="6796" spans="1:5" x14ac:dyDescent="0.2">
      <c r="A6796" t="s">
        <v>4198</v>
      </c>
      <c r="B6796">
        <v>2.7742714069717438E-6</v>
      </c>
      <c r="C6796">
        <v>0.49903998502507813</v>
      </c>
      <c r="D6796">
        <v>1.3844723613906819E-6</v>
      </c>
      <c r="E6796">
        <f>LOG(D6796)</f>
        <v>-5.8587157097741853</v>
      </c>
    </row>
    <row r="6797" spans="1:5" x14ac:dyDescent="0.2">
      <c r="A6797" t="s">
        <v>4206</v>
      </c>
      <c r="B6797">
        <v>2.7742714069717438E-6</v>
      </c>
      <c r="C6797">
        <v>0.49903998502507813</v>
      </c>
      <c r="D6797">
        <v>1.3844723613906819E-6</v>
      </c>
      <c r="E6797">
        <f>LOG(D6797)</f>
        <v>-5.8587157097741853</v>
      </c>
    </row>
    <row r="6798" spans="1:5" x14ac:dyDescent="0.2">
      <c r="A6798" t="s">
        <v>4211</v>
      </c>
      <c r="B6798">
        <v>2.7742714069717438E-6</v>
      </c>
      <c r="C6798">
        <v>0.49903998502507813</v>
      </c>
      <c r="D6798">
        <v>1.3844723613906819E-6</v>
      </c>
      <c r="E6798">
        <f>LOG(D6798)</f>
        <v>-5.8587157097741853</v>
      </c>
    </row>
    <row r="6799" spans="1:5" x14ac:dyDescent="0.2">
      <c r="A6799" t="s">
        <v>4214</v>
      </c>
      <c r="B6799">
        <v>2.7742714069717438E-6</v>
      </c>
      <c r="C6799">
        <v>0.49903998502507813</v>
      </c>
      <c r="D6799">
        <v>1.3844723613906819E-6</v>
      </c>
      <c r="E6799">
        <f>LOG(D6799)</f>
        <v>-5.8587157097741853</v>
      </c>
    </row>
    <row r="6800" spans="1:5" x14ac:dyDescent="0.2">
      <c r="A6800" t="s">
        <v>4223</v>
      </c>
      <c r="B6800">
        <v>2.7742714069717438E-6</v>
      </c>
      <c r="C6800">
        <v>0.49903998502507813</v>
      </c>
      <c r="D6800">
        <v>1.3844723613906819E-6</v>
      </c>
      <c r="E6800">
        <f>LOG(D6800)</f>
        <v>-5.8587157097741853</v>
      </c>
    </row>
    <row r="6801" spans="1:5" x14ac:dyDescent="0.2">
      <c r="A6801" t="s">
        <v>4225</v>
      </c>
      <c r="B6801">
        <v>2.7742714069717438E-6</v>
      </c>
      <c r="C6801">
        <v>0.49903998502507813</v>
      </c>
      <c r="D6801">
        <v>1.3844723613906819E-6</v>
      </c>
      <c r="E6801">
        <f>LOG(D6801)</f>
        <v>-5.8587157097741853</v>
      </c>
    </row>
    <row r="6802" spans="1:5" x14ac:dyDescent="0.2">
      <c r="A6802" t="s">
        <v>4229</v>
      </c>
      <c r="B6802">
        <v>2.7742714069717438E-6</v>
      </c>
      <c r="C6802">
        <v>0.49903998502507813</v>
      </c>
      <c r="D6802">
        <v>1.3844723613906819E-6</v>
      </c>
      <c r="E6802">
        <f>LOG(D6802)</f>
        <v>-5.8587157097741853</v>
      </c>
    </row>
    <row r="6803" spans="1:5" x14ac:dyDescent="0.2">
      <c r="A6803" t="s">
        <v>4233</v>
      </c>
      <c r="B6803">
        <v>2.7742714069717438E-6</v>
      </c>
      <c r="C6803">
        <v>0.49903998502507813</v>
      </c>
      <c r="D6803">
        <v>1.3844723613906819E-6</v>
      </c>
      <c r="E6803">
        <f>LOG(D6803)</f>
        <v>-5.8587157097741853</v>
      </c>
    </row>
    <row r="6804" spans="1:5" x14ac:dyDescent="0.2">
      <c r="A6804" t="s">
        <v>4236</v>
      </c>
      <c r="B6804">
        <v>2.7742714069717438E-6</v>
      </c>
      <c r="C6804">
        <v>0.49903998502507813</v>
      </c>
      <c r="D6804">
        <v>1.3844723613906819E-6</v>
      </c>
      <c r="E6804">
        <f>LOG(D6804)</f>
        <v>-5.8587157097741853</v>
      </c>
    </row>
    <row r="6805" spans="1:5" x14ac:dyDescent="0.2">
      <c r="A6805" t="s">
        <v>4244</v>
      </c>
      <c r="B6805">
        <v>2.7742714069717438E-6</v>
      </c>
      <c r="C6805">
        <v>0.49903998502507813</v>
      </c>
      <c r="D6805">
        <v>1.3844723613906819E-6</v>
      </c>
      <c r="E6805">
        <f>LOG(D6805)</f>
        <v>-5.8587157097741853</v>
      </c>
    </row>
    <row r="6806" spans="1:5" x14ac:dyDescent="0.2">
      <c r="A6806" t="s">
        <v>4247</v>
      </c>
      <c r="B6806">
        <v>2.7742714069717438E-6</v>
      </c>
      <c r="C6806">
        <v>0.49903998502507813</v>
      </c>
      <c r="D6806">
        <v>1.3844723613906819E-6</v>
      </c>
      <c r="E6806">
        <f>LOG(D6806)</f>
        <v>-5.8587157097741853</v>
      </c>
    </row>
    <row r="6807" spans="1:5" x14ac:dyDescent="0.2">
      <c r="A6807" t="s">
        <v>4248</v>
      </c>
      <c r="B6807">
        <v>2.7742714069717438E-6</v>
      </c>
      <c r="C6807">
        <v>0.49903998502507813</v>
      </c>
      <c r="D6807">
        <v>1.3844723613906819E-6</v>
      </c>
      <c r="E6807">
        <f>LOG(D6807)</f>
        <v>-5.8587157097741853</v>
      </c>
    </row>
    <row r="6808" spans="1:5" x14ac:dyDescent="0.2">
      <c r="A6808" t="s">
        <v>4250</v>
      </c>
      <c r="B6808">
        <v>2.7742714069717438E-6</v>
      </c>
      <c r="C6808">
        <v>0.49903998502507813</v>
      </c>
      <c r="D6808">
        <v>1.3844723613906819E-6</v>
      </c>
      <c r="E6808">
        <f>LOG(D6808)</f>
        <v>-5.8587157097741853</v>
      </c>
    </row>
    <row r="6809" spans="1:5" x14ac:dyDescent="0.2">
      <c r="A6809" t="s">
        <v>4253</v>
      </c>
      <c r="B6809">
        <v>2.7742714069717438E-6</v>
      </c>
      <c r="C6809">
        <v>0.49903998502507813</v>
      </c>
      <c r="D6809">
        <v>1.3844723613906819E-6</v>
      </c>
      <c r="E6809">
        <f>LOG(D6809)</f>
        <v>-5.8587157097741853</v>
      </c>
    </row>
    <row r="6810" spans="1:5" x14ac:dyDescent="0.2">
      <c r="A6810" t="s">
        <v>4254</v>
      </c>
      <c r="B6810">
        <v>2.7742714069717438E-6</v>
      </c>
      <c r="C6810">
        <v>0.49903998502507813</v>
      </c>
      <c r="D6810">
        <v>1.3844723613906819E-6</v>
      </c>
      <c r="E6810">
        <f>LOG(D6810)</f>
        <v>-5.8587157097741853</v>
      </c>
    </row>
    <row r="6811" spans="1:5" x14ac:dyDescent="0.2">
      <c r="A6811" t="s">
        <v>4274</v>
      </c>
      <c r="B6811">
        <v>2.7742714069717438E-6</v>
      </c>
      <c r="C6811">
        <v>0.49903998502507813</v>
      </c>
      <c r="D6811">
        <v>1.3844723613906819E-6</v>
      </c>
      <c r="E6811">
        <f>LOG(D6811)</f>
        <v>-5.8587157097741853</v>
      </c>
    </row>
    <row r="6812" spans="1:5" x14ac:dyDescent="0.2">
      <c r="A6812" t="s">
        <v>4278</v>
      </c>
      <c r="B6812">
        <v>2.7742714069717438E-6</v>
      </c>
      <c r="C6812">
        <v>0.49903998502507813</v>
      </c>
      <c r="D6812">
        <v>1.3844723613906819E-6</v>
      </c>
      <c r="E6812">
        <f>LOG(D6812)</f>
        <v>-5.8587157097741853</v>
      </c>
    </row>
    <row r="6813" spans="1:5" x14ac:dyDescent="0.2">
      <c r="A6813" t="s">
        <v>4286</v>
      </c>
      <c r="B6813">
        <v>2.7742714069717438E-6</v>
      </c>
      <c r="C6813">
        <v>0.49903998502507813</v>
      </c>
      <c r="D6813">
        <v>1.3844723613906819E-6</v>
      </c>
      <c r="E6813">
        <f>LOG(D6813)</f>
        <v>-5.8587157097741853</v>
      </c>
    </row>
    <row r="6814" spans="1:5" x14ac:dyDescent="0.2">
      <c r="A6814" t="s">
        <v>4314</v>
      </c>
      <c r="B6814">
        <v>2.7742714069717438E-6</v>
      </c>
      <c r="C6814">
        <v>0.49903998502507813</v>
      </c>
      <c r="D6814">
        <v>1.3844723613906819E-6</v>
      </c>
      <c r="E6814">
        <f>LOG(D6814)</f>
        <v>-5.8587157097741853</v>
      </c>
    </row>
    <row r="6815" spans="1:5" x14ac:dyDescent="0.2">
      <c r="A6815" t="s">
        <v>4333</v>
      </c>
      <c r="B6815">
        <v>2.7742714069717438E-6</v>
      </c>
      <c r="C6815">
        <v>0.49903998502507813</v>
      </c>
      <c r="D6815">
        <v>1.3844723613906819E-6</v>
      </c>
      <c r="E6815">
        <f>LOG(D6815)</f>
        <v>-5.8587157097741853</v>
      </c>
    </row>
    <row r="6816" spans="1:5" x14ac:dyDescent="0.2">
      <c r="A6816" t="s">
        <v>4339</v>
      </c>
      <c r="B6816">
        <v>2.7742714069717438E-6</v>
      </c>
      <c r="C6816">
        <v>0.49903998502507813</v>
      </c>
      <c r="D6816">
        <v>1.3844723613906819E-6</v>
      </c>
      <c r="E6816">
        <f>LOG(D6816)</f>
        <v>-5.8587157097741853</v>
      </c>
    </row>
    <row r="6817" spans="1:5" x14ac:dyDescent="0.2">
      <c r="A6817" t="s">
        <v>4340</v>
      </c>
      <c r="B6817">
        <v>2.7742714069717438E-6</v>
      </c>
      <c r="C6817">
        <v>0.49903998502507813</v>
      </c>
      <c r="D6817">
        <v>1.3844723613906819E-6</v>
      </c>
      <c r="E6817">
        <f>LOG(D6817)</f>
        <v>-5.8587157097741853</v>
      </c>
    </row>
    <row r="6818" spans="1:5" x14ac:dyDescent="0.2">
      <c r="A6818" t="s">
        <v>4352</v>
      </c>
      <c r="B6818">
        <v>2.7742714069717438E-6</v>
      </c>
      <c r="C6818">
        <v>0.49903998502507813</v>
      </c>
      <c r="D6818">
        <v>1.3844723613906819E-6</v>
      </c>
      <c r="E6818">
        <f>LOG(D6818)</f>
        <v>-5.8587157097741853</v>
      </c>
    </row>
    <row r="6819" spans="1:5" x14ac:dyDescent="0.2">
      <c r="A6819" t="s">
        <v>4359</v>
      </c>
      <c r="B6819">
        <v>2.7742714069717438E-6</v>
      </c>
      <c r="C6819">
        <v>0.49903998502507813</v>
      </c>
      <c r="D6819">
        <v>1.3844723613906819E-6</v>
      </c>
      <c r="E6819">
        <f>LOG(D6819)</f>
        <v>-5.8587157097741853</v>
      </c>
    </row>
    <row r="6820" spans="1:5" x14ac:dyDescent="0.2">
      <c r="A6820" t="s">
        <v>4362</v>
      </c>
      <c r="B6820">
        <v>2.7742714069717438E-6</v>
      </c>
      <c r="C6820">
        <v>0.49903998502507813</v>
      </c>
      <c r="D6820">
        <v>1.3844723613906819E-6</v>
      </c>
      <c r="E6820">
        <f>LOG(D6820)</f>
        <v>-5.8587157097741853</v>
      </c>
    </row>
    <row r="6821" spans="1:5" x14ac:dyDescent="0.2">
      <c r="A6821" t="s">
        <v>4363</v>
      </c>
      <c r="B6821">
        <v>2.7742714069717438E-6</v>
      </c>
      <c r="C6821">
        <v>0.49903998502507813</v>
      </c>
      <c r="D6821">
        <v>1.3844723613906819E-6</v>
      </c>
      <c r="E6821">
        <f>LOG(D6821)</f>
        <v>-5.8587157097741853</v>
      </c>
    </row>
    <row r="6822" spans="1:5" x14ac:dyDescent="0.2">
      <c r="A6822" t="s">
        <v>4366</v>
      </c>
      <c r="B6822">
        <v>2.7742714069717438E-6</v>
      </c>
      <c r="C6822">
        <v>0.49903998502507813</v>
      </c>
      <c r="D6822">
        <v>1.3844723613906819E-6</v>
      </c>
      <c r="E6822">
        <f>LOG(D6822)</f>
        <v>-5.8587157097741853</v>
      </c>
    </row>
    <row r="6823" spans="1:5" x14ac:dyDescent="0.2">
      <c r="A6823" t="s">
        <v>4377</v>
      </c>
      <c r="B6823">
        <v>2.7742714069717438E-6</v>
      </c>
      <c r="C6823">
        <v>0.49903998502507813</v>
      </c>
      <c r="D6823">
        <v>1.3844723613906819E-6</v>
      </c>
      <c r="E6823">
        <f>LOG(D6823)</f>
        <v>-5.8587157097741853</v>
      </c>
    </row>
    <row r="6824" spans="1:5" x14ac:dyDescent="0.2">
      <c r="A6824" t="s">
        <v>4380</v>
      </c>
      <c r="B6824">
        <v>2.7742714069717438E-6</v>
      </c>
      <c r="C6824">
        <v>0.49903998502507813</v>
      </c>
      <c r="D6824">
        <v>1.3844723613906819E-6</v>
      </c>
      <c r="E6824">
        <f>LOG(D6824)</f>
        <v>-5.8587157097741853</v>
      </c>
    </row>
    <row r="6825" spans="1:5" x14ac:dyDescent="0.2">
      <c r="A6825" t="s">
        <v>4383</v>
      </c>
      <c r="B6825">
        <v>2.7742714069717438E-6</v>
      </c>
      <c r="C6825">
        <v>0.49903998502507813</v>
      </c>
      <c r="D6825">
        <v>1.3844723613906819E-6</v>
      </c>
      <c r="E6825">
        <f>LOG(D6825)</f>
        <v>-5.8587157097741853</v>
      </c>
    </row>
    <row r="6826" spans="1:5" x14ac:dyDescent="0.2">
      <c r="A6826" t="s">
        <v>4388</v>
      </c>
      <c r="B6826">
        <v>2.7742714069717438E-6</v>
      </c>
      <c r="C6826">
        <v>0.49903998502507813</v>
      </c>
      <c r="D6826">
        <v>1.3844723613906819E-6</v>
      </c>
      <c r="E6826">
        <f>LOG(D6826)</f>
        <v>-5.8587157097741853</v>
      </c>
    </row>
    <row r="6827" spans="1:5" x14ac:dyDescent="0.2">
      <c r="A6827" t="s">
        <v>4391</v>
      </c>
      <c r="B6827">
        <v>2.7742714069717438E-6</v>
      </c>
      <c r="C6827">
        <v>0.49903998502507813</v>
      </c>
      <c r="D6827">
        <v>1.3844723613906819E-6</v>
      </c>
      <c r="E6827">
        <f>LOG(D6827)</f>
        <v>-5.8587157097741853</v>
      </c>
    </row>
    <row r="6828" spans="1:5" x14ac:dyDescent="0.2">
      <c r="A6828" t="s">
        <v>4392</v>
      </c>
      <c r="B6828">
        <v>2.7742714069717438E-6</v>
      </c>
      <c r="C6828">
        <v>0.49903998502507813</v>
      </c>
      <c r="D6828">
        <v>1.3844723613906819E-6</v>
      </c>
      <c r="E6828">
        <f>LOG(D6828)</f>
        <v>-5.8587157097741853</v>
      </c>
    </row>
    <row r="6829" spans="1:5" x14ac:dyDescent="0.2">
      <c r="A6829" t="s">
        <v>4393</v>
      </c>
      <c r="B6829">
        <v>2.7742714069717438E-6</v>
      </c>
      <c r="C6829">
        <v>0.49903998502507813</v>
      </c>
      <c r="D6829">
        <v>1.3844723613906819E-6</v>
      </c>
      <c r="E6829">
        <f>LOG(D6829)</f>
        <v>-5.8587157097741853</v>
      </c>
    </row>
    <row r="6830" spans="1:5" x14ac:dyDescent="0.2">
      <c r="A6830" t="s">
        <v>4407</v>
      </c>
      <c r="B6830">
        <v>2.7742714069717438E-6</v>
      </c>
      <c r="C6830">
        <v>0.49903998502507813</v>
      </c>
      <c r="D6830">
        <v>1.3844723613906819E-6</v>
      </c>
      <c r="E6830">
        <f>LOG(D6830)</f>
        <v>-5.8587157097741853</v>
      </c>
    </row>
    <row r="6831" spans="1:5" x14ac:dyDescent="0.2">
      <c r="A6831" t="s">
        <v>4409</v>
      </c>
      <c r="B6831">
        <v>2.7742714069717438E-6</v>
      </c>
      <c r="C6831">
        <v>0.49903998502507813</v>
      </c>
      <c r="D6831">
        <v>1.3844723613906819E-6</v>
      </c>
      <c r="E6831">
        <f>LOG(D6831)</f>
        <v>-5.8587157097741853</v>
      </c>
    </row>
    <row r="6832" spans="1:5" x14ac:dyDescent="0.2">
      <c r="A6832" t="s">
        <v>4416</v>
      </c>
      <c r="B6832">
        <v>2.7742714069717438E-6</v>
      </c>
      <c r="C6832">
        <v>0.49903998502507813</v>
      </c>
      <c r="D6832">
        <v>1.3844723613906819E-6</v>
      </c>
      <c r="E6832">
        <f>LOG(D6832)</f>
        <v>-5.8587157097741853</v>
      </c>
    </row>
    <row r="6833" spans="1:5" x14ac:dyDescent="0.2">
      <c r="A6833" t="s">
        <v>4423</v>
      </c>
      <c r="B6833">
        <v>2.7742714069717438E-6</v>
      </c>
      <c r="C6833">
        <v>0.49903998502507813</v>
      </c>
      <c r="D6833">
        <v>1.3844723613906819E-6</v>
      </c>
      <c r="E6833">
        <f>LOG(D6833)</f>
        <v>-5.8587157097741853</v>
      </c>
    </row>
    <row r="6834" spans="1:5" x14ac:dyDescent="0.2">
      <c r="A6834" t="s">
        <v>4427</v>
      </c>
      <c r="B6834">
        <v>2.7742714069717438E-6</v>
      </c>
      <c r="C6834">
        <v>0.49903998502507813</v>
      </c>
      <c r="D6834">
        <v>1.3844723613906819E-6</v>
      </c>
      <c r="E6834">
        <f>LOG(D6834)</f>
        <v>-5.8587157097741853</v>
      </c>
    </row>
    <row r="6835" spans="1:5" x14ac:dyDescent="0.2">
      <c r="A6835" t="s">
        <v>4439</v>
      </c>
      <c r="B6835">
        <v>2.7742714069717438E-6</v>
      </c>
      <c r="C6835">
        <v>0.49903998502507813</v>
      </c>
      <c r="D6835">
        <v>1.3844723613906819E-6</v>
      </c>
      <c r="E6835">
        <f>LOG(D6835)</f>
        <v>-5.8587157097741853</v>
      </c>
    </row>
    <row r="6836" spans="1:5" x14ac:dyDescent="0.2">
      <c r="A6836" t="s">
        <v>4442</v>
      </c>
      <c r="B6836">
        <v>2.7742714069717438E-6</v>
      </c>
      <c r="C6836">
        <v>0.49903998502507813</v>
      </c>
      <c r="D6836">
        <v>1.3844723613906819E-6</v>
      </c>
      <c r="E6836">
        <f>LOG(D6836)</f>
        <v>-5.8587157097741853</v>
      </c>
    </row>
    <row r="6837" spans="1:5" x14ac:dyDescent="0.2">
      <c r="A6837" t="s">
        <v>4456</v>
      </c>
      <c r="B6837">
        <v>2.7742714069717438E-6</v>
      </c>
      <c r="C6837">
        <v>0.49903998502507813</v>
      </c>
      <c r="D6837">
        <v>1.3844723613906819E-6</v>
      </c>
      <c r="E6837">
        <f>LOG(D6837)</f>
        <v>-5.8587157097741853</v>
      </c>
    </row>
    <row r="6838" spans="1:5" x14ac:dyDescent="0.2">
      <c r="A6838" t="s">
        <v>4457</v>
      </c>
      <c r="B6838">
        <v>2.7742714069717438E-6</v>
      </c>
      <c r="C6838">
        <v>0.49903998502507813</v>
      </c>
      <c r="D6838">
        <v>1.3844723613906819E-6</v>
      </c>
      <c r="E6838">
        <f>LOG(D6838)</f>
        <v>-5.8587157097741853</v>
      </c>
    </row>
    <row r="6839" spans="1:5" x14ac:dyDescent="0.2">
      <c r="A6839" t="s">
        <v>4459</v>
      </c>
      <c r="B6839">
        <v>2.7742714069717438E-6</v>
      </c>
      <c r="C6839">
        <v>0.49903998502507813</v>
      </c>
      <c r="D6839">
        <v>1.3844723613906819E-6</v>
      </c>
      <c r="E6839">
        <f>LOG(D6839)</f>
        <v>-5.8587157097741853</v>
      </c>
    </row>
    <row r="6840" spans="1:5" x14ac:dyDescent="0.2">
      <c r="A6840" t="s">
        <v>4461</v>
      </c>
      <c r="B6840">
        <v>2.7742714069717438E-6</v>
      </c>
      <c r="C6840">
        <v>0.49903998502507813</v>
      </c>
      <c r="D6840">
        <v>1.3844723613906819E-6</v>
      </c>
      <c r="E6840">
        <f>LOG(D6840)</f>
        <v>-5.8587157097741853</v>
      </c>
    </row>
    <row r="6841" spans="1:5" x14ac:dyDescent="0.2">
      <c r="A6841" t="s">
        <v>4466</v>
      </c>
      <c r="B6841">
        <v>2.7742714069717438E-6</v>
      </c>
      <c r="C6841">
        <v>0.49903998502507813</v>
      </c>
      <c r="D6841">
        <v>1.3844723613906819E-6</v>
      </c>
      <c r="E6841">
        <f>LOG(D6841)</f>
        <v>-5.8587157097741853</v>
      </c>
    </row>
    <row r="6842" spans="1:5" x14ac:dyDescent="0.2">
      <c r="A6842" t="s">
        <v>4476</v>
      </c>
      <c r="B6842">
        <v>2.7742714069717438E-6</v>
      </c>
      <c r="C6842">
        <v>0.49903998502507813</v>
      </c>
      <c r="D6842">
        <v>1.3844723613906819E-6</v>
      </c>
      <c r="E6842">
        <f>LOG(D6842)</f>
        <v>-5.8587157097741853</v>
      </c>
    </row>
    <row r="6843" spans="1:5" x14ac:dyDescent="0.2">
      <c r="A6843" t="s">
        <v>4479</v>
      </c>
      <c r="B6843">
        <v>2.7742714069717438E-6</v>
      </c>
      <c r="C6843">
        <v>0.49903998502507813</v>
      </c>
      <c r="D6843">
        <v>1.3844723613906819E-6</v>
      </c>
      <c r="E6843">
        <f>LOG(D6843)</f>
        <v>-5.8587157097741853</v>
      </c>
    </row>
    <row r="6844" spans="1:5" x14ac:dyDescent="0.2">
      <c r="A6844" t="s">
        <v>4488</v>
      </c>
      <c r="B6844">
        <v>2.7742714069717438E-6</v>
      </c>
      <c r="C6844">
        <v>0.49903998502507813</v>
      </c>
      <c r="D6844">
        <v>1.3844723613906819E-6</v>
      </c>
      <c r="E6844">
        <f>LOG(D6844)</f>
        <v>-5.8587157097741853</v>
      </c>
    </row>
    <row r="6845" spans="1:5" x14ac:dyDescent="0.2">
      <c r="A6845" t="s">
        <v>4489</v>
      </c>
      <c r="B6845">
        <v>2.7742714069717438E-6</v>
      </c>
      <c r="C6845">
        <v>0.49903998502507813</v>
      </c>
      <c r="D6845">
        <v>1.3844723613906819E-6</v>
      </c>
      <c r="E6845">
        <f>LOG(D6845)</f>
        <v>-5.8587157097741853</v>
      </c>
    </row>
    <row r="6846" spans="1:5" x14ac:dyDescent="0.2">
      <c r="A6846" t="s">
        <v>4494</v>
      </c>
      <c r="B6846">
        <v>2.7742714069717438E-6</v>
      </c>
      <c r="C6846">
        <v>0.49903998502507813</v>
      </c>
      <c r="D6846">
        <v>1.3844723613906819E-6</v>
      </c>
      <c r="E6846">
        <f>LOG(D6846)</f>
        <v>-5.8587157097741853</v>
      </c>
    </row>
    <row r="6847" spans="1:5" x14ac:dyDescent="0.2">
      <c r="A6847" t="s">
        <v>4502</v>
      </c>
      <c r="B6847">
        <v>2.7742714069717438E-6</v>
      </c>
      <c r="C6847">
        <v>0.49903998502507813</v>
      </c>
      <c r="D6847">
        <v>1.3844723613906819E-6</v>
      </c>
      <c r="E6847">
        <f>LOG(D6847)</f>
        <v>-5.8587157097741853</v>
      </c>
    </row>
    <row r="6848" spans="1:5" x14ac:dyDescent="0.2">
      <c r="A6848" t="s">
        <v>4535</v>
      </c>
      <c r="B6848">
        <v>2.7742714069717438E-6</v>
      </c>
      <c r="C6848">
        <v>0.49903998502507813</v>
      </c>
      <c r="D6848">
        <v>1.3844723613906819E-6</v>
      </c>
      <c r="E6848">
        <f>LOG(D6848)</f>
        <v>-5.8587157097741853</v>
      </c>
    </row>
    <row r="6849" spans="1:5" x14ac:dyDescent="0.2">
      <c r="A6849" t="s">
        <v>4541</v>
      </c>
      <c r="B6849">
        <v>2.7742714069717438E-6</v>
      </c>
      <c r="C6849">
        <v>0.49903998502507813</v>
      </c>
      <c r="D6849">
        <v>1.3844723613906819E-6</v>
      </c>
      <c r="E6849">
        <f>LOG(D6849)</f>
        <v>-5.8587157097741853</v>
      </c>
    </row>
    <row r="6850" spans="1:5" x14ac:dyDescent="0.2">
      <c r="A6850" t="s">
        <v>4557</v>
      </c>
      <c r="B6850">
        <v>2.7742714069717438E-6</v>
      </c>
      <c r="C6850">
        <v>0.49903998502507813</v>
      </c>
      <c r="D6850">
        <v>1.3844723613906819E-6</v>
      </c>
      <c r="E6850">
        <f>LOG(D6850)</f>
        <v>-5.8587157097741853</v>
      </c>
    </row>
    <row r="6851" spans="1:5" x14ac:dyDescent="0.2">
      <c r="A6851" t="s">
        <v>4558</v>
      </c>
      <c r="B6851">
        <v>2.7742714069717438E-6</v>
      </c>
      <c r="C6851">
        <v>0.49903998502507813</v>
      </c>
      <c r="D6851">
        <v>1.3844723613906819E-6</v>
      </c>
      <c r="E6851">
        <f>LOG(D6851)</f>
        <v>-5.8587157097741853</v>
      </c>
    </row>
    <row r="6852" spans="1:5" x14ac:dyDescent="0.2">
      <c r="A6852" t="s">
        <v>4559</v>
      </c>
      <c r="B6852">
        <v>2.7742714069717438E-6</v>
      </c>
      <c r="C6852">
        <v>0.49903998502507813</v>
      </c>
      <c r="D6852">
        <v>1.3844723613906819E-6</v>
      </c>
      <c r="E6852">
        <f>LOG(D6852)</f>
        <v>-5.8587157097741853</v>
      </c>
    </row>
    <row r="6853" spans="1:5" x14ac:dyDescent="0.2">
      <c r="A6853" t="s">
        <v>4561</v>
      </c>
      <c r="B6853">
        <v>2.7742714069717438E-6</v>
      </c>
      <c r="C6853">
        <v>0.49903998502507813</v>
      </c>
      <c r="D6853">
        <v>1.3844723613906819E-6</v>
      </c>
      <c r="E6853">
        <f>LOG(D6853)</f>
        <v>-5.8587157097741853</v>
      </c>
    </row>
    <row r="6854" spans="1:5" x14ac:dyDescent="0.2">
      <c r="A6854" t="s">
        <v>4566</v>
      </c>
      <c r="B6854">
        <v>2.7742714069717438E-6</v>
      </c>
      <c r="C6854">
        <v>0.49903998502507813</v>
      </c>
      <c r="D6854">
        <v>1.3844723613906819E-6</v>
      </c>
      <c r="E6854">
        <f>LOG(D6854)</f>
        <v>-5.8587157097741853</v>
      </c>
    </row>
    <row r="6855" spans="1:5" x14ac:dyDescent="0.2">
      <c r="A6855" t="s">
        <v>4568</v>
      </c>
      <c r="B6855">
        <v>2.7742714069717438E-6</v>
      </c>
      <c r="C6855">
        <v>0.49903998502507813</v>
      </c>
      <c r="D6855">
        <v>1.3844723613906819E-6</v>
      </c>
      <c r="E6855">
        <f>LOG(D6855)</f>
        <v>-5.8587157097741853</v>
      </c>
    </row>
    <row r="6856" spans="1:5" x14ac:dyDescent="0.2">
      <c r="A6856" t="s">
        <v>4571</v>
      </c>
      <c r="B6856">
        <v>2.7742714069717438E-6</v>
      </c>
      <c r="C6856">
        <v>0.49903998502507813</v>
      </c>
      <c r="D6856">
        <v>1.3844723613906819E-6</v>
      </c>
      <c r="E6856">
        <f>LOG(D6856)</f>
        <v>-5.8587157097741853</v>
      </c>
    </row>
    <row r="6857" spans="1:5" x14ac:dyDescent="0.2">
      <c r="A6857" t="s">
        <v>4574</v>
      </c>
      <c r="B6857">
        <v>2.7742714069717438E-6</v>
      </c>
      <c r="C6857">
        <v>0.49903998502507813</v>
      </c>
      <c r="D6857">
        <v>1.3844723613906819E-6</v>
      </c>
      <c r="E6857">
        <f>LOG(D6857)</f>
        <v>-5.8587157097741853</v>
      </c>
    </row>
    <row r="6858" spans="1:5" x14ac:dyDescent="0.2">
      <c r="A6858" t="s">
        <v>4576</v>
      </c>
      <c r="B6858">
        <v>2.7742714069717438E-6</v>
      </c>
      <c r="C6858">
        <v>0.49903998502507813</v>
      </c>
      <c r="D6858">
        <v>1.3844723613906819E-6</v>
      </c>
      <c r="E6858">
        <f>LOG(D6858)</f>
        <v>-5.8587157097741853</v>
      </c>
    </row>
    <row r="6859" spans="1:5" x14ac:dyDescent="0.2">
      <c r="A6859" t="s">
        <v>4578</v>
      </c>
      <c r="B6859">
        <v>2.7742714069717438E-6</v>
      </c>
      <c r="C6859">
        <v>0.49903998502507813</v>
      </c>
      <c r="D6859">
        <v>1.3844723613906819E-6</v>
      </c>
      <c r="E6859">
        <f>LOG(D6859)</f>
        <v>-5.8587157097741853</v>
      </c>
    </row>
    <row r="6860" spans="1:5" x14ac:dyDescent="0.2">
      <c r="A6860" t="s">
        <v>4585</v>
      </c>
      <c r="B6860">
        <v>2.7742714069717438E-6</v>
      </c>
      <c r="C6860">
        <v>0.49903998502507813</v>
      </c>
      <c r="D6860">
        <v>1.3844723613906819E-6</v>
      </c>
      <c r="E6860">
        <f>LOG(D6860)</f>
        <v>-5.8587157097741853</v>
      </c>
    </row>
    <row r="6861" spans="1:5" x14ac:dyDescent="0.2">
      <c r="A6861" t="s">
        <v>4594</v>
      </c>
      <c r="B6861">
        <v>2.7742714069717438E-6</v>
      </c>
      <c r="C6861">
        <v>0.49903998502507813</v>
      </c>
      <c r="D6861">
        <v>1.3844723613906819E-6</v>
      </c>
      <c r="E6861">
        <f>LOG(D6861)</f>
        <v>-5.8587157097741853</v>
      </c>
    </row>
    <row r="6862" spans="1:5" x14ac:dyDescent="0.2">
      <c r="A6862" t="s">
        <v>4599</v>
      </c>
      <c r="B6862">
        <v>2.7742714069717438E-6</v>
      </c>
      <c r="C6862">
        <v>0.49903998502507813</v>
      </c>
      <c r="D6862">
        <v>1.3844723613906819E-6</v>
      </c>
      <c r="E6862">
        <f>LOG(D6862)</f>
        <v>-5.8587157097741853</v>
      </c>
    </row>
    <row r="6863" spans="1:5" x14ac:dyDescent="0.2">
      <c r="A6863" t="s">
        <v>4602</v>
      </c>
      <c r="B6863">
        <v>2.7742714069717438E-6</v>
      </c>
      <c r="C6863">
        <v>0.49903998502507813</v>
      </c>
      <c r="D6863">
        <v>1.3844723613906819E-6</v>
      </c>
      <c r="E6863">
        <f>LOG(D6863)</f>
        <v>-5.8587157097741853</v>
      </c>
    </row>
    <row r="6864" spans="1:5" x14ac:dyDescent="0.2">
      <c r="A6864" t="s">
        <v>4638</v>
      </c>
      <c r="B6864">
        <v>2.7742714069717438E-6</v>
      </c>
      <c r="C6864">
        <v>0.49903998502507813</v>
      </c>
      <c r="D6864">
        <v>1.3844723613906819E-6</v>
      </c>
      <c r="E6864">
        <f>LOG(D6864)</f>
        <v>-5.8587157097741853</v>
      </c>
    </row>
    <row r="6865" spans="1:5" x14ac:dyDescent="0.2">
      <c r="A6865" t="s">
        <v>4644</v>
      </c>
      <c r="B6865">
        <v>2.7742714069717438E-6</v>
      </c>
      <c r="C6865">
        <v>0.49903998502507813</v>
      </c>
      <c r="D6865">
        <v>1.3844723613906819E-6</v>
      </c>
      <c r="E6865">
        <f>LOG(D6865)</f>
        <v>-5.8587157097741853</v>
      </c>
    </row>
    <row r="6866" spans="1:5" x14ac:dyDescent="0.2">
      <c r="A6866" t="s">
        <v>4656</v>
      </c>
      <c r="B6866">
        <v>2.7742714069717438E-6</v>
      </c>
      <c r="C6866">
        <v>0.49903998502507813</v>
      </c>
      <c r="D6866">
        <v>1.3844723613906819E-6</v>
      </c>
      <c r="E6866">
        <f>LOG(D6866)</f>
        <v>-5.8587157097741853</v>
      </c>
    </row>
    <row r="6867" spans="1:5" x14ac:dyDescent="0.2">
      <c r="A6867" t="s">
        <v>4660</v>
      </c>
      <c r="B6867">
        <v>2.7742714069717438E-6</v>
      </c>
      <c r="C6867">
        <v>0.49903998502507813</v>
      </c>
      <c r="D6867">
        <v>1.3844723613906819E-6</v>
      </c>
      <c r="E6867">
        <f>LOG(D6867)</f>
        <v>-5.8587157097741853</v>
      </c>
    </row>
    <row r="6868" spans="1:5" x14ac:dyDescent="0.2">
      <c r="A6868" t="s">
        <v>4679</v>
      </c>
      <c r="B6868">
        <v>2.7742714069717438E-6</v>
      </c>
      <c r="C6868">
        <v>0.49903998502507813</v>
      </c>
      <c r="D6868">
        <v>1.3844723613906819E-6</v>
      </c>
      <c r="E6868">
        <f>LOG(D6868)</f>
        <v>-5.8587157097741853</v>
      </c>
    </row>
    <row r="6869" spans="1:5" x14ac:dyDescent="0.2">
      <c r="A6869" t="s">
        <v>4680</v>
      </c>
      <c r="B6869">
        <v>2.7742714069717438E-6</v>
      </c>
      <c r="C6869">
        <v>0.49903998502507813</v>
      </c>
      <c r="D6869">
        <v>1.3844723613906819E-6</v>
      </c>
      <c r="E6869">
        <f>LOG(D6869)</f>
        <v>-5.8587157097741853</v>
      </c>
    </row>
    <row r="6870" spans="1:5" x14ac:dyDescent="0.2">
      <c r="A6870" t="s">
        <v>4687</v>
      </c>
      <c r="B6870">
        <v>2.7742714069717438E-6</v>
      </c>
      <c r="C6870">
        <v>0.49903998502507813</v>
      </c>
      <c r="D6870">
        <v>1.3844723613906819E-6</v>
      </c>
      <c r="E6870">
        <f>LOG(D6870)</f>
        <v>-5.8587157097741853</v>
      </c>
    </row>
    <row r="6871" spans="1:5" x14ac:dyDescent="0.2">
      <c r="A6871" t="s">
        <v>4698</v>
      </c>
      <c r="B6871">
        <v>2.7742714069717438E-6</v>
      </c>
      <c r="C6871">
        <v>0.49903998502507813</v>
      </c>
      <c r="D6871">
        <v>1.3844723613906819E-6</v>
      </c>
      <c r="E6871">
        <f>LOG(D6871)</f>
        <v>-5.8587157097741853</v>
      </c>
    </row>
    <row r="6872" spans="1:5" x14ac:dyDescent="0.2">
      <c r="A6872" t="s">
        <v>4702</v>
      </c>
      <c r="B6872">
        <v>2.7742714069717438E-6</v>
      </c>
      <c r="C6872">
        <v>0.49903998502507813</v>
      </c>
      <c r="D6872">
        <v>1.3844723613906819E-6</v>
      </c>
      <c r="E6872">
        <f>LOG(D6872)</f>
        <v>-5.8587157097741853</v>
      </c>
    </row>
    <row r="6873" spans="1:5" x14ac:dyDescent="0.2">
      <c r="A6873" t="s">
        <v>4703</v>
      </c>
      <c r="B6873">
        <v>2.7742714069717438E-6</v>
      </c>
      <c r="C6873">
        <v>0.49903998502507813</v>
      </c>
      <c r="D6873">
        <v>1.3844723613906819E-6</v>
      </c>
      <c r="E6873">
        <f>LOG(D6873)</f>
        <v>-5.8587157097741853</v>
      </c>
    </row>
    <row r="6874" spans="1:5" x14ac:dyDescent="0.2">
      <c r="A6874" t="s">
        <v>4711</v>
      </c>
      <c r="B6874">
        <v>2.7742714069717438E-6</v>
      </c>
      <c r="C6874">
        <v>0.49903998502507813</v>
      </c>
      <c r="D6874">
        <v>1.3844723613906819E-6</v>
      </c>
      <c r="E6874">
        <f>LOG(D6874)</f>
        <v>-5.8587157097741853</v>
      </c>
    </row>
    <row r="6875" spans="1:5" x14ac:dyDescent="0.2">
      <c r="A6875" t="s">
        <v>4715</v>
      </c>
      <c r="B6875">
        <v>2.7742714069717438E-6</v>
      </c>
      <c r="C6875">
        <v>0.49903998502507813</v>
      </c>
      <c r="D6875">
        <v>1.3844723613906819E-6</v>
      </c>
      <c r="E6875">
        <f>LOG(D6875)</f>
        <v>-5.8587157097741853</v>
      </c>
    </row>
    <row r="6876" spans="1:5" x14ac:dyDescent="0.2">
      <c r="A6876" t="s">
        <v>4721</v>
      </c>
      <c r="B6876">
        <v>2.7742714069717438E-6</v>
      </c>
      <c r="C6876">
        <v>0.49903998502507813</v>
      </c>
      <c r="D6876">
        <v>1.3844723613906819E-6</v>
      </c>
      <c r="E6876">
        <f>LOG(D6876)</f>
        <v>-5.8587157097741853</v>
      </c>
    </row>
    <row r="6877" spans="1:5" x14ac:dyDescent="0.2">
      <c r="A6877" t="s">
        <v>4731</v>
      </c>
      <c r="B6877">
        <v>2.7742714069717438E-6</v>
      </c>
      <c r="C6877">
        <v>0.49903998502507813</v>
      </c>
      <c r="D6877">
        <v>1.3844723613906819E-6</v>
      </c>
      <c r="E6877">
        <f>LOG(D6877)</f>
        <v>-5.8587157097741853</v>
      </c>
    </row>
    <row r="6878" spans="1:5" x14ac:dyDescent="0.2">
      <c r="A6878" t="s">
        <v>4733</v>
      </c>
      <c r="B6878">
        <v>2.7742714069717438E-6</v>
      </c>
      <c r="C6878">
        <v>0.49903998502507813</v>
      </c>
      <c r="D6878">
        <v>1.3844723613906819E-6</v>
      </c>
      <c r="E6878">
        <f>LOG(D6878)</f>
        <v>-5.8587157097741853</v>
      </c>
    </row>
    <row r="6879" spans="1:5" x14ac:dyDescent="0.2">
      <c r="A6879" t="s">
        <v>4736</v>
      </c>
      <c r="B6879">
        <v>2.7742714069717438E-6</v>
      </c>
      <c r="C6879">
        <v>0.49903998502507813</v>
      </c>
      <c r="D6879">
        <v>1.3844723613906819E-6</v>
      </c>
      <c r="E6879">
        <f>LOG(D6879)</f>
        <v>-5.8587157097741853</v>
      </c>
    </row>
    <row r="6880" spans="1:5" x14ac:dyDescent="0.2">
      <c r="A6880" t="s">
        <v>4737</v>
      </c>
      <c r="B6880">
        <v>2.7742714069717438E-6</v>
      </c>
      <c r="C6880">
        <v>0.49903998502507813</v>
      </c>
      <c r="D6880">
        <v>1.3844723613906819E-6</v>
      </c>
      <c r="E6880">
        <f>LOG(D6880)</f>
        <v>-5.8587157097741853</v>
      </c>
    </row>
    <row r="6881" spans="1:5" x14ac:dyDescent="0.2">
      <c r="A6881" t="s">
        <v>4738</v>
      </c>
      <c r="B6881">
        <v>2.7742714069717438E-6</v>
      </c>
      <c r="C6881">
        <v>0.49903998502507813</v>
      </c>
      <c r="D6881">
        <v>1.3844723613906819E-6</v>
      </c>
      <c r="E6881">
        <f>LOG(D6881)</f>
        <v>-5.8587157097741853</v>
      </c>
    </row>
    <row r="6882" spans="1:5" x14ac:dyDescent="0.2">
      <c r="A6882" t="s">
        <v>4739</v>
      </c>
      <c r="B6882">
        <v>2.7742714069717438E-6</v>
      </c>
      <c r="C6882">
        <v>0.49903998502507813</v>
      </c>
      <c r="D6882">
        <v>1.3844723613906819E-6</v>
      </c>
      <c r="E6882">
        <f>LOG(D6882)</f>
        <v>-5.8587157097741853</v>
      </c>
    </row>
    <row r="6883" spans="1:5" x14ac:dyDescent="0.2">
      <c r="A6883" t="s">
        <v>4764</v>
      </c>
      <c r="B6883">
        <v>2.7742714069717438E-6</v>
      </c>
      <c r="C6883">
        <v>0.49903998502507813</v>
      </c>
      <c r="D6883">
        <v>1.3844723613906819E-6</v>
      </c>
      <c r="E6883">
        <f>LOG(D6883)</f>
        <v>-5.8587157097741853</v>
      </c>
    </row>
    <row r="6884" spans="1:5" x14ac:dyDescent="0.2">
      <c r="A6884" t="s">
        <v>10833</v>
      </c>
      <c r="B6884">
        <v>7.3980570852579838E-6</v>
      </c>
      <c r="C6884">
        <v>0.18712931763555951</v>
      </c>
      <c r="D6884">
        <v>1.3843933741932431E-6</v>
      </c>
      <c r="E6884">
        <f>LOG(D6884)</f>
        <v>-5.8587404879377187</v>
      </c>
    </row>
    <row r="6885" spans="1:5" x14ac:dyDescent="0.2">
      <c r="A6885" t="s">
        <v>11411</v>
      </c>
      <c r="B6885">
        <v>1.017232849222973E-5</v>
      </c>
      <c r="C6885">
        <v>0.13606274769869289</v>
      </c>
      <c r="D6885">
        <v>1.384074965146478E-6</v>
      </c>
      <c r="E6885">
        <f>LOG(D6885)</f>
        <v>-5.8588403867089216</v>
      </c>
    </row>
    <row r="6886" spans="1:5" x14ac:dyDescent="0.2">
      <c r="A6886" t="s">
        <v>11933</v>
      </c>
      <c r="B6886">
        <v>1.017232849222973E-5</v>
      </c>
      <c r="C6886">
        <v>0.13606274769869289</v>
      </c>
      <c r="D6886">
        <v>1.384074965146478E-6</v>
      </c>
      <c r="E6886">
        <f>LOG(D6886)</f>
        <v>-5.8588403867089216</v>
      </c>
    </row>
    <row r="6887" spans="1:5" x14ac:dyDescent="0.2">
      <c r="A6887" t="s">
        <v>5083</v>
      </c>
      <c r="B6887">
        <v>4.62378567828624E-6</v>
      </c>
      <c r="C6887">
        <v>0.29893440064836441</v>
      </c>
      <c r="D6887">
        <v>1.382208600464988E-6</v>
      </c>
      <c r="E6887">
        <f>LOG(D6887)</f>
        <v>-5.8594264090642971</v>
      </c>
    </row>
    <row r="6888" spans="1:5" x14ac:dyDescent="0.2">
      <c r="A6888" t="s">
        <v>5762</v>
      </c>
      <c r="B6888">
        <v>4.62378567828624E-6</v>
      </c>
      <c r="C6888">
        <v>0.29893440064836441</v>
      </c>
      <c r="D6888">
        <v>1.382208600464988E-6</v>
      </c>
      <c r="E6888">
        <f>LOG(D6888)</f>
        <v>-5.8594264090642971</v>
      </c>
    </row>
    <row r="6889" spans="1:5" x14ac:dyDescent="0.2">
      <c r="A6889" t="s">
        <v>10470</v>
      </c>
      <c r="B6889">
        <v>2.7742714069717438E-6</v>
      </c>
      <c r="C6889">
        <v>0.498145273690065</v>
      </c>
      <c r="D6889">
        <v>1.381990189316461E-6</v>
      </c>
      <c r="E6889">
        <f>LOG(D6889)</f>
        <v>-5.8594950399870358</v>
      </c>
    </row>
    <row r="6890" spans="1:5" x14ac:dyDescent="0.2">
      <c r="A6890" t="s">
        <v>10790</v>
      </c>
      <c r="B6890">
        <v>2.7742714069717438E-6</v>
      </c>
      <c r="C6890">
        <v>0.498145273690065</v>
      </c>
      <c r="D6890">
        <v>1.381990189316461E-6</v>
      </c>
      <c r="E6890">
        <f>LOG(D6890)</f>
        <v>-5.8594950399870358</v>
      </c>
    </row>
    <row r="6891" spans="1:5" x14ac:dyDescent="0.2">
      <c r="A6891" t="s">
        <v>11105</v>
      </c>
      <c r="B6891">
        <v>2.7742714069717438E-6</v>
      </c>
      <c r="C6891">
        <v>0.498145273690065</v>
      </c>
      <c r="D6891">
        <v>1.381990189316461E-6</v>
      </c>
      <c r="E6891">
        <f>LOG(D6891)</f>
        <v>-5.8594950399870358</v>
      </c>
    </row>
    <row r="6892" spans="1:5" x14ac:dyDescent="0.2">
      <c r="A6892" t="s">
        <v>11112</v>
      </c>
      <c r="B6892">
        <v>2.7742714069717438E-6</v>
      </c>
      <c r="C6892">
        <v>0.498145273690065</v>
      </c>
      <c r="D6892">
        <v>1.381990189316461E-6</v>
      </c>
      <c r="E6892">
        <f>LOG(D6892)</f>
        <v>-5.8594950399870358</v>
      </c>
    </row>
    <row r="6893" spans="1:5" x14ac:dyDescent="0.2">
      <c r="A6893" t="s">
        <v>11115</v>
      </c>
      <c r="B6893">
        <v>2.7742714069717438E-6</v>
      </c>
      <c r="C6893">
        <v>0.498145273690065</v>
      </c>
      <c r="D6893">
        <v>1.381990189316461E-6</v>
      </c>
      <c r="E6893">
        <f>LOG(D6893)</f>
        <v>-5.8594950399870358</v>
      </c>
    </row>
    <row r="6894" spans="1:5" x14ac:dyDescent="0.2">
      <c r="A6894" t="s">
        <v>7272</v>
      </c>
      <c r="B6894">
        <v>2.7742714069717438E-6</v>
      </c>
      <c r="C6894">
        <v>0.49774243380018762</v>
      </c>
      <c r="D6894">
        <v>1.380872602128387E-6</v>
      </c>
      <c r="E6894">
        <f>LOG(D6894)</f>
        <v>-5.8598463871308759</v>
      </c>
    </row>
    <row r="6895" spans="1:5" x14ac:dyDescent="0.2">
      <c r="A6895" t="s">
        <v>7509</v>
      </c>
      <c r="B6895">
        <v>2.7742714069717438E-6</v>
      </c>
      <c r="C6895">
        <v>0.49774243380018762</v>
      </c>
      <c r="D6895">
        <v>1.380872602128387E-6</v>
      </c>
      <c r="E6895">
        <f>LOG(D6895)</f>
        <v>-5.8598463871308759</v>
      </c>
    </row>
    <row r="6896" spans="1:5" x14ac:dyDescent="0.2">
      <c r="A6896" t="s">
        <v>7907</v>
      </c>
      <c r="B6896">
        <v>2.7742714069717438E-6</v>
      </c>
      <c r="C6896">
        <v>0.49774243380018762</v>
      </c>
      <c r="D6896">
        <v>1.380872602128387E-6</v>
      </c>
      <c r="E6896">
        <f>LOG(D6896)</f>
        <v>-5.8598463871308759</v>
      </c>
    </row>
    <row r="6897" spans="1:5" x14ac:dyDescent="0.2">
      <c r="A6897" t="s">
        <v>9015</v>
      </c>
      <c r="B6897">
        <v>2.7742714069717438E-6</v>
      </c>
      <c r="C6897">
        <v>0.49774243380018762</v>
      </c>
      <c r="D6897">
        <v>1.380872602128387E-6</v>
      </c>
      <c r="E6897">
        <f>LOG(D6897)</f>
        <v>-5.8598463871308759</v>
      </c>
    </row>
    <row r="6898" spans="1:5" x14ac:dyDescent="0.2">
      <c r="A6898" t="s">
        <v>9289</v>
      </c>
      <c r="B6898">
        <v>2.7742714069717438E-6</v>
      </c>
      <c r="C6898">
        <v>0.49774243380018762</v>
      </c>
      <c r="D6898">
        <v>1.380872602128387E-6</v>
      </c>
      <c r="E6898">
        <f>LOG(D6898)</f>
        <v>-5.8598463871308759</v>
      </c>
    </row>
    <row r="6899" spans="1:5" x14ac:dyDescent="0.2">
      <c r="A6899" t="s">
        <v>8158</v>
      </c>
      <c r="B6899">
        <v>2.7742714069717438E-6</v>
      </c>
      <c r="C6899">
        <v>0.49735063870880408</v>
      </c>
      <c r="D6899">
        <v>1.37978565620897E-6</v>
      </c>
      <c r="E6899">
        <f>LOG(D6899)</f>
        <v>-5.8601883741463983</v>
      </c>
    </row>
    <row r="6900" spans="1:5" x14ac:dyDescent="0.2">
      <c r="A6900" t="s">
        <v>8265</v>
      </c>
      <c r="B6900">
        <v>2.7742714069717438E-6</v>
      </c>
      <c r="C6900">
        <v>0.49735063870880408</v>
      </c>
      <c r="D6900">
        <v>1.37978565620897E-6</v>
      </c>
      <c r="E6900">
        <f>LOG(D6900)</f>
        <v>-5.8601883741463983</v>
      </c>
    </row>
    <row r="6901" spans="1:5" x14ac:dyDescent="0.2">
      <c r="A6901" t="s">
        <v>9009</v>
      </c>
      <c r="B6901">
        <v>2.7742714069717438E-6</v>
      </c>
      <c r="C6901">
        <v>0.49735063870880408</v>
      </c>
      <c r="D6901">
        <v>1.37978565620897E-6</v>
      </c>
      <c r="E6901">
        <f>LOG(D6901)</f>
        <v>-5.8601883741463983</v>
      </c>
    </row>
    <row r="6902" spans="1:5" x14ac:dyDescent="0.2">
      <c r="A6902" t="s">
        <v>12132</v>
      </c>
      <c r="B6902">
        <v>2.7742714069717438E-6</v>
      </c>
      <c r="C6902">
        <v>0.49660729800083009</v>
      </c>
      <c r="D6902">
        <v>1.3777234273371991E-6</v>
      </c>
      <c r="E6902">
        <f>LOG(D6902)</f>
        <v>-5.8608379566204842</v>
      </c>
    </row>
    <row r="6903" spans="1:5" x14ac:dyDescent="0.2">
      <c r="A6903" t="s">
        <v>12436</v>
      </c>
      <c r="B6903">
        <v>2.7742714069717438E-6</v>
      </c>
      <c r="C6903">
        <v>0.49660729800083009</v>
      </c>
      <c r="D6903">
        <v>1.3777234273371991E-6</v>
      </c>
      <c r="E6903">
        <f>LOG(D6903)</f>
        <v>-5.8608379566204842</v>
      </c>
    </row>
    <row r="6904" spans="1:5" x14ac:dyDescent="0.2">
      <c r="A6904" t="s">
        <v>11568</v>
      </c>
      <c r="B6904">
        <v>5.5485428139434876E-6</v>
      </c>
      <c r="C6904">
        <v>0.24826289385638581</v>
      </c>
      <c r="D6904">
        <v>1.377497295675664E-6</v>
      </c>
      <c r="E6904">
        <f>LOG(D6904)</f>
        <v>-5.8609092450890916</v>
      </c>
    </row>
    <row r="6905" spans="1:5" x14ac:dyDescent="0.2">
      <c r="A6905" t="s">
        <v>10091</v>
      </c>
      <c r="B6905">
        <v>2.7742714069717438E-6</v>
      </c>
      <c r="C6905">
        <v>0.49577765994711459</v>
      </c>
      <c r="D6905">
        <v>1.3754217862066409E-6</v>
      </c>
      <c r="E6905">
        <f>LOG(D6905)</f>
        <v>-5.8615641008647312</v>
      </c>
    </row>
    <row r="6906" spans="1:5" x14ac:dyDescent="0.2">
      <c r="A6906" t="s">
        <v>10309</v>
      </c>
      <c r="B6906">
        <v>2.7742714069717438E-6</v>
      </c>
      <c r="C6906">
        <v>0.49577765994711459</v>
      </c>
      <c r="D6906">
        <v>1.3754217862066409E-6</v>
      </c>
      <c r="E6906">
        <f>LOG(D6906)</f>
        <v>-5.8615641008647312</v>
      </c>
    </row>
    <row r="6907" spans="1:5" x14ac:dyDescent="0.2">
      <c r="A6907" t="s">
        <v>7808</v>
      </c>
      <c r="B6907">
        <v>2.7742714069717438E-6</v>
      </c>
      <c r="C6907">
        <v>0.4949308757496903</v>
      </c>
      <c r="D6907">
        <v>1.373072577019851E-6</v>
      </c>
      <c r="E6907">
        <f>LOG(D6907)</f>
        <v>-5.8623065064877951</v>
      </c>
    </row>
    <row r="6908" spans="1:5" x14ac:dyDescent="0.2">
      <c r="A6908" t="s">
        <v>7411</v>
      </c>
      <c r="B6908">
        <v>2.7742714069717438E-6</v>
      </c>
      <c r="C6908">
        <v>0.49470727668574282</v>
      </c>
      <c r="D6908">
        <v>1.372452252530116E-6</v>
      </c>
      <c r="E6908">
        <f>LOG(D6908)</f>
        <v>-5.8625027556745195</v>
      </c>
    </row>
    <row r="6909" spans="1:5" x14ac:dyDescent="0.2">
      <c r="A6909" t="s">
        <v>7922</v>
      </c>
      <c r="B6909">
        <v>2.7742714069717438E-6</v>
      </c>
      <c r="C6909">
        <v>0.49470727668574282</v>
      </c>
      <c r="D6909">
        <v>1.372452252530116E-6</v>
      </c>
      <c r="E6909">
        <f>LOG(D6909)</f>
        <v>-5.8625027556745195</v>
      </c>
    </row>
    <row r="6910" spans="1:5" x14ac:dyDescent="0.2">
      <c r="A6910" t="s">
        <v>11160</v>
      </c>
      <c r="B6910">
        <v>4.62378567828624E-6</v>
      </c>
      <c r="C6910">
        <v>0.29658587291542771</v>
      </c>
      <c r="D6910">
        <v>1.371349511568378E-6</v>
      </c>
      <c r="E6910">
        <f>LOG(D6910)</f>
        <v>-5.8628518438241839</v>
      </c>
    </row>
    <row r="6911" spans="1:5" x14ac:dyDescent="0.2">
      <c r="A6911" t="s">
        <v>1666</v>
      </c>
      <c r="B6911">
        <v>2.7742714069717438E-6</v>
      </c>
      <c r="C6911">
        <v>0.4933995064768798</v>
      </c>
      <c r="D6911">
        <v>1.368824143032778E-6</v>
      </c>
      <c r="E6911">
        <f>LOG(D6911)</f>
        <v>-5.8636523434045342</v>
      </c>
    </row>
    <row r="6912" spans="1:5" x14ac:dyDescent="0.2">
      <c r="A6912" t="s">
        <v>4303</v>
      </c>
      <c r="B6912">
        <v>2.7742714069717438E-6</v>
      </c>
      <c r="C6912">
        <v>0.4933995064768798</v>
      </c>
      <c r="D6912">
        <v>1.368824143032778E-6</v>
      </c>
      <c r="E6912">
        <f>LOG(D6912)</f>
        <v>-5.8636523434045342</v>
      </c>
    </row>
    <row r="6913" spans="1:5" x14ac:dyDescent="0.2">
      <c r="A6913" t="s">
        <v>10530</v>
      </c>
      <c r="B6913">
        <v>1.109708562788698E-5</v>
      </c>
      <c r="C6913">
        <v>0.1232886566004565</v>
      </c>
      <c r="D6913">
        <v>1.3681447792424189E-6</v>
      </c>
      <c r="E6913">
        <f>LOG(D6913)</f>
        <v>-5.8638679424557445</v>
      </c>
    </row>
    <row r="6914" spans="1:5" x14ac:dyDescent="0.2">
      <c r="A6914" t="s">
        <v>11301</v>
      </c>
      <c r="B6914">
        <v>9.24757135657248E-6</v>
      </c>
      <c r="C6914">
        <v>0.14794203400647191</v>
      </c>
      <c r="D6914">
        <v>1.368104516111321E-6</v>
      </c>
      <c r="E6914">
        <f>LOG(D6914)</f>
        <v>-5.8638807234956083</v>
      </c>
    </row>
    <row r="6915" spans="1:5" x14ac:dyDescent="0.2">
      <c r="A6915" t="s">
        <v>12049</v>
      </c>
      <c r="B6915">
        <v>9.24757135657248E-6</v>
      </c>
      <c r="C6915">
        <v>0.14794203400647191</v>
      </c>
      <c r="D6915">
        <v>1.368104516111321E-6</v>
      </c>
      <c r="E6915">
        <f>LOG(D6915)</f>
        <v>-5.8638807234956083</v>
      </c>
    </row>
    <row r="6916" spans="1:5" x14ac:dyDescent="0.2">
      <c r="A6916" t="s">
        <v>12266</v>
      </c>
      <c r="B6916">
        <v>9.24757135657248E-6</v>
      </c>
      <c r="C6916">
        <v>0.14794203400647191</v>
      </c>
      <c r="D6916">
        <v>1.368104516111321E-6</v>
      </c>
      <c r="E6916">
        <f>LOG(D6916)</f>
        <v>-5.8638807234956083</v>
      </c>
    </row>
    <row r="6917" spans="1:5" x14ac:dyDescent="0.2">
      <c r="A6917" t="s">
        <v>4819</v>
      </c>
      <c r="B6917">
        <v>2.7742714069717438E-6</v>
      </c>
      <c r="C6917">
        <v>0.49291075867640333</v>
      </c>
      <c r="D6917">
        <v>1.3674682239846949E-6</v>
      </c>
      <c r="E6917">
        <f>LOG(D6917)</f>
        <v>-5.8640827566277602</v>
      </c>
    </row>
    <row r="6918" spans="1:5" x14ac:dyDescent="0.2">
      <c r="A6918" t="s">
        <v>5633</v>
      </c>
      <c r="B6918">
        <v>2.7742714069717438E-6</v>
      </c>
      <c r="C6918">
        <v>0.49291075867640333</v>
      </c>
      <c r="D6918">
        <v>1.3674682239846949E-6</v>
      </c>
      <c r="E6918">
        <f>LOG(D6918)</f>
        <v>-5.8640827566277602</v>
      </c>
    </row>
    <row r="6919" spans="1:5" x14ac:dyDescent="0.2">
      <c r="A6919" t="s">
        <v>6256</v>
      </c>
      <c r="B6919">
        <v>2.7742714069717438E-6</v>
      </c>
      <c r="C6919">
        <v>0.49291075867640333</v>
      </c>
      <c r="D6919">
        <v>1.3674682239846949E-6</v>
      </c>
      <c r="E6919">
        <f>LOG(D6919)</f>
        <v>-5.8640827566277602</v>
      </c>
    </row>
    <row r="6920" spans="1:5" x14ac:dyDescent="0.2">
      <c r="A6920" t="s">
        <v>6564</v>
      </c>
      <c r="B6920">
        <v>2.7742714069717438E-6</v>
      </c>
      <c r="C6920">
        <v>0.49291075867640333</v>
      </c>
      <c r="D6920">
        <v>1.3674682239846949E-6</v>
      </c>
      <c r="E6920">
        <f>LOG(D6920)</f>
        <v>-5.8640827566277602</v>
      </c>
    </row>
    <row r="6921" spans="1:5" x14ac:dyDescent="0.2">
      <c r="A6921" t="s">
        <v>6596</v>
      </c>
      <c r="B6921">
        <v>2.7742714069717438E-6</v>
      </c>
      <c r="C6921">
        <v>0.49291075867640333</v>
      </c>
      <c r="D6921">
        <v>1.3674682239846949E-6</v>
      </c>
      <c r="E6921">
        <f>LOG(D6921)</f>
        <v>-5.8640827566277602</v>
      </c>
    </row>
    <row r="6922" spans="1:5" x14ac:dyDescent="0.2">
      <c r="A6922" t="s">
        <v>6708</v>
      </c>
      <c r="B6922">
        <v>2.7742714069717438E-6</v>
      </c>
      <c r="C6922">
        <v>0.49291075867640333</v>
      </c>
      <c r="D6922">
        <v>1.3674682239846949E-6</v>
      </c>
      <c r="E6922">
        <f>LOG(D6922)</f>
        <v>-5.8640827566277602</v>
      </c>
    </row>
    <row r="6923" spans="1:5" x14ac:dyDescent="0.2">
      <c r="A6923" t="s">
        <v>8298</v>
      </c>
      <c r="B6923">
        <v>4.62378567828624E-6</v>
      </c>
      <c r="C6923">
        <v>0.2949593231308637</v>
      </c>
      <c r="D6923">
        <v>1.363828693969491E-6</v>
      </c>
      <c r="E6923">
        <f>LOG(D6923)</f>
        <v>-5.8652401765534172</v>
      </c>
    </row>
    <row r="6924" spans="1:5" x14ac:dyDescent="0.2">
      <c r="A6924" t="s">
        <v>10676</v>
      </c>
      <c r="B6924">
        <v>8.3228142209152315E-6</v>
      </c>
      <c r="C6924">
        <v>0.1635737412855858</v>
      </c>
      <c r="D6924">
        <v>1.3613938601399819E-6</v>
      </c>
      <c r="E6924">
        <f>LOG(D6924)</f>
        <v>-5.8660162123867297</v>
      </c>
    </row>
    <row r="6925" spans="1:5" x14ac:dyDescent="0.2">
      <c r="A6925" t="s">
        <v>10879</v>
      </c>
      <c r="B6925">
        <v>8.3228142209152315E-6</v>
      </c>
      <c r="C6925">
        <v>0.1635737412855858</v>
      </c>
      <c r="D6925">
        <v>1.3613938601399819E-6</v>
      </c>
      <c r="E6925">
        <f>LOG(D6925)</f>
        <v>-5.8660162123867297</v>
      </c>
    </row>
    <row r="6926" spans="1:5" x14ac:dyDescent="0.2">
      <c r="A6926" t="s">
        <v>10121</v>
      </c>
      <c r="B6926">
        <v>5.5485428139434876E-6</v>
      </c>
      <c r="C6926">
        <v>0.24509298341608729</v>
      </c>
      <c r="D6926">
        <v>1.3599089118813019E-6</v>
      </c>
      <c r="E6926">
        <f>LOG(D6926)</f>
        <v>-5.8664901801534164</v>
      </c>
    </row>
    <row r="6927" spans="1:5" x14ac:dyDescent="0.2">
      <c r="A6927" t="s">
        <v>10037</v>
      </c>
      <c r="B6927">
        <v>3.6990285426289919E-6</v>
      </c>
      <c r="C6927">
        <v>0.36686320583962168</v>
      </c>
      <c r="D6927">
        <v>1.3570374696411359E-6</v>
      </c>
      <c r="E6927">
        <f>LOG(D6927)</f>
        <v>-5.8674081607162947</v>
      </c>
    </row>
    <row r="6928" spans="1:5" x14ac:dyDescent="0.2">
      <c r="A6928" t="s">
        <v>9553</v>
      </c>
      <c r="B6928">
        <v>4.62378567828624E-6</v>
      </c>
      <c r="C6928">
        <v>0.29286828893641209</v>
      </c>
      <c r="D6928">
        <v>1.354160200008379E-6</v>
      </c>
      <c r="E6928">
        <f>LOG(D6928)</f>
        <v>-5.8683299546581837</v>
      </c>
    </row>
    <row r="6929" spans="1:5" x14ac:dyDescent="0.2">
      <c r="A6929" t="s">
        <v>9598</v>
      </c>
      <c r="B6929">
        <v>4.62378567828624E-6</v>
      </c>
      <c r="C6929">
        <v>0.29286828893641209</v>
      </c>
      <c r="D6929">
        <v>1.354160200008379E-6</v>
      </c>
      <c r="E6929">
        <f>LOG(D6929)</f>
        <v>-5.8683299546581837</v>
      </c>
    </row>
    <row r="6930" spans="1:5" x14ac:dyDescent="0.2">
      <c r="A6930" t="s">
        <v>9846</v>
      </c>
      <c r="B6930">
        <v>4.62378567828624E-6</v>
      </c>
      <c r="C6930">
        <v>0.29286828893641209</v>
      </c>
      <c r="D6930">
        <v>1.354160200008379E-6</v>
      </c>
      <c r="E6930">
        <f>LOG(D6930)</f>
        <v>-5.8683299546581837</v>
      </c>
    </row>
    <row r="6931" spans="1:5" x14ac:dyDescent="0.2">
      <c r="A6931" t="s">
        <v>10028</v>
      </c>
      <c r="B6931">
        <v>4.62378567828624E-6</v>
      </c>
      <c r="C6931">
        <v>0.29286828893641209</v>
      </c>
      <c r="D6931">
        <v>1.354160200008379E-6</v>
      </c>
      <c r="E6931">
        <f>LOG(D6931)</f>
        <v>-5.8683299546581837</v>
      </c>
    </row>
    <row r="6932" spans="1:5" x14ac:dyDescent="0.2">
      <c r="A6932" t="s">
        <v>10155</v>
      </c>
      <c r="B6932">
        <v>4.62378567828624E-6</v>
      </c>
      <c r="C6932">
        <v>0.29286828893641209</v>
      </c>
      <c r="D6932">
        <v>1.354160200008379E-6</v>
      </c>
      <c r="E6932">
        <f>LOG(D6932)</f>
        <v>-5.8683299546581837</v>
      </c>
    </row>
    <row r="6933" spans="1:5" x14ac:dyDescent="0.2">
      <c r="A6933" t="s">
        <v>10265</v>
      </c>
      <c r="B6933">
        <v>4.62378567828624E-6</v>
      </c>
      <c r="C6933">
        <v>0.29286828893641209</v>
      </c>
      <c r="D6933">
        <v>1.354160200008379E-6</v>
      </c>
      <c r="E6933">
        <f>LOG(D6933)</f>
        <v>-5.8683299546581837</v>
      </c>
    </row>
    <row r="6934" spans="1:5" x14ac:dyDescent="0.2">
      <c r="A6934" t="s">
        <v>9560</v>
      </c>
      <c r="B6934">
        <v>2.7742714069717438E-6</v>
      </c>
      <c r="C6934">
        <v>0.48791639346091747</v>
      </c>
      <c r="D6934">
        <v>1.3536124993713989E-6</v>
      </c>
      <c r="E6934">
        <f>LOG(D6934)</f>
        <v>-5.8685056439748484</v>
      </c>
    </row>
    <row r="6935" spans="1:5" x14ac:dyDescent="0.2">
      <c r="A6935" t="s">
        <v>9574</v>
      </c>
      <c r="B6935">
        <v>2.7742714069717438E-6</v>
      </c>
      <c r="C6935">
        <v>0.48791639346091747</v>
      </c>
      <c r="D6935">
        <v>1.3536124993713989E-6</v>
      </c>
      <c r="E6935">
        <f>LOG(D6935)</f>
        <v>-5.8685056439748484</v>
      </c>
    </row>
    <row r="6936" spans="1:5" x14ac:dyDescent="0.2">
      <c r="A6936" t="s">
        <v>9630</v>
      </c>
      <c r="B6936">
        <v>2.7742714069717438E-6</v>
      </c>
      <c r="C6936">
        <v>0.48791639346091747</v>
      </c>
      <c r="D6936">
        <v>1.3536124993713989E-6</v>
      </c>
      <c r="E6936">
        <f>LOG(D6936)</f>
        <v>-5.8685056439748484</v>
      </c>
    </row>
    <row r="6937" spans="1:5" x14ac:dyDescent="0.2">
      <c r="A6937" t="s">
        <v>9758</v>
      </c>
      <c r="B6937">
        <v>2.7742714069717438E-6</v>
      </c>
      <c r="C6937">
        <v>0.48791639346091747</v>
      </c>
      <c r="D6937">
        <v>1.3536124993713989E-6</v>
      </c>
      <c r="E6937">
        <f>LOG(D6937)</f>
        <v>-5.8685056439748484</v>
      </c>
    </row>
    <row r="6938" spans="1:5" x14ac:dyDescent="0.2">
      <c r="A6938" t="s">
        <v>9873</v>
      </c>
      <c r="B6938">
        <v>2.7742714069717438E-6</v>
      </c>
      <c r="C6938">
        <v>0.48791639346091747</v>
      </c>
      <c r="D6938">
        <v>1.3536124993713989E-6</v>
      </c>
      <c r="E6938">
        <f>LOG(D6938)</f>
        <v>-5.8685056439748484</v>
      </c>
    </row>
    <row r="6939" spans="1:5" x14ac:dyDescent="0.2">
      <c r="A6939" t="s">
        <v>9933</v>
      </c>
      <c r="B6939">
        <v>2.7742714069717438E-6</v>
      </c>
      <c r="C6939">
        <v>0.48791639346091747</v>
      </c>
      <c r="D6939">
        <v>1.3536124993713989E-6</v>
      </c>
      <c r="E6939">
        <f>LOG(D6939)</f>
        <v>-5.8685056439748484</v>
      </c>
    </row>
    <row r="6940" spans="1:5" x14ac:dyDescent="0.2">
      <c r="A6940" t="s">
        <v>9955</v>
      </c>
      <c r="B6940">
        <v>2.7742714069717438E-6</v>
      </c>
      <c r="C6940">
        <v>0.48791639346091747</v>
      </c>
      <c r="D6940">
        <v>1.3536124993713989E-6</v>
      </c>
      <c r="E6940">
        <f>LOG(D6940)</f>
        <v>-5.8685056439748484</v>
      </c>
    </row>
    <row r="6941" spans="1:5" x14ac:dyDescent="0.2">
      <c r="A6941" t="s">
        <v>9956</v>
      </c>
      <c r="B6941">
        <v>2.7742714069717438E-6</v>
      </c>
      <c r="C6941">
        <v>0.48791639346091747</v>
      </c>
      <c r="D6941">
        <v>1.3536124993713989E-6</v>
      </c>
      <c r="E6941">
        <f>LOG(D6941)</f>
        <v>-5.8685056439748484</v>
      </c>
    </row>
    <row r="6942" spans="1:5" x14ac:dyDescent="0.2">
      <c r="A6942" t="s">
        <v>10033</v>
      </c>
      <c r="B6942">
        <v>2.7742714069717438E-6</v>
      </c>
      <c r="C6942">
        <v>0.48791639346091747</v>
      </c>
      <c r="D6942">
        <v>1.3536124993713989E-6</v>
      </c>
      <c r="E6942">
        <f>LOG(D6942)</f>
        <v>-5.8685056439748484</v>
      </c>
    </row>
    <row r="6943" spans="1:5" x14ac:dyDescent="0.2">
      <c r="A6943" t="s">
        <v>10117</v>
      </c>
      <c r="B6943">
        <v>2.7742714069717438E-6</v>
      </c>
      <c r="C6943">
        <v>0.48791639346091747</v>
      </c>
      <c r="D6943">
        <v>1.3536124993713989E-6</v>
      </c>
      <c r="E6943">
        <f>LOG(D6943)</f>
        <v>-5.8685056439748484</v>
      </c>
    </row>
    <row r="6944" spans="1:5" x14ac:dyDescent="0.2">
      <c r="A6944" t="s">
        <v>10272</v>
      </c>
      <c r="B6944">
        <v>2.7742714069717438E-6</v>
      </c>
      <c r="C6944">
        <v>0.48791639346091747</v>
      </c>
      <c r="D6944">
        <v>1.3536124993713989E-6</v>
      </c>
      <c r="E6944">
        <f>LOG(D6944)</f>
        <v>-5.8685056439748484</v>
      </c>
    </row>
    <row r="6945" spans="1:5" x14ac:dyDescent="0.2">
      <c r="A6945" t="s">
        <v>10307</v>
      </c>
      <c r="B6945">
        <v>2.7742714069717438E-6</v>
      </c>
      <c r="C6945">
        <v>0.48791639346091747</v>
      </c>
      <c r="D6945">
        <v>1.3536124993713989E-6</v>
      </c>
      <c r="E6945">
        <f>LOG(D6945)</f>
        <v>-5.8685056439748484</v>
      </c>
    </row>
    <row r="6946" spans="1:5" x14ac:dyDescent="0.2">
      <c r="A6946" t="s">
        <v>10314</v>
      </c>
      <c r="B6946">
        <v>2.7742714069717438E-6</v>
      </c>
      <c r="C6946">
        <v>0.48791639346091747</v>
      </c>
      <c r="D6946">
        <v>1.3536124993713989E-6</v>
      </c>
      <c r="E6946">
        <f>LOG(D6946)</f>
        <v>-5.8685056439748484</v>
      </c>
    </row>
    <row r="6947" spans="1:5" x14ac:dyDescent="0.2">
      <c r="A6947" t="s">
        <v>10377</v>
      </c>
      <c r="B6947">
        <v>2.7742714069717438E-6</v>
      </c>
      <c r="C6947">
        <v>0.48791639346091747</v>
      </c>
      <c r="D6947">
        <v>1.3536124993713989E-6</v>
      </c>
      <c r="E6947">
        <f>LOG(D6947)</f>
        <v>-5.8685056439748484</v>
      </c>
    </row>
    <row r="6948" spans="1:5" x14ac:dyDescent="0.2">
      <c r="A6948" t="s">
        <v>10433</v>
      </c>
      <c r="B6948">
        <v>2.7742714069717438E-6</v>
      </c>
      <c r="C6948">
        <v>0.48791639346091747</v>
      </c>
      <c r="D6948">
        <v>1.3536124993713989E-6</v>
      </c>
      <c r="E6948">
        <f>LOG(D6948)</f>
        <v>-5.8685056439748484</v>
      </c>
    </row>
    <row r="6949" spans="1:5" x14ac:dyDescent="0.2">
      <c r="A6949" t="s">
        <v>10459</v>
      </c>
      <c r="B6949">
        <v>2.7742714069717438E-6</v>
      </c>
      <c r="C6949">
        <v>0.48791639346091747</v>
      </c>
      <c r="D6949">
        <v>1.3536124993713989E-6</v>
      </c>
      <c r="E6949">
        <f>LOG(D6949)</f>
        <v>-5.8685056439748484</v>
      </c>
    </row>
    <row r="6950" spans="1:5" x14ac:dyDescent="0.2">
      <c r="A6950" t="s">
        <v>8484</v>
      </c>
      <c r="B6950">
        <v>3.6990285426289919E-6</v>
      </c>
      <c r="C6950">
        <v>0.36539773106290152</v>
      </c>
      <c r="D6950">
        <v>1.351616636613545E-6</v>
      </c>
      <c r="E6950">
        <f>LOG(D6950)</f>
        <v>-5.8691464712734405</v>
      </c>
    </row>
    <row r="6951" spans="1:5" x14ac:dyDescent="0.2">
      <c r="A6951" t="s">
        <v>8536</v>
      </c>
      <c r="B6951">
        <v>3.6990285426289919E-6</v>
      </c>
      <c r="C6951">
        <v>0.36539773106290152</v>
      </c>
      <c r="D6951">
        <v>1.351616636613545E-6</v>
      </c>
      <c r="E6951">
        <f>LOG(D6951)</f>
        <v>-5.8691464712734405</v>
      </c>
    </row>
    <row r="6952" spans="1:5" x14ac:dyDescent="0.2">
      <c r="A6952" t="s">
        <v>9293</v>
      </c>
      <c r="B6952">
        <v>3.6990285426289919E-6</v>
      </c>
      <c r="C6952">
        <v>0.36539773106290152</v>
      </c>
      <c r="D6952">
        <v>1.351616636613545E-6</v>
      </c>
      <c r="E6952">
        <f>LOG(D6952)</f>
        <v>-5.8691464712734405</v>
      </c>
    </row>
    <row r="6953" spans="1:5" x14ac:dyDescent="0.2">
      <c r="A6953" t="s">
        <v>9328</v>
      </c>
      <c r="B6953">
        <v>3.6990285426289919E-6</v>
      </c>
      <c r="C6953">
        <v>0.36539773106290152</v>
      </c>
      <c r="D6953">
        <v>1.351616636613545E-6</v>
      </c>
      <c r="E6953">
        <f>LOG(D6953)</f>
        <v>-5.8691464712734405</v>
      </c>
    </row>
    <row r="6954" spans="1:5" x14ac:dyDescent="0.2">
      <c r="A6954" t="s">
        <v>12664</v>
      </c>
      <c r="B6954">
        <v>5.5485428139434876E-6</v>
      </c>
      <c r="C6954">
        <v>0.24323341728220951</v>
      </c>
      <c r="D6954">
        <v>1.3495910295721209E-6</v>
      </c>
      <c r="E6954">
        <f>LOG(D6954)</f>
        <v>-5.8697978170670311</v>
      </c>
    </row>
    <row r="6955" spans="1:5" x14ac:dyDescent="0.2">
      <c r="A6955" t="s">
        <v>12930</v>
      </c>
      <c r="B6955">
        <v>5.5485428139434876E-6</v>
      </c>
      <c r="C6955">
        <v>0.24323341728220951</v>
      </c>
      <c r="D6955">
        <v>1.3495910295721209E-6</v>
      </c>
      <c r="E6955">
        <f>LOG(D6955)</f>
        <v>-5.8697978170670311</v>
      </c>
    </row>
    <row r="6956" spans="1:5" x14ac:dyDescent="0.2">
      <c r="A6956" t="s">
        <v>13080</v>
      </c>
      <c r="B6956">
        <v>5.5485428139434876E-6</v>
      </c>
      <c r="C6956">
        <v>0.24323341728220951</v>
      </c>
      <c r="D6956">
        <v>1.3495910295721209E-6</v>
      </c>
      <c r="E6956">
        <f>LOG(D6956)</f>
        <v>-5.8697978170670311</v>
      </c>
    </row>
    <row r="6957" spans="1:5" x14ac:dyDescent="0.2">
      <c r="A6957" t="s">
        <v>13131</v>
      </c>
      <c r="B6957">
        <v>5.5485428139434876E-6</v>
      </c>
      <c r="C6957">
        <v>0.24323341728220951</v>
      </c>
      <c r="D6957">
        <v>1.3495910295721209E-6</v>
      </c>
      <c r="E6957">
        <f>LOG(D6957)</f>
        <v>-5.8697978170670311</v>
      </c>
    </row>
    <row r="6958" spans="1:5" x14ac:dyDescent="0.2">
      <c r="A6958" t="s">
        <v>13427</v>
      </c>
      <c r="B6958">
        <v>5.5485428139434876E-6</v>
      </c>
      <c r="C6958">
        <v>0.24323341728220951</v>
      </c>
      <c r="D6958">
        <v>1.3495910295721209E-6</v>
      </c>
      <c r="E6958">
        <f>LOG(D6958)</f>
        <v>-5.8697978170670311</v>
      </c>
    </row>
    <row r="6959" spans="1:5" x14ac:dyDescent="0.2">
      <c r="A6959" t="s">
        <v>10570</v>
      </c>
      <c r="B6959">
        <v>6.4732999496007362E-6</v>
      </c>
      <c r="C6959">
        <v>0.20810821856176631</v>
      </c>
      <c r="D6959">
        <v>1.347146920727381E-6</v>
      </c>
      <c r="E6959">
        <f>LOG(D6959)</f>
        <v>-5.8705850372527806</v>
      </c>
    </row>
    <row r="6960" spans="1:5" x14ac:dyDescent="0.2">
      <c r="A6960" t="s">
        <v>10944</v>
      </c>
      <c r="B6960">
        <v>6.4732999496007362E-6</v>
      </c>
      <c r="C6960">
        <v>0.20810821856176631</v>
      </c>
      <c r="D6960">
        <v>1.347146920727381E-6</v>
      </c>
      <c r="E6960">
        <f>LOG(D6960)</f>
        <v>-5.8705850372527806</v>
      </c>
    </row>
    <row r="6961" spans="1:5" x14ac:dyDescent="0.2">
      <c r="A6961" t="s">
        <v>8881</v>
      </c>
      <c r="B6961">
        <v>2.7742714069717438E-6</v>
      </c>
      <c r="C6961">
        <v>0.48538879258039591</v>
      </c>
      <c r="D6961">
        <v>1.3466002485203311E-6</v>
      </c>
      <c r="E6961">
        <f>LOG(D6961)</f>
        <v>-5.8707613097173246</v>
      </c>
    </row>
    <row r="6962" spans="1:5" x14ac:dyDescent="0.2">
      <c r="A6962" t="s">
        <v>10508</v>
      </c>
      <c r="B6962">
        <v>6.4732999496007362E-6</v>
      </c>
      <c r="C6962">
        <v>0.2079745647890959</v>
      </c>
      <c r="D6962">
        <v>1.3462817397674901E-6</v>
      </c>
      <c r="E6962">
        <f>LOG(D6962)</f>
        <v>-5.8708640447016602</v>
      </c>
    </row>
    <row r="6963" spans="1:5" x14ac:dyDescent="0.2">
      <c r="A6963" t="s">
        <v>11091</v>
      </c>
      <c r="B6963">
        <v>6.4732999496007362E-6</v>
      </c>
      <c r="C6963">
        <v>0.2079745647890959</v>
      </c>
      <c r="D6963">
        <v>1.3462817397674901E-6</v>
      </c>
      <c r="E6963">
        <f>LOG(D6963)</f>
        <v>-5.8708640447016602</v>
      </c>
    </row>
    <row r="6964" spans="1:5" x14ac:dyDescent="0.2">
      <c r="A6964" t="s">
        <v>5888</v>
      </c>
      <c r="B6964">
        <v>2.7742714069717438E-6</v>
      </c>
      <c r="C6964">
        <v>0.48463969516996641</v>
      </c>
      <c r="D6964">
        <v>1.3445220489935399E-6</v>
      </c>
      <c r="E6964">
        <f>LOG(D6964)</f>
        <v>-5.8714320713300747</v>
      </c>
    </row>
    <row r="6965" spans="1:5" x14ac:dyDescent="0.2">
      <c r="A6965" t="s">
        <v>5941</v>
      </c>
      <c r="B6965">
        <v>2.7742714069717438E-6</v>
      </c>
      <c r="C6965">
        <v>0.48463969516996641</v>
      </c>
      <c r="D6965">
        <v>1.3445220489935399E-6</v>
      </c>
      <c r="E6965">
        <f>LOG(D6965)</f>
        <v>-5.8714320713300747</v>
      </c>
    </row>
    <row r="6966" spans="1:5" x14ac:dyDescent="0.2">
      <c r="A6966" t="s">
        <v>6106</v>
      </c>
      <c r="B6966">
        <v>2.7742714069717438E-6</v>
      </c>
      <c r="C6966">
        <v>0.48463969516996641</v>
      </c>
      <c r="D6966">
        <v>1.3445220489935399E-6</v>
      </c>
      <c r="E6966">
        <f>LOG(D6966)</f>
        <v>-5.8714320713300747</v>
      </c>
    </row>
    <row r="6967" spans="1:5" x14ac:dyDescent="0.2">
      <c r="A6967" t="s">
        <v>6365</v>
      </c>
      <c r="B6967">
        <v>2.7742714069717438E-6</v>
      </c>
      <c r="C6967">
        <v>0.48463969516996641</v>
      </c>
      <c r="D6967">
        <v>1.3445220489935399E-6</v>
      </c>
      <c r="E6967">
        <f>LOG(D6967)</f>
        <v>-5.8714320713300747</v>
      </c>
    </row>
    <row r="6968" spans="1:5" x14ac:dyDescent="0.2">
      <c r="A6968" t="s">
        <v>6513</v>
      </c>
      <c r="B6968">
        <v>2.7742714069717438E-6</v>
      </c>
      <c r="C6968">
        <v>0.48463969516996641</v>
      </c>
      <c r="D6968">
        <v>1.3445220489935399E-6</v>
      </c>
      <c r="E6968">
        <f>LOG(D6968)</f>
        <v>-5.8714320713300747</v>
      </c>
    </row>
    <row r="6969" spans="1:5" x14ac:dyDescent="0.2">
      <c r="A6969" t="s">
        <v>6643</v>
      </c>
      <c r="B6969">
        <v>2.7742714069717438E-6</v>
      </c>
      <c r="C6969">
        <v>0.48463969516996641</v>
      </c>
      <c r="D6969">
        <v>1.3445220489935399E-6</v>
      </c>
      <c r="E6969">
        <f>LOG(D6969)</f>
        <v>-5.8714320713300747</v>
      </c>
    </row>
    <row r="6970" spans="1:5" x14ac:dyDescent="0.2">
      <c r="A6970" t="s">
        <v>6695</v>
      </c>
      <c r="B6970">
        <v>2.7742714069717438E-6</v>
      </c>
      <c r="C6970">
        <v>0.48463969516996641</v>
      </c>
      <c r="D6970">
        <v>1.3445220489935399E-6</v>
      </c>
      <c r="E6970">
        <f>LOG(D6970)</f>
        <v>-5.8714320713300747</v>
      </c>
    </row>
    <row r="6971" spans="1:5" x14ac:dyDescent="0.2">
      <c r="A6971" t="s">
        <v>6745</v>
      </c>
      <c r="B6971">
        <v>2.7742714069717438E-6</v>
      </c>
      <c r="C6971">
        <v>0.48463969516996641</v>
      </c>
      <c r="D6971">
        <v>1.3445220489935399E-6</v>
      </c>
      <c r="E6971">
        <f>LOG(D6971)</f>
        <v>-5.8714320713300747</v>
      </c>
    </row>
    <row r="6972" spans="1:5" x14ac:dyDescent="0.2">
      <c r="A6972" t="s">
        <v>6936</v>
      </c>
      <c r="B6972">
        <v>2.7742714069717438E-6</v>
      </c>
      <c r="C6972">
        <v>0.48463969516996641</v>
      </c>
      <c r="D6972">
        <v>1.3445220489935399E-6</v>
      </c>
      <c r="E6972">
        <f>LOG(D6972)</f>
        <v>-5.8714320713300747</v>
      </c>
    </row>
    <row r="6973" spans="1:5" x14ac:dyDescent="0.2">
      <c r="A6973" t="s">
        <v>6971</v>
      </c>
      <c r="B6973">
        <v>2.7742714069717438E-6</v>
      </c>
      <c r="C6973">
        <v>0.48463969516996641</v>
      </c>
      <c r="D6973">
        <v>1.3445220489935399E-6</v>
      </c>
      <c r="E6973">
        <f>LOG(D6973)</f>
        <v>-5.8714320713300747</v>
      </c>
    </row>
    <row r="6974" spans="1:5" x14ac:dyDescent="0.2">
      <c r="A6974" t="s">
        <v>6994</v>
      </c>
      <c r="B6974">
        <v>2.7742714069717438E-6</v>
      </c>
      <c r="C6974">
        <v>0.48463969516996641</v>
      </c>
      <c r="D6974">
        <v>1.3445220489935399E-6</v>
      </c>
      <c r="E6974">
        <f>LOG(D6974)</f>
        <v>-5.8714320713300747</v>
      </c>
    </row>
    <row r="6975" spans="1:5" x14ac:dyDescent="0.2">
      <c r="A6975" t="s">
        <v>4810</v>
      </c>
      <c r="B6975">
        <v>2.7742714069717438E-6</v>
      </c>
      <c r="C6975">
        <v>0.48302993343884593</v>
      </c>
      <c r="D6975">
        <v>1.3400561330508549E-6</v>
      </c>
      <c r="E6975">
        <f>LOG(D6975)</f>
        <v>-5.872877009274263</v>
      </c>
    </row>
    <row r="6976" spans="1:5" x14ac:dyDescent="0.2">
      <c r="A6976" t="s">
        <v>7547</v>
      </c>
      <c r="B6976">
        <v>5.5485428139434876E-6</v>
      </c>
      <c r="C6976">
        <v>0.2411153454704261</v>
      </c>
      <c r="D6976">
        <v>1.337838817441435E-6</v>
      </c>
      <c r="E6976">
        <f>LOG(D6976)</f>
        <v>-5.8735962071305492</v>
      </c>
    </row>
    <row r="6977" spans="1:5" x14ac:dyDescent="0.2">
      <c r="A6977" t="s">
        <v>7710</v>
      </c>
      <c r="B6977">
        <v>5.5485428139434876E-6</v>
      </c>
      <c r="C6977">
        <v>0.2411153454704261</v>
      </c>
      <c r="D6977">
        <v>1.337838817441435E-6</v>
      </c>
      <c r="E6977">
        <f>LOG(D6977)</f>
        <v>-5.8735962071305492</v>
      </c>
    </row>
    <row r="6978" spans="1:5" x14ac:dyDescent="0.2">
      <c r="A6978" t="s">
        <v>8300</v>
      </c>
      <c r="B6978">
        <v>5.5485428139434876E-6</v>
      </c>
      <c r="C6978">
        <v>0.2411153454704261</v>
      </c>
      <c r="D6978">
        <v>1.337838817441435E-6</v>
      </c>
      <c r="E6978">
        <f>LOG(D6978)</f>
        <v>-5.8735962071305492</v>
      </c>
    </row>
    <row r="6979" spans="1:5" x14ac:dyDescent="0.2">
      <c r="A6979" t="s">
        <v>8817</v>
      </c>
      <c r="B6979">
        <v>5.5485428139434876E-6</v>
      </c>
      <c r="C6979">
        <v>0.2411153454704261</v>
      </c>
      <c r="D6979">
        <v>1.337838817441435E-6</v>
      </c>
      <c r="E6979">
        <f>LOG(D6979)</f>
        <v>-5.8735962071305492</v>
      </c>
    </row>
    <row r="6980" spans="1:5" x14ac:dyDescent="0.2">
      <c r="A6980" t="s">
        <v>1376</v>
      </c>
      <c r="B6980">
        <v>6.4732999496007362E-6</v>
      </c>
      <c r="C6980">
        <v>0.206533154582203</v>
      </c>
      <c r="D6980">
        <v>1.3369510591478561E-6</v>
      </c>
      <c r="E6980">
        <f>LOG(D6980)</f>
        <v>-5.8738844903678213</v>
      </c>
    </row>
    <row r="6981" spans="1:5" x14ac:dyDescent="0.2">
      <c r="A6981" t="s">
        <v>9938</v>
      </c>
      <c r="B6981">
        <v>4.62378567828624E-6</v>
      </c>
      <c r="C6981">
        <v>0.28888828473107248</v>
      </c>
      <c r="D6981">
        <v>1.3357575135642111E-6</v>
      </c>
      <c r="E6981">
        <f>LOG(D6981)</f>
        <v>-5.87427237425507</v>
      </c>
    </row>
    <row r="6982" spans="1:5" x14ac:dyDescent="0.2">
      <c r="A6982" t="s">
        <v>11610</v>
      </c>
      <c r="B6982">
        <v>4.62378567828624E-6</v>
      </c>
      <c r="C6982">
        <v>0.28752664624675911</v>
      </c>
      <c r="D6982">
        <v>1.329461589041439E-6</v>
      </c>
      <c r="E6982">
        <f>LOG(D6982)</f>
        <v>-5.8763242058377392</v>
      </c>
    </row>
    <row r="6983" spans="1:5" x14ac:dyDescent="0.2">
      <c r="A6983" t="s">
        <v>11786</v>
      </c>
      <c r="B6983">
        <v>4.62378567828624E-6</v>
      </c>
      <c r="C6983">
        <v>0.28752664624675911</v>
      </c>
      <c r="D6983">
        <v>1.329461589041439E-6</v>
      </c>
      <c r="E6983">
        <f>LOG(D6983)</f>
        <v>-5.8763242058377392</v>
      </c>
    </row>
    <row r="6984" spans="1:5" x14ac:dyDescent="0.2">
      <c r="A6984" t="s">
        <v>12263</v>
      </c>
      <c r="B6984">
        <v>4.62378567828624E-6</v>
      </c>
      <c r="C6984">
        <v>0.28752664624675911</v>
      </c>
      <c r="D6984">
        <v>1.329461589041439E-6</v>
      </c>
      <c r="E6984">
        <f>LOG(D6984)</f>
        <v>-5.8763242058377392</v>
      </c>
    </row>
    <row r="6985" spans="1:5" x14ac:dyDescent="0.2">
      <c r="A6985" t="s">
        <v>9401</v>
      </c>
      <c r="B6985">
        <v>4.62378567828624E-6</v>
      </c>
      <c r="C6985">
        <v>0.28742524803664732</v>
      </c>
      <c r="D6985">
        <v>1.32899274544972E-6</v>
      </c>
      <c r="E6985">
        <f>LOG(D6985)</f>
        <v>-5.8764773897267597</v>
      </c>
    </row>
    <row r="6986" spans="1:5" x14ac:dyDescent="0.2">
      <c r="A6986" t="s">
        <v>10688</v>
      </c>
      <c r="B6986">
        <v>5.5485428139434876E-6</v>
      </c>
      <c r="C6986">
        <v>0.23942536223345789</v>
      </c>
      <c r="D6986">
        <v>1.328461873096269E-6</v>
      </c>
      <c r="E6986">
        <f>LOG(D6986)</f>
        <v>-5.8766509053421583</v>
      </c>
    </row>
    <row r="6987" spans="1:5" x14ac:dyDescent="0.2">
      <c r="A6987" t="s">
        <v>10310</v>
      </c>
      <c r="B6987">
        <v>2.7742714069717438E-6</v>
      </c>
      <c r="C6987">
        <v>0.47879388936321421</v>
      </c>
      <c r="D6987">
        <v>1.3283041970931581E-6</v>
      </c>
      <c r="E6987">
        <f>LOG(D6987)</f>
        <v>-5.8767024550957689</v>
      </c>
    </row>
    <row r="6988" spans="1:5" x14ac:dyDescent="0.2">
      <c r="A6988" t="s">
        <v>10391</v>
      </c>
      <c r="B6988">
        <v>2.7742714069717438E-6</v>
      </c>
      <c r="C6988">
        <v>0.47879388936321421</v>
      </c>
      <c r="D6988">
        <v>1.3283041970931581E-6</v>
      </c>
      <c r="E6988">
        <f>LOG(D6988)</f>
        <v>-5.8767024550957689</v>
      </c>
    </row>
    <row r="6989" spans="1:5" x14ac:dyDescent="0.2">
      <c r="A6989" t="s">
        <v>12338</v>
      </c>
      <c r="B6989">
        <v>7.3980570852579838E-6</v>
      </c>
      <c r="C6989">
        <v>0.17892469519474291</v>
      </c>
      <c r="D6989">
        <v>1.323695109013092E-6</v>
      </c>
      <c r="E6989">
        <f>LOG(D6989)</f>
        <v>-5.8782120358340251</v>
      </c>
    </row>
    <row r="6990" spans="1:5" x14ac:dyDescent="0.2">
      <c r="A6990" t="s">
        <v>10700</v>
      </c>
      <c r="B6990">
        <v>2.7742714069717438E-6</v>
      </c>
      <c r="C6990">
        <v>0.47107554160454013</v>
      </c>
      <c r="D6990">
        <v>1.306891405597204E-6</v>
      </c>
      <c r="E6990">
        <f>LOG(D6990)</f>
        <v>-5.8837604980424665</v>
      </c>
    </row>
    <row r="6991" spans="1:5" x14ac:dyDescent="0.2">
      <c r="A6991" t="s">
        <v>11090</v>
      </c>
      <c r="B6991">
        <v>2.7742714069717438E-6</v>
      </c>
      <c r="C6991">
        <v>0.47107554160454013</v>
      </c>
      <c r="D6991">
        <v>1.306891405597204E-6</v>
      </c>
      <c r="E6991">
        <f>LOG(D6991)</f>
        <v>-5.8837604980424665</v>
      </c>
    </row>
    <row r="6992" spans="1:5" x14ac:dyDescent="0.2">
      <c r="A6992" t="s">
        <v>7659</v>
      </c>
      <c r="B6992">
        <v>6.4732999496007362E-6</v>
      </c>
      <c r="C6992">
        <v>0.20083372317701931</v>
      </c>
      <c r="D6992">
        <v>1.300056930119927E-6</v>
      </c>
      <c r="E6992">
        <f>LOG(D6992)</f>
        <v>-5.8860376293119456</v>
      </c>
    </row>
    <row r="6993" spans="1:5" x14ac:dyDescent="0.2">
      <c r="A6993" t="s">
        <v>10703</v>
      </c>
      <c r="B6993">
        <v>5.5485428139434876E-6</v>
      </c>
      <c r="C6993">
        <v>0.23376757660260589</v>
      </c>
      <c r="D6993">
        <v>1.2970694072913729E-6</v>
      </c>
      <c r="E6993">
        <f>LOG(D6993)</f>
        <v>-5.8870367838256046</v>
      </c>
    </row>
    <row r="6994" spans="1:5" x14ac:dyDescent="0.2">
      <c r="A6994" t="s">
        <v>10819</v>
      </c>
      <c r="B6994">
        <v>5.5485428139434876E-6</v>
      </c>
      <c r="C6994">
        <v>0.23376757660260589</v>
      </c>
      <c r="D6994">
        <v>1.2970694072913729E-6</v>
      </c>
      <c r="E6994">
        <f>LOG(D6994)</f>
        <v>-5.8870367838256046</v>
      </c>
    </row>
    <row r="6995" spans="1:5" x14ac:dyDescent="0.2">
      <c r="A6995" t="s">
        <v>10901</v>
      </c>
      <c r="B6995">
        <v>5.5485428139434876E-6</v>
      </c>
      <c r="C6995">
        <v>0.23376757660260589</v>
      </c>
      <c r="D6995">
        <v>1.2970694072913729E-6</v>
      </c>
      <c r="E6995">
        <f>LOG(D6995)</f>
        <v>-5.8870367838256046</v>
      </c>
    </row>
    <row r="6996" spans="1:5" x14ac:dyDescent="0.2">
      <c r="A6996" t="s">
        <v>10947</v>
      </c>
      <c r="B6996">
        <v>5.5485428139434876E-6</v>
      </c>
      <c r="C6996">
        <v>0.23376757660260589</v>
      </c>
      <c r="D6996">
        <v>1.2970694072913729E-6</v>
      </c>
      <c r="E6996">
        <f>LOG(D6996)</f>
        <v>-5.8870367838256046</v>
      </c>
    </row>
    <row r="6997" spans="1:5" x14ac:dyDescent="0.2">
      <c r="A6997" t="s">
        <v>11159</v>
      </c>
      <c r="B6997">
        <v>5.5485428139434876E-6</v>
      </c>
      <c r="C6997">
        <v>0.23376757660260589</v>
      </c>
      <c r="D6997">
        <v>1.2970694072913729E-6</v>
      </c>
      <c r="E6997">
        <f>LOG(D6997)</f>
        <v>-5.8870367838256046</v>
      </c>
    </row>
    <row r="6998" spans="1:5" x14ac:dyDescent="0.2">
      <c r="A6998" t="s">
        <v>13447</v>
      </c>
      <c r="B6998">
        <v>1.017232849222973E-5</v>
      </c>
      <c r="C6998">
        <v>0.12727154409517999</v>
      </c>
      <c r="D6998">
        <v>1.2946479542494719E-6</v>
      </c>
      <c r="E6998">
        <f>LOG(D6998)</f>
        <v>-5.8878483105884278</v>
      </c>
    </row>
    <row r="6999" spans="1:5" x14ac:dyDescent="0.2">
      <c r="A6999" t="s">
        <v>12623</v>
      </c>
      <c r="B6999">
        <v>1.202184276354422E-5</v>
      </c>
      <c r="C6999">
        <v>0.1076291587834967</v>
      </c>
      <c r="D6999">
        <v>1.293900823667731E-6</v>
      </c>
      <c r="E6999">
        <f>LOG(D6999)</f>
        <v>-5.8880990106723434</v>
      </c>
    </row>
    <row r="7000" spans="1:5" x14ac:dyDescent="0.2">
      <c r="A7000" t="s">
        <v>13302</v>
      </c>
      <c r="B7000">
        <v>1.4796114170515969E-5</v>
      </c>
      <c r="C7000">
        <v>8.733008432659739E-2</v>
      </c>
      <c r="D7000">
        <v>1.292145898217122E-6</v>
      </c>
      <c r="E7000">
        <f>LOG(D7000)</f>
        <v>-5.8886884467021696</v>
      </c>
    </row>
    <row r="7001" spans="1:5" x14ac:dyDescent="0.2">
      <c r="A7001" t="s">
        <v>10742</v>
      </c>
      <c r="B7001">
        <v>4.62378567828624E-6</v>
      </c>
      <c r="C7001">
        <v>0.27937083590154682</v>
      </c>
      <c r="D7001">
        <v>1.2917508699724269E-6</v>
      </c>
      <c r="E7001">
        <f>LOG(D7001)</f>
        <v>-5.8888212372921922</v>
      </c>
    </row>
    <row r="7002" spans="1:5" x14ac:dyDescent="0.2">
      <c r="A7002" t="s">
        <v>10757</v>
      </c>
      <c r="B7002">
        <v>4.62378567828624E-6</v>
      </c>
      <c r="C7002">
        <v>0.27937083590154682</v>
      </c>
      <c r="D7002">
        <v>1.2917508699724269E-6</v>
      </c>
      <c r="E7002">
        <f>LOG(D7002)</f>
        <v>-5.8888212372921922</v>
      </c>
    </row>
    <row r="7003" spans="1:5" x14ac:dyDescent="0.2">
      <c r="A7003" t="s">
        <v>13044</v>
      </c>
      <c r="B7003">
        <v>7.3980570852579838E-6</v>
      </c>
      <c r="C7003">
        <v>0.1745981390223996</v>
      </c>
      <c r="D7003">
        <v>1.291686999467522E-6</v>
      </c>
      <c r="E7003">
        <f>LOG(D7003)</f>
        <v>-5.8888427114744601</v>
      </c>
    </row>
    <row r="7004" spans="1:5" x14ac:dyDescent="0.2">
      <c r="A7004" t="s">
        <v>12166</v>
      </c>
      <c r="B7004">
        <v>6.4732999496007362E-6</v>
      </c>
      <c r="C7004">
        <v>0.19951561757010561</v>
      </c>
      <c r="D7004">
        <v>1.2915244371611239E-6</v>
      </c>
      <c r="E7004">
        <f>LOG(D7004)</f>
        <v>-5.8888973720506144</v>
      </c>
    </row>
    <row r="7005" spans="1:5" x14ac:dyDescent="0.2">
      <c r="A7005" t="s">
        <v>13045</v>
      </c>
      <c r="B7005">
        <v>1.664562844183046E-5</v>
      </c>
      <c r="C7005">
        <v>7.7556794283539565E-2</v>
      </c>
      <c r="D7005">
        <v>1.2909815807832801E-6</v>
      </c>
      <c r="E7005">
        <f>LOG(D7005)</f>
        <v>-5.88907995403199</v>
      </c>
    </row>
    <row r="7006" spans="1:5" x14ac:dyDescent="0.2">
      <c r="A7006" t="s">
        <v>12990</v>
      </c>
      <c r="B7006">
        <v>6.4732999496007362E-6</v>
      </c>
      <c r="C7006">
        <v>0.1987906989753413</v>
      </c>
      <c r="D7006">
        <v>1.2868318216581719E-6</v>
      </c>
      <c r="E7006">
        <f>LOG(D7006)</f>
        <v>-5.8904782081060389</v>
      </c>
    </row>
    <row r="7007" spans="1:5" x14ac:dyDescent="0.2">
      <c r="A7007" t="s">
        <v>13434</v>
      </c>
      <c r="B7007">
        <v>6.4732999496007362E-6</v>
      </c>
      <c r="C7007">
        <v>0.1987906989753413</v>
      </c>
      <c r="D7007">
        <v>1.2868318216581719E-6</v>
      </c>
      <c r="E7007">
        <f>LOG(D7007)</f>
        <v>-5.8904782081060389</v>
      </c>
    </row>
    <row r="7008" spans="1:5" x14ac:dyDescent="0.2">
      <c r="A7008" t="s">
        <v>176</v>
      </c>
      <c r="B7008">
        <v>4.62378567828624E-6</v>
      </c>
      <c r="C7008">
        <v>0.27798529634865449</v>
      </c>
      <c r="D7008">
        <v>1.285344432031065E-6</v>
      </c>
      <c r="E7008">
        <f>LOG(D7008)</f>
        <v>-5.8909804794247842</v>
      </c>
    </row>
    <row r="7009" spans="1:5" x14ac:dyDescent="0.2">
      <c r="A7009" t="s">
        <v>1012</v>
      </c>
      <c r="B7009">
        <v>4.62378567828624E-6</v>
      </c>
      <c r="C7009">
        <v>0.27798529634865449</v>
      </c>
      <c r="D7009">
        <v>1.285344432031065E-6</v>
      </c>
      <c r="E7009">
        <f>LOG(D7009)</f>
        <v>-5.8909804794247842</v>
      </c>
    </row>
    <row r="7010" spans="1:5" x14ac:dyDescent="0.2">
      <c r="A7010" t="s">
        <v>11075</v>
      </c>
      <c r="B7010">
        <v>5.5485428139434876E-6</v>
      </c>
      <c r="C7010">
        <v>0.23158373084416961</v>
      </c>
      <c r="D7010">
        <v>1.28495224560164E-6</v>
      </c>
      <c r="E7010">
        <f>LOG(D7010)</f>
        <v>-5.8911130122992814</v>
      </c>
    </row>
    <row r="7011" spans="1:5" x14ac:dyDescent="0.2">
      <c r="A7011" t="s">
        <v>1</v>
      </c>
      <c r="B7011">
        <v>3.5140771154975433E-5</v>
      </c>
      <c r="C7011">
        <v>3.6542513703516348E-2</v>
      </c>
      <c r="D7011">
        <v>1.2841321114828219E-6</v>
      </c>
      <c r="E7011">
        <f>LOG(D7011)</f>
        <v>-5.891390293762103</v>
      </c>
    </row>
    <row r="7012" spans="1:5" x14ac:dyDescent="0.2">
      <c r="A7012" t="s">
        <v>10399</v>
      </c>
      <c r="B7012">
        <v>7.3980570852579838E-6</v>
      </c>
      <c r="C7012">
        <v>0.17291802297598119</v>
      </c>
      <c r="D7012">
        <v>1.2792574050462611E-6</v>
      </c>
      <c r="E7012">
        <f>LOG(D7012)</f>
        <v>-5.893042060412971</v>
      </c>
    </row>
    <row r="7013" spans="1:5" x14ac:dyDescent="0.2">
      <c r="A7013" t="s">
        <v>10453</v>
      </c>
      <c r="B7013">
        <v>2.7742714069717438E-6</v>
      </c>
      <c r="C7013">
        <v>0.46089765489109258</v>
      </c>
      <c r="D7013">
        <v>1.278655185504689E-6</v>
      </c>
      <c r="E7013">
        <f>LOG(D7013)</f>
        <v>-5.8932465557734437</v>
      </c>
    </row>
    <row r="7014" spans="1:5" x14ac:dyDescent="0.2">
      <c r="A7014" t="s">
        <v>7637</v>
      </c>
      <c r="B7014">
        <v>3.6990285426289919E-6</v>
      </c>
      <c r="C7014">
        <v>0.34532199960392412</v>
      </c>
      <c r="D7014">
        <v>1.277355932932632E-6</v>
      </c>
      <c r="E7014">
        <f>LOG(D7014)</f>
        <v>-5.8936880704970465</v>
      </c>
    </row>
    <row r="7015" spans="1:5" x14ac:dyDescent="0.2">
      <c r="A7015" t="s">
        <v>8060</v>
      </c>
      <c r="B7015">
        <v>3.6990285426289919E-6</v>
      </c>
      <c r="C7015">
        <v>0.34532199960392412</v>
      </c>
      <c r="D7015">
        <v>1.277355932932632E-6</v>
      </c>
      <c r="E7015">
        <f>LOG(D7015)</f>
        <v>-5.8936880704970465</v>
      </c>
    </row>
    <row r="7016" spans="1:5" x14ac:dyDescent="0.2">
      <c r="A7016" t="s">
        <v>8213</v>
      </c>
      <c r="B7016">
        <v>3.6990285426289919E-6</v>
      </c>
      <c r="C7016">
        <v>0.34532199960392412</v>
      </c>
      <c r="D7016">
        <v>1.277355932932632E-6</v>
      </c>
      <c r="E7016">
        <f>LOG(D7016)</f>
        <v>-5.8936880704970465</v>
      </c>
    </row>
    <row r="7017" spans="1:5" x14ac:dyDescent="0.2">
      <c r="A7017" t="s">
        <v>9451</v>
      </c>
      <c r="B7017">
        <v>3.6990285426289919E-6</v>
      </c>
      <c r="C7017">
        <v>0.34532199960392412</v>
      </c>
      <c r="D7017">
        <v>1.277355932932632E-6</v>
      </c>
      <c r="E7017">
        <f>LOG(D7017)</f>
        <v>-5.8936880704970465</v>
      </c>
    </row>
    <row r="7018" spans="1:5" x14ac:dyDescent="0.2">
      <c r="A7018" t="s">
        <v>10212</v>
      </c>
      <c r="B7018">
        <v>3.6990285426289919E-6</v>
      </c>
      <c r="C7018">
        <v>0.34472266693125603</v>
      </c>
      <c r="D7018">
        <v>1.2751389842699031E-6</v>
      </c>
      <c r="E7018">
        <f>LOG(D7018)</f>
        <v>-5.8944424765540386</v>
      </c>
    </row>
    <row r="7019" spans="1:5" x14ac:dyDescent="0.2">
      <c r="A7019" t="s">
        <v>10447</v>
      </c>
      <c r="B7019">
        <v>3.6990285426289919E-6</v>
      </c>
      <c r="C7019">
        <v>0.34472266693125603</v>
      </c>
      <c r="D7019">
        <v>1.2751389842699031E-6</v>
      </c>
      <c r="E7019">
        <f>LOG(D7019)</f>
        <v>-5.8944424765540386</v>
      </c>
    </row>
    <row r="7020" spans="1:5" x14ac:dyDescent="0.2">
      <c r="A7020" t="s">
        <v>7234</v>
      </c>
      <c r="B7020">
        <v>3.6990285426289919E-6</v>
      </c>
      <c r="C7020">
        <v>0.34392981263066119</v>
      </c>
      <c r="D7020">
        <v>1.272206193581857E-6</v>
      </c>
      <c r="E7020">
        <f>LOG(D7020)</f>
        <v>-5.8954424944442243</v>
      </c>
    </row>
    <row r="7021" spans="1:5" x14ac:dyDescent="0.2">
      <c r="A7021" t="s">
        <v>8068</v>
      </c>
      <c r="B7021">
        <v>3.6990285426289919E-6</v>
      </c>
      <c r="C7021">
        <v>0.34392981263066119</v>
      </c>
      <c r="D7021">
        <v>1.272206193581857E-6</v>
      </c>
      <c r="E7021">
        <f>LOG(D7021)</f>
        <v>-5.8954424944442243</v>
      </c>
    </row>
    <row r="7022" spans="1:5" x14ac:dyDescent="0.2">
      <c r="A7022" t="s">
        <v>8084</v>
      </c>
      <c r="B7022">
        <v>3.6990285426289919E-6</v>
      </c>
      <c r="C7022">
        <v>0.34392981263066119</v>
      </c>
      <c r="D7022">
        <v>1.272206193581857E-6</v>
      </c>
      <c r="E7022">
        <f>LOG(D7022)</f>
        <v>-5.8954424944442243</v>
      </c>
    </row>
    <row r="7023" spans="1:5" x14ac:dyDescent="0.2">
      <c r="A7023" t="s">
        <v>8208</v>
      </c>
      <c r="B7023">
        <v>3.6990285426289919E-6</v>
      </c>
      <c r="C7023">
        <v>0.34392981263066119</v>
      </c>
      <c r="D7023">
        <v>1.272206193581857E-6</v>
      </c>
      <c r="E7023">
        <f>LOG(D7023)</f>
        <v>-5.8954424944442243</v>
      </c>
    </row>
    <row r="7024" spans="1:5" x14ac:dyDescent="0.2">
      <c r="A7024" t="s">
        <v>8220</v>
      </c>
      <c r="B7024">
        <v>3.6990285426289919E-6</v>
      </c>
      <c r="C7024">
        <v>0.34392981263066119</v>
      </c>
      <c r="D7024">
        <v>1.272206193581857E-6</v>
      </c>
      <c r="E7024">
        <f>LOG(D7024)</f>
        <v>-5.8954424944442243</v>
      </c>
    </row>
    <row r="7025" spans="1:5" x14ac:dyDescent="0.2">
      <c r="A7025" t="s">
        <v>8999</v>
      </c>
      <c r="B7025">
        <v>3.6990285426289919E-6</v>
      </c>
      <c r="C7025">
        <v>0.34392981263066119</v>
      </c>
      <c r="D7025">
        <v>1.272206193581857E-6</v>
      </c>
      <c r="E7025">
        <f>LOG(D7025)</f>
        <v>-5.8954424944442243</v>
      </c>
    </row>
    <row r="7026" spans="1:5" x14ac:dyDescent="0.2">
      <c r="A7026" t="s">
        <v>13261</v>
      </c>
      <c r="B7026">
        <v>4.62378567828624E-6</v>
      </c>
      <c r="C7026">
        <v>0.27431836268337451</v>
      </c>
      <c r="D7026">
        <v>1.268389316666318E-6</v>
      </c>
      <c r="E7026">
        <f>LOG(D7026)</f>
        <v>-5.8967474245859819</v>
      </c>
    </row>
    <row r="7027" spans="1:5" x14ac:dyDescent="0.2">
      <c r="A7027" t="s">
        <v>13356</v>
      </c>
      <c r="B7027">
        <v>4.62378567828624E-6</v>
      </c>
      <c r="C7027">
        <v>0.27431836268337451</v>
      </c>
      <c r="D7027">
        <v>1.268389316666318E-6</v>
      </c>
      <c r="E7027">
        <f>LOG(D7027)</f>
        <v>-5.8967474245859819</v>
      </c>
    </row>
    <row r="7028" spans="1:5" x14ac:dyDescent="0.2">
      <c r="A7028" t="s">
        <v>13420</v>
      </c>
      <c r="B7028">
        <v>4.62378567828624E-6</v>
      </c>
      <c r="C7028">
        <v>0.27431836268337451</v>
      </c>
      <c r="D7028">
        <v>1.268389316666318E-6</v>
      </c>
      <c r="E7028">
        <f>LOG(D7028)</f>
        <v>-5.8967474245859819</v>
      </c>
    </row>
    <row r="7029" spans="1:5" x14ac:dyDescent="0.2">
      <c r="A7029" t="s">
        <v>4776</v>
      </c>
      <c r="B7029">
        <v>3.6990285426289919E-6</v>
      </c>
      <c r="C7029">
        <v>0.34074102300971182</v>
      </c>
      <c r="D7029">
        <v>1.2604107697575259E-6</v>
      </c>
      <c r="E7029">
        <f>LOG(D7029)</f>
        <v>-5.8994878945917524</v>
      </c>
    </row>
    <row r="7030" spans="1:5" x14ac:dyDescent="0.2">
      <c r="A7030" t="s">
        <v>4783</v>
      </c>
      <c r="B7030">
        <v>3.6990285426289919E-6</v>
      </c>
      <c r="C7030">
        <v>0.34074102300971182</v>
      </c>
      <c r="D7030">
        <v>1.2604107697575259E-6</v>
      </c>
      <c r="E7030">
        <f>LOG(D7030)</f>
        <v>-5.8994878945917524</v>
      </c>
    </row>
    <row r="7031" spans="1:5" x14ac:dyDescent="0.2">
      <c r="A7031" t="s">
        <v>4844</v>
      </c>
      <c r="B7031">
        <v>3.6990285426289919E-6</v>
      </c>
      <c r="C7031">
        <v>0.34074102300971182</v>
      </c>
      <c r="D7031">
        <v>1.2604107697575259E-6</v>
      </c>
      <c r="E7031">
        <f>LOG(D7031)</f>
        <v>-5.8994878945917524</v>
      </c>
    </row>
    <row r="7032" spans="1:5" x14ac:dyDescent="0.2">
      <c r="A7032" t="s">
        <v>4874</v>
      </c>
      <c r="B7032">
        <v>3.6990285426289919E-6</v>
      </c>
      <c r="C7032">
        <v>0.34074102300971182</v>
      </c>
      <c r="D7032">
        <v>1.2604107697575259E-6</v>
      </c>
      <c r="E7032">
        <f>LOG(D7032)</f>
        <v>-5.8994878945917524</v>
      </c>
    </row>
    <row r="7033" spans="1:5" x14ac:dyDescent="0.2">
      <c r="A7033" t="s">
        <v>4879</v>
      </c>
      <c r="B7033">
        <v>3.6990285426289919E-6</v>
      </c>
      <c r="C7033">
        <v>0.34074102300971182</v>
      </c>
      <c r="D7033">
        <v>1.2604107697575259E-6</v>
      </c>
      <c r="E7033">
        <f>LOG(D7033)</f>
        <v>-5.8994878945917524</v>
      </c>
    </row>
    <row r="7034" spans="1:5" x14ac:dyDescent="0.2">
      <c r="A7034" t="s">
        <v>4894</v>
      </c>
      <c r="B7034">
        <v>3.6990285426289919E-6</v>
      </c>
      <c r="C7034">
        <v>0.34074102300971182</v>
      </c>
      <c r="D7034">
        <v>1.2604107697575259E-6</v>
      </c>
      <c r="E7034">
        <f>LOG(D7034)</f>
        <v>-5.8994878945917524</v>
      </c>
    </row>
    <row r="7035" spans="1:5" x14ac:dyDescent="0.2">
      <c r="A7035" t="s">
        <v>4908</v>
      </c>
      <c r="B7035">
        <v>3.6990285426289919E-6</v>
      </c>
      <c r="C7035">
        <v>0.34074102300971182</v>
      </c>
      <c r="D7035">
        <v>1.2604107697575259E-6</v>
      </c>
      <c r="E7035">
        <f>LOG(D7035)</f>
        <v>-5.8994878945917524</v>
      </c>
    </row>
    <row r="7036" spans="1:5" x14ac:dyDescent="0.2">
      <c r="A7036" t="s">
        <v>4929</v>
      </c>
      <c r="B7036">
        <v>3.6990285426289919E-6</v>
      </c>
      <c r="C7036">
        <v>0.34074102300971182</v>
      </c>
      <c r="D7036">
        <v>1.2604107697575259E-6</v>
      </c>
      <c r="E7036">
        <f>LOG(D7036)</f>
        <v>-5.8994878945917524</v>
      </c>
    </row>
    <row r="7037" spans="1:5" x14ac:dyDescent="0.2">
      <c r="A7037" t="s">
        <v>4930</v>
      </c>
      <c r="B7037">
        <v>3.6990285426289919E-6</v>
      </c>
      <c r="C7037">
        <v>0.34074102300971182</v>
      </c>
      <c r="D7037">
        <v>1.2604107697575259E-6</v>
      </c>
      <c r="E7037">
        <f>LOG(D7037)</f>
        <v>-5.8994878945917524</v>
      </c>
    </row>
    <row r="7038" spans="1:5" x14ac:dyDescent="0.2">
      <c r="A7038" t="s">
        <v>4963</v>
      </c>
      <c r="B7038">
        <v>3.6990285426289919E-6</v>
      </c>
      <c r="C7038">
        <v>0.34074102300971182</v>
      </c>
      <c r="D7038">
        <v>1.2604107697575259E-6</v>
      </c>
      <c r="E7038">
        <f>LOG(D7038)</f>
        <v>-5.8994878945917524</v>
      </c>
    </row>
    <row r="7039" spans="1:5" x14ac:dyDescent="0.2">
      <c r="A7039" t="s">
        <v>4980</v>
      </c>
      <c r="B7039">
        <v>3.6990285426289919E-6</v>
      </c>
      <c r="C7039">
        <v>0.34074102300971182</v>
      </c>
      <c r="D7039">
        <v>1.2604107697575259E-6</v>
      </c>
      <c r="E7039">
        <f>LOG(D7039)</f>
        <v>-5.8994878945917524</v>
      </c>
    </row>
    <row r="7040" spans="1:5" x14ac:dyDescent="0.2">
      <c r="A7040" t="s">
        <v>4992</v>
      </c>
      <c r="B7040">
        <v>3.6990285426289919E-6</v>
      </c>
      <c r="C7040">
        <v>0.34074102300971182</v>
      </c>
      <c r="D7040">
        <v>1.2604107697575259E-6</v>
      </c>
      <c r="E7040">
        <f>LOG(D7040)</f>
        <v>-5.8994878945917524</v>
      </c>
    </row>
    <row r="7041" spans="1:5" x14ac:dyDescent="0.2">
      <c r="A7041" t="s">
        <v>5160</v>
      </c>
      <c r="B7041">
        <v>3.6990285426289919E-6</v>
      </c>
      <c r="C7041">
        <v>0.34074102300971182</v>
      </c>
      <c r="D7041">
        <v>1.2604107697575259E-6</v>
      </c>
      <c r="E7041">
        <f>LOG(D7041)</f>
        <v>-5.8994878945917524</v>
      </c>
    </row>
    <row r="7042" spans="1:5" x14ac:dyDescent="0.2">
      <c r="A7042" t="s">
        <v>5231</v>
      </c>
      <c r="B7042">
        <v>3.6990285426289919E-6</v>
      </c>
      <c r="C7042">
        <v>0.34074102300971182</v>
      </c>
      <c r="D7042">
        <v>1.2604107697575259E-6</v>
      </c>
      <c r="E7042">
        <f>LOG(D7042)</f>
        <v>-5.8994878945917524</v>
      </c>
    </row>
    <row r="7043" spans="1:5" x14ac:dyDescent="0.2">
      <c r="A7043" t="s">
        <v>5241</v>
      </c>
      <c r="B7043">
        <v>3.6990285426289919E-6</v>
      </c>
      <c r="C7043">
        <v>0.34074102300971182</v>
      </c>
      <c r="D7043">
        <v>1.2604107697575259E-6</v>
      </c>
      <c r="E7043">
        <f>LOG(D7043)</f>
        <v>-5.8994878945917524</v>
      </c>
    </row>
    <row r="7044" spans="1:5" x14ac:dyDescent="0.2">
      <c r="A7044" t="s">
        <v>5289</v>
      </c>
      <c r="B7044">
        <v>3.6990285426289919E-6</v>
      </c>
      <c r="C7044">
        <v>0.34074102300971182</v>
      </c>
      <c r="D7044">
        <v>1.2604107697575259E-6</v>
      </c>
      <c r="E7044">
        <f>LOG(D7044)</f>
        <v>-5.8994878945917524</v>
      </c>
    </row>
    <row r="7045" spans="1:5" x14ac:dyDescent="0.2">
      <c r="A7045" t="s">
        <v>5292</v>
      </c>
      <c r="B7045">
        <v>3.6990285426289919E-6</v>
      </c>
      <c r="C7045">
        <v>0.34074102300971182</v>
      </c>
      <c r="D7045">
        <v>1.2604107697575259E-6</v>
      </c>
      <c r="E7045">
        <f>LOG(D7045)</f>
        <v>-5.8994878945917524</v>
      </c>
    </row>
    <row r="7046" spans="1:5" x14ac:dyDescent="0.2">
      <c r="A7046" t="s">
        <v>5294</v>
      </c>
      <c r="B7046">
        <v>3.6990285426289919E-6</v>
      </c>
      <c r="C7046">
        <v>0.34074102300971182</v>
      </c>
      <c r="D7046">
        <v>1.2604107697575259E-6</v>
      </c>
      <c r="E7046">
        <f>LOG(D7046)</f>
        <v>-5.8994878945917524</v>
      </c>
    </row>
    <row r="7047" spans="1:5" x14ac:dyDescent="0.2">
      <c r="A7047" t="s">
        <v>5332</v>
      </c>
      <c r="B7047">
        <v>3.6990285426289919E-6</v>
      </c>
      <c r="C7047">
        <v>0.34074102300971182</v>
      </c>
      <c r="D7047">
        <v>1.2604107697575259E-6</v>
      </c>
      <c r="E7047">
        <f>LOG(D7047)</f>
        <v>-5.8994878945917524</v>
      </c>
    </row>
    <row r="7048" spans="1:5" x14ac:dyDescent="0.2">
      <c r="A7048" t="s">
        <v>5339</v>
      </c>
      <c r="B7048">
        <v>3.6990285426289919E-6</v>
      </c>
      <c r="C7048">
        <v>0.34074102300971182</v>
      </c>
      <c r="D7048">
        <v>1.2604107697575259E-6</v>
      </c>
      <c r="E7048">
        <f>LOG(D7048)</f>
        <v>-5.8994878945917524</v>
      </c>
    </row>
    <row r="7049" spans="1:5" x14ac:dyDescent="0.2">
      <c r="A7049" t="s">
        <v>5368</v>
      </c>
      <c r="B7049">
        <v>3.6990285426289919E-6</v>
      </c>
      <c r="C7049">
        <v>0.34074102300971182</v>
      </c>
      <c r="D7049">
        <v>1.2604107697575259E-6</v>
      </c>
      <c r="E7049">
        <f>LOG(D7049)</f>
        <v>-5.8994878945917524</v>
      </c>
    </row>
    <row r="7050" spans="1:5" x14ac:dyDescent="0.2">
      <c r="A7050" t="s">
        <v>5417</v>
      </c>
      <c r="B7050">
        <v>3.6990285426289919E-6</v>
      </c>
      <c r="C7050">
        <v>0.34074102300971182</v>
      </c>
      <c r="D7050">
        <v>1.2604107697575259E-6</v>
      </c>
      <c r="E7050">
        <f>LOG(D7050)</f>
        <v>-5.8994878945917524</v>
      </c>
    </row>
    <row r="7051" spans="1:5" x14ac:dyDescent="0.2">
      <c r="A7051" t="s">
        <v>5422</v>
      </c>
      <c r="B7051">
        <v>3.6990285426289919E-6</v>
      </c>
      <c r="C7051">
        <v>0.34074102300971182</v>
      </c>
      <c r="D7051">
        <v>1.2604107697575259E-6</v>
      </c>
      <c r="E7051">
        <f>LOG(D7051)</f>
        <v>-5.8994878945917524</v>
      </c>
    </row>
    <row r="7052" spans="1:5" x14ac:dyDescent="0.2">
      <c r="A7052" t="s">
        <v>5450</v>
      </c>
      <c r="B7052">
        <v>3.6990285426289919E-6</v>
      </c>
      <c r="C7052">
        <v>0.34074102300971182</v>
      </c>
      <c r="D7052">
        <v>1.2604107697575259E-6</v>
      </c>
      <c r="E7052">
        <f>LOG(D7052)</f>
        <v>-5.8994878945917524</v>
      </c>
    </row>
    <row r="7053" spans="1:5" x14ac:dyDescent="0.2">
      <c r="A7053" t="s">
        <v>5522</v>
      </c>
      <c r="B7053">
        <v>3.6990285426289919E-6</v>
      </c>
      <c r="C7053">
        <v>0.34074102300971182</v>
      </c>
      <c r="D7053">
        <v>1.2604107697575259E-6</v>
      </c>
      <c r="E7053">
        <f>LOG(D7053)</f>
        <v>-5.8994878945917524</v>
      </c>
    </row>
    <row r="7054" spans="1:5" x14ac:dyDescent="0.2">
      <c r="A7054" t="s">
        <v>5527</v>
      </c>
      <c r="B7054">
        <v>3.6990285426289919E-6</v>
      </c>
      <c r="C7054">
        <v>0.34074102300971182</v>
      </c>
      <c r="D7054">
        <v>1.2604107697575259E-6</v>
      </c>
      <c r="E7054">
        <f>LOG(D7054)</f>
        <v>-5.8994878945917524</v>
      </c>
    </row>
    <row r="7055" spans="1:5" x14ac:dyDescent="0.2">
      <c r="A7055" t="s">
        <v>5574</v>
      </c>
      <c r="B7055">
        <v>3.6990285426289919E-6</v>
      </c>
      <c r="C7055">
        <v>0.34074102300971182</v>
      </c>
      <c r="D7055">
        <v>1.2604107697575259E-6</v>
      </c>
      <c r="E7055">
        <f>LOG(D7055)</f>
        <v>-5.8994878945917524</v>
      </c>
    </row>
    <row r="7056" spans="1:5" x14ac:dyDescent="0.2">
      <c r="A7056" t="s">
        <v>5583</v>
      </c>
      <c r="B7056">
        <v>3.6990285426289919E-6</v>
      </c>
      <c r="C7056">
        <v>0.34074102300971182</v>
      </c>
      <c r="D7056">
        <v>1.2604107697575259E-6</v>
      </c>
      <c r="E7056">
        <f>LOG(D7056)</f>
        <v>-5.8994878945917524</v>
      </c>
    </row>
    <row r="7057" spans="1:5" x14ac:dyDescent="0.2">
      <c r="A7057" t="s">
        <v>5626</v>
      </c>
      <c r="B7057">
        <v>3.6990285426289919E-6</v>
      </c>
      <c r="C7057">
        <v>0.34074102300971182</v>
      </c>
      <c r="D7057">
        <v>1.2604107697575259E-6</v>
      </c>
      <c r="E7057">
        <f>LOG(D7057)</f>
        <v>-5.8994878945917524</v>
      </c>
    </row>
    <row r="7058" spans="1:5" x14ac:dyDescent="0.2">
      <c r="A7058" t="s">
        <v>5683</v>
      </c>
      <c r="B7058">
        <v>3.6990285426289919E-6</v>
      </c>
      <c r="C7058">
        <v>0.34074102300971182</v>
      </c>
      <c r="D7058">
        <v>1.2604107697575259E-6</v>
      </c>
      <c r="E7058">
        <f>LOG(D7058)</f>
        <v>-5.8994878945917524</v>
      </c>
    </row>
    <row r="7059" spans="1:5" x14ac:dyDescent="0.2">
      <c r="A7059" t="s">
        <v>5684</v>
      </c>
      <c r="B7059">
        <v>3.6990285426289919E-6</v>
      </c>
      <c r="C7059">
        <v>0.34074102300971182</v>
      </c>
      <c r="D7059">
        <v>1.2604107697575259E-6</v>
      </c>
      <c r="E7059">
        <f>LOG(D7059)</f>
        <v>-5.8994878945917524</v>
      </c>
    </row>
    <row r="7060" spans="1:5" x14ac:dyDescent="0.2">
      <c r="A7060" t="s">
        <v>5721</v>
      </c>
      <c r="B7060">
        <v>3.6990285426289919E-6</v>
      </c>
      <c r="C7060">
        <v>0.34074102300971182</v>
      </c>
      <c r="D7060">
        <v>1.2604107697575259E-6</v>
      </c>
      <c r="E7060">
        <f>LOG(D7060)</f>
        <v>-5.8994878945917524</v>
      </c>
    </row>
    <row r="7061" spans="1:5" x14ac:dyDescent="0.2">
      <c r="A7061" t="s">
        <v>5734</v>
      </c>
      <c r="B7061">
        <v>3.6990285426289919E-6</v>
      </c>
      <c r="C7061">
        <v>0.34074102300971182</v>
      </c>
      <c r="D7061">
        <v>1.2604107697575259E-6</v>
      </c>
      <c r="E7061">
        <f>LOG(D7061)</f>
        <v>-5.8994878945917524</v>
      </c>
    </row>
    <row r="7062" spans="1:5" x14ac:dyDescent="0.2">
      <c r="A7062" t="s">
        <v>5769</v>
      </c>
      <c r="B7062">
        <v>3.6990285426289919E-6</v>
      </c>
      <c r="C7062">
        <v>0.34074102300971182</v>
      </c>
      <c r="D7062">
        <v>1.2604107697575259E-6</v>
      </c>
      <c r="E7062">
        <f>LOG(D7062)</f>
        <v>-5.8994878945917524</v>
      </c>
    </row>
    <row r="7063" spans="1:5" x14ac:dyDescent="0.2">
      <c r="A7063" t="s">
        <v>5784</v>
      </c>
      <c r="B7063">
        <v>3.6990285426289919E-6</v>
      </c>
      <c r="C7063">
        <v>0.34074102300971182</v>
      </c>
      <c r="D7063">
        <v>1.2604107697575259E-6</v>
      </c>
      <c r="E7063">
        <f>LOG(D7063)</f>
        <v>-5.8994878945917524</v>
      </c>
    </row>
    <row r="7064" spans="1:5" x14ac:dyDescent="0.2">
      <c r="A7064" t="s">
        <v>5808</v>
      </c>
      <c r="B7064">
        <v>3.6990285426289919E-6</v>
      </c>
      <c r="C7064">
        <v>0.34074102300971182</v>
      </c>
      <c r="D7064">
        <v>1.2604107697575259E-6</v>
      </c>
      <c r="E7064">
        <f>LOG(D7064)</f>
        <v>-5.8994878945917524</v>
      </c>
    </row>
    <row r="7065" spans="1:5" x14ac:dyDescent="0.2">
      <c r="A7065" t="s">
        <v>5836</v>
      </c>
      <c r="B7065">
        <v>3.6990285426289919E-6</v>
      </c>
      <c r="C7065">
        <v>0.34074102300971182</v>
      </c>
      <c r="D7065">
        <v>1.2604107697575259E-6</v>
      </c>
      <c r="E7065">
        <f>LOG(D7065)</f>
        <v>-5.8994878945917524</v>
      </c>
    </row>
    <row r="7066" spans="1:5" x14ac:dyDescent="0.2">
      <c r="A7066" t="s">
        <v>5909</v>
      </c>
      <c r="B7066">
        <v>3.6990285426289919E-6</v>
      </c>
      <c r="C7066">
        <v>0.34074102300971182</v>
      </c>
      <c r="D7066">
        <v>1.2604107697575259E-6</v>
      </c>
      <c r="E7066">
        <f>LOG(D7066)</f>
        <v>-5.8994878945917524</v>
      </c>
    </row>
    <row r="7067" spans="1:5" x14ac:dyDescent="0.2">
      <c r="A7067" t="s">
        <v>5912</v>
      </c>
      <c r="B7067">
        <v>3.6990285426289919E-6</v>
      </c>
      <c r="C7067">
        <v>0.34074102300971182</v>
      </c>
      <c r="D7067">
        <v>1.2604107697575259E-6</v>
      </c>
      <c r="E7067">
        <f>LOG(D7067)</f>
        <v>-5.8994878945917524</v>
      </c>
    </row>
    <row r="7068" spans="1:5" x14ac:dyDescent="0.2">
      <c r="A7068" t="s">
        <v>5922</v>
      </c>
      <c r="B7068">
        <v>3.6990285426289919E-6</v>
      </c>
      <c r="C7068">
        <v>0.34074102300971182</v>
      </c>
      <c r="D7068">
        <v>1.2604107697575259E-6</v>
      </c>
      <c r="E7068">
        <f>LOG(D7068)</f>
        <v>-5.8994878945917524</v>
      </c>
    </row>
    <row r="7069" spans="1:5" x14ac:dyDescent="0.2">
      <c r="A7069" t="s">
        <v>5927</v>
      </c>
      <c r="B7069">
        <v>3.6990285426289919E-6</v>
      </c>
      <c r="C7069">
        <v>0.34074102300971182</v>
      </c>
      <c r="D7069">
        <v>1.2604107697575259E-6</v>
      </c>
      <c r="E7069">
        <f>LOG(D7069)</f>
        <v>-5.8994878945917524</v>
      </c>
    </row>
    <row r="7070" spans="1:5" x14ac:dyDescent="0.2">
      <c r="A7070" t="s">
        <v>5930</v>
      </c>
      <c r="B7070">
        <v>3.6990285426289919E-6</v>
      </c>
      <c r="C7070">
        <v>0.34074102300971182</v>
      </c>
      <c r="D7070">
        <v>1.2604107697575259E-6</v>
      </c>
      <c r="E7070">
        <f>LOG(D7070)</f>
        <v>-5.8994878945917524</v>
      </c>
    </row>
    <row r="7071" spans="1:5" x14ac:dyDescent="0.2">
      <c r="A7071" t="s">
        <v>5961</v>
      </c>
      <c r="B7071">
        <v>3.6990285426289919E-6</v>
      </c>
      <c r="C7071">
        <v>0.34074102300971182</v>
      </c>
      <c r="D7071">
        <v>1.2604107697575259E-6</v>
      </c>
      <c r="E7071">
        <f>LOG(D7071)</f>
        <v>-5.8994878945917524</v>
      </c>
    </row>
    <row r="7072" spans="1:5" x14ac:dyDescent="0.2">
      <c r="A7072" t="s">
        <v>5975</v>
      </c>
      <c r="B7072">
        <v>3.6990285426289919E-6</v>
      </c>
      <c r="C7072">
        <v>0.34074102300971182</v>
      </c>
      <c r="D7072">
        <v>1.2604107697575259E-6</v>
      </c>
      <c r="E7072">
        <f>LOG(D7072)</f>
        <v>-5.8994878945917524</v>
      </c>
    </row>
    <row r="7073" spans="1:5" x14ac:dyDescent="0.2">
      <c r="A7073" t="s">
        <v>6031</v>
      </c>
      <c r="B7073">
        <v>3.6990285426289919E-6</v>
      </c>
      <c r="C7073">
        <v>0.34074102300971182</v>
      </c>
      <c r="D7073">
        <v>1.2604107697575259E-6</v>
      </c>
      <c r="E7073">
        <f>LOG(D7073)</f>
        <v>-5.8994878945917524</v>
      </c>
    </row>
    <row r="7074" spans="1:5" x14ac:dyDescent="0.2">
      <c r="A7074" t="s">
        <v>6038</v>
      </c>
      <c r="B7074">
        <v>3.6990285426289919E-6</v>
      </c>
      <c r="C7074">
        <v>0.34074102300971182</v>
      </c>
      <c r="D7074">
        <v>1.2604107697575259E-6</v>
      </c>
      <c r="E7074">
        <f>LOG(D7074)</f>
        <v>-5.8994878945917524</v>
      </c>
    </row>
    <row r="7075" spans="1:5" x14ac:dyDescent="0.2">
      <c r="A7075" t="s">
        <v>6069</v>
      </c>
      <c r="B7075">
        <v>3.6990285426289919E-6</v>
      </c>
      <c r="C7075">
        <v>0.34074102300971182</v>
      </c>
      <c r="D7075">
        <v>1.2604107697575259E-6</v>
      </c>
      <c r="E7075">
        <f>LOG(D7075)</f>
        <v>-5.8994878945917524</v>
      </c>
    </row>
    <row r="7076" spans="1:5" x14ac:dyDescent="0.2">
      <c r="A7076" t="s">
        <v>6080</v>
      </c>
      <c r="B7076">
        <v>3.6990285426289919E-6</v>
      </c>
      <c r="C7076">
        <v>0.34074102300971182</v>
      </c>
      <c r="D7076">
        <v>1.2604107697575259E-6</v>
      </c>
      <c r="E7076">
        <f>LOG(D7076)</f>
        <v>-5.8994878945917524</v>
      </c>
    </row>
    <row r="7077" spans="1:5" x14ac:dyDescent="0.2">
      <c r="A7077" t="s">
        <v>6123</v>
      </c>
      <c r="B7077">
        <v>3.6990285426289919E-6</v>
      </c>
      <c r="C7077">
        <v>0.34074102300971182</v>
      </c>
      <c r="D7077">
        <v>1.2604107697575259E-6</v>
      </c>
      <c r="E7077">
        <f>LOG(D7077)</f>
        <v>-5.8994878945917524</v>
      </c>
    </row>
    <row r="7078" spans="1:5" x14ac:dyDescent="0.2">
      <c r="A7078" t="s">
        <v>6125</v>
      </c>
      <c r="B7078">
        <v>3.6990285426289919E-6</v>
      </c>
      <c r="C7078">
        <v>0.34074102300971182</v>
      </c>
      <c r="D7078">
        <v>1.2604107697575259E-6</v>
      </c>
      <c r="E7078">
        <f>LOG(D7078)</f>
        <v>-5.8994878945917524</v>
      </c>
    </row>
    <row r="7079" spans="1:5" x14ac:dyDescent="0.2">
      <c r="A7079" t="s">
        <v>6261</v>
      </c>
      <c r="B7079">
        <v>3.6990285426289919E-6</v>
      </c>
      <c r="C7079">
        <v>0.34074102300971182</v>
      </c>
      <c r="D7079">
        <v>1.2604107697575259E-6</v>
      </c>
      <c r="E7079">
        <f>LOG(D7079)</f>
        <v>-5.8994878945917524</v>
      </c>
    </row>
    <row r="7080" spans="1:5" x14ac:dyDescent="0.2">
      <c r="A7080" t="s">
        <v>6408</v>
      </c>
      <c r="B7080">
        <v>3.6990285426289919E-6</v>
      </c>
      <c r="C7080">
        <v>0.34074102300971182</v>
      </c>
      <c r="D7080">
        <v>1.2604107697575259E-6</v>
      </c>
      <c r="E7080">
        <f>LOG(D7080)</f>
        <v>-5.8994878945917524</v>
      </c>
    </row>
    <row r="7081" spans="1:5" x14ac:dyDescent="0.2">
      <c r="A7081" t="s">
        <v>6414</v>
      </c>
      <c r="B7081">
        <v>3.6990285426289919E-6</v>
      </c>
      <c r="C7081">
        <v>0.34074102300971182</v>
      </c>
      <c r="D7081">
        <v>1.2604107697575259E-6</v>
      </c>
      <c r="E7081">
        <f>LOG(D7081)</f>
        <v>-5.8994878945917524</v>
      </c>
    </row>
    <row r="7082" spans="1:5" x14ac:dyDescent="0.2">
      <c r="A7082" t="s">
        <v>6427</v>
      </c>
      <c r="B7082">
        <v>3.6990285426289919E-6</v>
      </c>
      <c r="C7082">
        <v>0.34074102300971182</v>
      </c>
      <c r="D7082">
        <v>1.2604107697575259E-6</v>
      </c>
      <c r="E7082">
        <f>LOG(D7082)</f>
        <v>-5.8994878945917524</v>
      </c>
    </row>
    <row r="7083" spans="1:5" x14ac:dyDescent="0.2">
      <c r="A7083" t="s">
        <v>6445</v>
      </c>
      <c r="B7083">
        <v>3.6990285426289919E-6</v>
      </c>
      <c r="C7083">
        <v>0.34074102300971182</v>
      </c>
      <c r="D7083">
        <v>1.2604107697575259E-6</v>
      </c>
      <c r="E7083">
        <f>LOG(D7083)</f>
        <v>-5.8994878945917524</v>
      </c>
    </row>
    <row r="7084" spans="1:5" x14ac:dyDescent="0.2">
      <c r="A7084" t="s">
        <v>6454</v>
      </c>
      <c r="B7084">
        <v>3.6990285426289919E-6</v>
      </c>
      <c r="C7084">
        <v>0.34074102300971182</v>
      </c>
      <c r="D7084">
        <v>1.2604107697575259E-6</v>
      </c>
      <c r="E7084">
        <f>LOG(D7084)</f>
        <v>-5.8994878945917524</v>
      </c>
    </row>
    <row r="7085" spans="1:5" x14ac:dyDescent="0.2">
      <c r="A7085" t="s">
        <v>6488</v>
      </c>
      <c r="B7085">
        <v>3.6990285426289919E-6</v>
      </c>
      <c r="C7085">
        <v>0.34074102300971182</v>
      </c>
      <c r="D7085">
        <v>1.2604107697575259E-6</v>
      </c>
      <c r="E7085">
        <f>LOG(D7085)</f>
        <v>-5.8994878945917524</v>
      </c>
    </row>
    <row r="7086" spans="1:5" x14ac:dyDescent="0.2">
      <c r="A7086" t="s">
        <v>6569</v>
      </c>
      <c r="B7086">
        <v>3.6990285426289919E-6</v>
      </c>
      <c r="C7086">
        <v>0.34074102300971182</v>
      </c>
      <c r="D7086">
        <v>1.2604107697575259E-6</v>
      </c>
      <c r="E7086">
        <f>LOG(D7086)</f>
        <v>-5.8994878945917524</v>
      </c>
    </row>
    <row r="7087" spans="1:5" x14ac:dyDescent="0.2">
      <c r="A7087" t="s">
        <v>6584</v>
      </c>
      <c r="B7087">
        <v>3.6990285426289919E-6</v>
      </c>
      <c r="C7087">
        <v>0.34074102300971182</v>
      </c>
      <c r="D7087">
        <v>1.2604107697575259E-6</v>
      </c>
      <c r="E7087">
        <f>LOG(D7087)</f>
        <v>-5.8994878945917524</v>
      </c>
    </row>
    <row r="7088" spans="1:5" x14ac:dyDescent="0.2">
      <c r="A7088" t="s">
        <v>6585</v>
      </c>
      <c r="B7088">
        <v>3.6990285426289919E-6</v>
      </c>
      <c r="C7088">
        <v>0.34074102300971182</v>
      </c>
      <c r="D7088">
        <v>1.2604107697575259E-6</v>
      </c>
      <c r="E7088">
        <f>LOG(D7088)</f>
        <v>-5.8994878945917524</v>
      </c>
    </row>
    <row r="7089" spans="1:5" x14ac:dyDescent="0.2">
      <c r="A7089" t="s">
        <v>6654</v>
      </c>
      <c r="B7089">
        <v>3.6990285426289919E-6</v>
      </c>
      <c r="C7089">
        <v>0.34074102300971182</v>
      </c>
      <c r="D7089">
        <v>1.2604107697575259E-6</v>
      </c>
      <c r="E7089">
        <f>LOG(D7089)</f>
        <v>-5.8994878945917524</v>
      </c>
    </row>
    <row r="7090" spans="1:5" x14ac:dyDescent="0.2">
      <c r="A7090" t="s">
        <v>6655</v>
      </c>
      <c r="B7090">
        <v>3.6990285426289919E-6</v>
      </c>
      <c r="C7090">
        <v>0.34074102300971182</v>
      </c>
      <c r="D7090">
        <v>1.2604107697575259E-6</v>
      </c>
      <c r="E7090">
        <f>LOG(D7090)</f>
        <v>-5.8994878945917524</v>
      </c>
    </row>
    <row r="7091" spans="1:5" x14ac:dyDescent="0.2">
      <c r="A7091" t="s">
        <v>6727</v>
      </c>
      <c r="B7091">
        <v>3.6990285426289919E-6</v>
      </c>
      <c r="C7091">
        <v>0.34074102300971182</v>
      </c>
      <c r="D7091">
        <v>1.2604107697575259E-6</v>
      </c>
      <c r="E7091">
        <f>LOG(D7091)</f>
        <v>-5.8994878945917524</v>
      </c>
    </row>
    <row r="7092" spans="1:5" x14ac:dyDescent="0.2">
      <c r="A7092" t="s">
        <v>6757</v>
      </c>
      <c r="B7092">
        <v>3.6990285426289919E-6</v>
      </c>
      <c r="C7092">
        <v>0.34074102300971182</v>
      </c>
      <c r="D7092">
        <v>1.2604107697575259E-6</v>
      </c>
      <c r="E7092">
        <f>LOG(D7092)</f>
        <v>-5.8994878945917524</v>
      </c>
    </row>
    <row r="7093" spans="1:5" x14ac:dyDescent="0.2">
      <c r="A7093" t="s">
        <v>6814</v>
      </c>
      <c r="B7093">
        <v>3.6990285426289919E-6</v>
      </c>
      <c r="C7093">
        <v>0.34074102300971182</v>
      </c>
      <c r="D7093">
        <v>1.2604107697575259E-6</v>
      </c>
      <c r="E7093">
        <f>LOG(D7093)</f>
        <v>-5.8994878945917524</v>
      </c>
    </row>
    <row r="7094" spans="1:5" x14ac:dyDescent="0.2">
      <c r="A7094" t="s">
        <v>6817</v>
      </c>
      <c r="B7094">
        <v>3.6990285426289919E-6</v>
      </c>
      <c r="C7094">
        <v>0.34074102300971182</v>
      </c>
      <c r="D7094">
        <v>1.2604107697575259E-6</v>
      </c>
      <c r="E7094">
        <f>LOG(D7094)</f>
        <v>-5.8994878945917524</v>
      </c>
    </row>
    <row r="7095" spans="1:5" x14ac:dyDescent="0.2">
      <c r="A7095" t="s">
        <v>6875</v>
      </c>
      <c r="B7095">
        <v>3.6990285426289919E-6</v>
      </c>
      <c r="C7095">
        <v>0.34074102300971182</v>
      </c>
      <c r="D7095">
        <v>1.2604107697575259E-6</v>
      </c>
      <c r="E7095">
        <f>LOG(D7095)</f>
        <v>-5.8994878945917524</v>
      </c>
    </row>
    <row r="7096" spans="1:5" x14ac:dyDescent="0.2">
      <c r="A7096" t="s">
        <v>6883</v>
      </c>
      <c r="B7096">
        <v>3.6990285426289919E-6</v>
      </c>
      <c r="C7096">
        <v>0.34074102300971182</v>
      </c>
      <c r="D7096">
        <v>1.2604107697575259E-6</v>
      </c>
      <c r="E7096">
        <f>LOG(D7096)</f>
        <v>-5.8994878945917524</v>
      </c>
    </row>
    <row r="7097" spans="1:5" x14ac:dyDescent="0.2">
      <c r="A7097" t="s">
        <v>6942</v>
      </c>
      <c r="B7097">
        <v>3.6990285426289919E-6</v>
      </c>
      <c r="C7097">
        <v>0.34074102300971182</v>
      </c>
      <c r="D7097">
        <v>1.2604107697575259E-6</v>
      </c>
      <c r="E7097">
        <f>LOG(D7097)</f>
        <v>-5.8994878945917524</v>
      </c>
    </row>
    <row r="7098" spans="1:5" x14ac:dyDescent="0.2">
      <c r="A7098" t="s">
        <v>6964</v>
      </c>
      <c r="B7098">
        <v>3.6990285426289919E-6</v>
      </c>
      <c r="C7098">
        <v>0.34074102300971182</v>
      </c>
      <c r="D7098">
        <v>1.2604107697575259E-6</v>
      </c>
      <c r="E7098">
        <f>LOG(D7098)</f>
        <v>-5.8994878945917524</v>
      </c>
    </row>
    <row r="7099" spans="1:5" x14ac:dyDescent="0.2">
      <c r="A7099" t="s">
        <v>7045</v>
      </c>
      <c r="B7099">
        <v>3.6990285426289919E-6</v>
      </c>
      <c r="C7099">
        <v>0.34074102300971182</v>
      </c>
      <c r="D7099">
        <v>1.2604107697575259E-6</v>
      </c>
      <c r="E7099">
        <f>LOG(D7099)</f>
        <v>-5.8994878945917524</v>
      </c>
    </row>
    <row r="7100" spans="1:5" x14ac:dyDescent="0.2">
      <c r="A7100" t="s">
        <v>7057</v>
      </c>
      <c r="B7100">
        <v>3.6990285426289919E-6</v>
      </c>
      <c r="C7100">
        <v>0.34074102300971182</v>
      </c>
      <c r="D7100">
        <v>1.2604107697575259E-6</v>
      </c>
      <c r="E7100">
        <f>LOG(D7100)</f>
        <v>-5.8994878945917524</v>
      </c>
    </row>
    <row r="7101" spans="1:5" x14ac:dyDescent="0.2">
      <c r="A7101" t="s">
        <v>7082</v>
      </c>
      <c r="B7101">
        <v>3.6990285426289919E-6</v>
      </c>
      <c r="C7101">
        <v>0.34074102300971182</v>
      </c>
      <c r="D7101">
        <v>1.2604107697575259E-6</v>
      </c>
      <c r="E7101">
        <f>LOG(D7101)</f>
        <v>-5.8994878945917524</v>
      </c>
    </row>
    <row r="7102" spans="1:5" x14ac:dyDescent="0.2">
      <c r="A7102" t="s">
        <v>10756</v>
      </c>
      <c r="B7102">
        <v>7.3980570852579838E-6</v>
      </c>
      <c r="C7102">
        <v>0.17036115588381509</v>
      </c>
      <c r="D7102">
        <v>1.260341556338998E-6</v>
      </c>
      <c r="E7102">
        <f>LOG(D7102)</f>
        <v>-5.8995117438255207</v>
      </c>
    </row>
    <row r="7103" spans="1:5" x14ac:dyDescent="0.2">
      <c r="A7103" t="s">
        <v>10107</v>
      </c>
      <c r="B7103">
        <v>3.6990285426289919E-6</v>
      </c>
      <c r="C7103">
        <v>0.340637108462998</v>
      </c>
      <c r="D7103">
        <v>1.260026386883237E-6</v>
      </c>
      <c r="E7103">
        <f>LOG(D7103)</f>
        <v>-5.8996203599953008</v>
      </c>
    </row>
    <row r="7104" spans="1:5" x14ac:dyDescent="0.2">
      <c r="A7104" t="s">
        <v>10223</v>
      </c>
      <c r="B7104">
        <v>3.6990285426289919E-6</v>
      </c>
      <c r="C7104">
        <v>0.340637108462998</v>
      </c>
      <c r="D7104">
        <v>1.260026386883237E-6</v>
      </c>
      <c r="E7104">
        <f>LOG(D7104)</f>
        <v>-5.8996203599953008</v>
      </c>
    </row>
    <row r="7105" spans="1:5" x14ac:dyDescent="0.2">
      <c r="A7105" t="s">
        <v>7446</v>
      </c>
      <c r="B7105">
        <v>4.62378567828624E-6</v>
      </c>
      <c r="C7105">
        <v>0.27241203940934677</v>
      </c>
      <c r="D7105">
        <v>1.259574886413684E-6</v>
      </c>
      <c r="E7105">
        <f>LOG(D7105)</f>
        <v>-5.8997760069753848</v>
      </c>
    </row>
    <row r="7106" spans="1:5" x14ac:dyDescent="0.2">
      <c r="A7106" t="s">
        <v>7656</v>
      </c>
      <c r="B7106">
        <v>4.62378567828624E-6</v>
      </c>
      <c r="C7106">
        <v>0.27241203940934677</v>
      </c>
      <c r="D7106">
        <v>1.259574886413684E-6</v>
      </c>
      <c r="E7106">
        <f>LOG(D7106)</f>
        <v>-5.8997760069753848</v>
      </c>
    </row>
    <row r="7107" spans="1:5" x14ac:dyDescent="0.2">
      <c r="A7107" t="s">
        <v>7657</v>
      </c>
      <c r="B7107">
        <v>4.62378567828624E-6</v>
      </c>
      <c r="C7107">
        <v>0.27241203940934677</v>
      </c>
      <c r="D7107">
        <v>1.259574886413684E-6</v>
      </c>
      <c r="E7107">
        <f>LOG(D7107)</f>
        <v>-5.8997760069753848</v>
      </c>
    </row>
    <row r="7108" spans="1:5" x14ac:dyDescent="0.2">
      <c r="A7108" t="s">
        <v>7284</v>
      </c>
      <c r="B7108">
        <v>4.62378567828624E-6</v>
      </c>
      <c r="C7108">
        <v>0.27229496108136608</v>
      </c>
      <c r="D7108">
        <v>1.2590335413175299E-6</v>
      </c>
      <c r="E7108">
        <f>LOG(D7108)</f>
        <v>-5.8999626999039849</v>
      </c>
    </row>
    <row r="7109" spans="1:5" x14ac:dyDescent="0.2">
      <c r="A7109" t="s">
        <v>7462</v>
      </c>
      <c r="B7109">
        <v>4.62378567828624E-6</v>
      </c>
      <c r="C7109">
        <v>0.27229496108136608</v>
      </c>
      <c r="D7109">
        <v>1.2590335413175299E-6</v>
      </c>
      <c r="E7109">
        <f>LOG(D7109)</f>
        <v>-5.8999626999039849</v>
      </c>
    </row>
    <row r="7110" spans="1:5" x14ac:dyDescent="0.2">
      <c r="A7110" t="s">
        <v>7597</v>
      </c>
      <c r="B7110">
        <v>4.62378567828624E-6</v>
      </c>
      <c r="C7110">
        <v>0.27229496108136608</v>
      </c>
      <c r="D7110">
        <v>1.2590335413175299E-6</v>
      </c>
      <c r="E7110">
        <f>LOG(D7110)</f>
        <v>-5.8999626999039849</v>
      </c>
    </row>
    <row r="7111" spans="1:5" x14ac:dyDescent="0.2">
      <c r="A7111" t="s">
        <v>7921</v>
      </c>
      <c r="B7111">
        <v>4.62378567828624E-6</v>
      </c>
      <c r="C7111">
        <v>0.27229496108136608</v>
      </c>
      <c r="D7111">
        <v>1.2590335413175299E-6</v>
      </c>
      <c r="E7111">
        <f>LOG(D7111)</f>
        <v>-5.8999626999039849</v>
      </c>
    </row>
    <row r="7112" spans="1:5" x14ac:dyDescent="0.2">
      <c r="A7112" t="s">
        <v>8100</v>
      </c>
      <c r="B7112">
        <v>4.62378567828624E-6</v>
      </c>
      <c r="C7112">
        <v>0.27229496108136608</v>
      </c>
      <c r="D7112">
        <v>1.2590335413175299E-6</v>
      </c>
      <c r="E7112">
        <f>LOG(D7112)</f>
        <v>-5.8999626999039849</v>
      </c>
    </row>
    <row r="7113" spans="1:5" x14ac:dyDescent="0.2">
      <c r="A7113" t="s">
        <v>8127</v>
      </c>
      <c r="B7113">
        <v>4.62378567828624E-6</v>
      </c>
      <c r="C7113">
        <v>0.27229496108136608</v>
      </c>
      <c r="D7113">
        <v>1.2590335413175299E-6</v>
      </c>
      <c r="E7113">
        <f>LOG(D7113)</f>
        <v>-5.8999626999039849</v>
      </c>
    </row>
    <row r="7114" spans="1:5" x14ac:dyDescent="0.2">
      <c r="A7114" t="s">
        <v>8571</v>
      </c>
      <c r="B7114">
        <v>4.62378567828624E-6</v>
      </c>
      <c r="C7114">
        <v>0.27229496108136608</v>
      </c>
      <c r="D7114">
        <v>1.2590335413175299E-6</v>
      </c>
      <c r="E7114">
        <f>LOG(D7114)</f>
        <v>-5.8999626999039849</v>
      </c>
    </row>
    <row r="7115" spans="1:5" x14ac:dyDescent="0.2">
      <c r="A7115" t="s">
        <v>8619</v>
      </c>
      <c r="B7115">
        <v>4.62378567828624E-6</v>
      </c>
      <c r="C7115">
        <v>0.27229496108136608</v>
      </c>
      <c r="D7115">
        <v>1.2590335413175299E-6</v>
      </c>
      <c r="E7115">
        <f>LOG(D7115)</f>
        <v>-5.8999626999039849</v>
      </c>
    </row>
    <row r="7116" spans="1:5" x14ac:dyDescent="0.2">
      <c r="A7116" t="s">
        <v>8745</v>
      </c>
      <c r="B7116">
        <v>4.62378567828624E-6</v>
      </c>
      <c r="C7116">
        <v>0.27229496108136608</v>
      </c>
      <c r="D7116">
        <v>1.2590335413175299E-6</v>
      </c>
      <c r="E7116">
        <f>LOG(D7116)</f>
        <v>-5.8999626999039849</v>
      </c>
    </row>
    <row r="7117" spans="1:5" x14ac:dyDescent="0.2">
      <c r="A7117" t="s">
        <v>9054</v>
      </c>
      <c r="B7117">
        <v>4.62378567828624E-6</v>
      </c>
      <c r="C7117">
        <v>0.27229496108136608</v>
      </c>
      <c r="D7117">
        <v>1.2590335413175299E-6</v>
      </c>
      <c r="E7117">
        <f>LOG(D7117)</f>
        <v>-5.8999626999039849</v>
      </c>
    </row>
    <row r="7118" spans="1:5" x14ac:dyDescent="0.2">
      <c r="A7118" t="s">
        <v>9179</v>
      </c>
      <c r="B7118">
        <v>4.62378567828624E-6</v>
      </c>
      <c r="C7118">
        <v>0.27229496108136608</v>
      </c>
      <c r="D7118">
        <v>1.2590335413175299E-6</v>
      </c>
      <c r="E7118">
        <f>LOG(D7118)</f>
        <v>-5.8999626999039849</v>
      </c>
    </row>
    <row r="7119" spans="1:5" x14ac:dyDescent="0.2">
      <c r="A7119" t="s">
        <v>9280</v>
      </c>
      <c r="B7119">
        <v>4.62378567828624E-6</v>
      </c>
      <c r="C7119">
        <v>0.27229496108136608</v>
      </c>
      <c r="D7119">
        <v>1.2590335413175299E-6</v>
      </c>
      <c r="E7119">
        <f>LOG(D7119)</f>
        <v>-5.8999626999039849</v>
      </c>
    </row>
    <row r="7120" spans="1:5" x14ac:dyDescent="0.2">
      <c r="A7120" t="s">
        <v>9344</v>
      </c>
      <c r="B7120">
        <v>4.62378567828624E-6</v>
      </c>
      <c r="C7120">
        <v>0.27229496108136608</v>
      </c>
      <c r="D7120">
        <v>1.2590335413175299E-6</v>
      </c>
      <c r="E7120">
        <f>LOG(D7120)</f>
        <v>-5.8999626999039849</v>
      </c>
    </row>
    <row r="7121" spans="1:5" x14ac:dyDescent="0.2">
      <c r="A7121" t="s">
        <v>3008</v>
      </c>
      <c r="B7121">
        <v>3.6990285426289919E-6</v>
      </c>
      <c r="C7121">
        <v>0.33904465921773541</v>
      </c>
      <c r="D7121">
        <v>1.2541358716723231E-6</v>
      </c>
      <c r="E7121">
        <f>LOG(D7121)</f>
        <v>-5.9016554099798046</v>
      </c>
    </row>
    <row r="7122" spans="1:5" x14ac:dyDescent="0.2">
      <c r="A7122" t="s">
        <v>4473</v>
      </c>
      <c r="B7122">
        <v>3.6990285426289919E-6</v>
      </c>
      <c r="C7122">
        <v>0.33904465921773541</v>
      </c>
      <c r="D7122">
        <v>1.2541358716723231E-6</v>
      </c>
      <c r="E7122">
        <f>LOG(D7122)</f>
        <v>-5.9016554099798046</v>
      </c>
    </row>
    <row r="7123" spans="1:5" x14ac:dyDescent="0.2">
      <c r="A7123" t="s">
        <v>8867</v>
      </c>
      <c r="B7123">
        <v>5.5485428139434876E-6</v>
      </c>
      <c r="C7123">
        <v>0.22598699082360679</v>
      </c>
      <c r="D7123">
        <v>1.253898493979037E-6</v>
      </c>
      <c r="E7123">
        <f>LOG(D7123)</f>
        <v>-5.9017376192382107</v>
      </c>
    </row>
    <row r="7124" spans="1:5" x14ac:dyDescent="0.2">
      <c r="A7124" t="s">
        <v>13225</v>
      </c>
      <c r="B7124">
        <v>4.62378567828624E-6</v>
      </c>
      <c r="C7124">
        <v>0.27037799199485241</v>
      </c>
      <c r="D7124">
        <v>1.25016988710959E-6</v>
      </c>
      <c r="E7124">
        <f>LOG(D7124)</f>
        <v>-5.9030309661752103</v>
      </c>
    </row>
    <row r="7125" spans="1:5" x14ac:dyDescent="0.2">
      <c r="A7125" t="s">
        <v>11747</v>
      </c>
      <c r="B7125">
        <v>5.5485428139434876E-6</v>
      </c>
      <c r="C7125">
        <v>0.2249315302850986</v>
      </c>
      <c r="D7125">
        <v>1.2480422259926961E-6</v>
      </c>
      <c r="E7125">
        <f>LOG(D7125)</f>
        <v>-5.9037707205787662</v>
      </c>
    </row>
    <row r="7126" spans="1:5" x14ac:dyDescent="0.2">
      <c r="A7126" t="s">
        <v>11771</v>
      </c>
      <c r="B7126">
        <v>5.5485428139434876E-6</v>
      </c>
      <c r="C7126">
        <v>0.2249315302850986</v>
      </c>
      <c r="D7126">
        <v>1.2480422259926961E-6</v>
      </c>
      <c r="E7126">
        <f>LOG(D7126)</f>
        <v>-5.9037707205787662</v>
      </c>
    </row>
    <row r="7127" spans="1:5" x14ac:dyDescent="0.2">
      <c r="A7127" t="s">
        <v>12042</v>
      </c>
      <c r="B7127">
        <v>5.5485428139434876E-6</v>
      </c>
      <c r="C7127">
        <v>0.2249315302850986</v>
      </c>
      <c r="D7127">
        <v>1.2480422259926961E-6</v>
      </c>
      <c r="E7127">
        <f>LOG(D7127)</f>
        <v>-5.9037707205787662</v>
      </c>
    </row>
    <row r="7128" spans="1:5" x14ac:dyDescent="0.2">
      <c r="A7128" t="s">
        <v>12074</v>
      </c>
      <c r="B7128">
        <v>5.5485428139434876E-6</v>
      </c>
      <c r="C7128">
        <v>0.2249315302850986</v>
      </c>
      <c r="D7128">
        <v>1.2480422259926961E-6</v>
      </c>
      <c r="E7128">
        <f>LOG(D7128)</f>
        <v>-5.9037707205787662</v>
      </c>
    </row>
    <row r="7129" spans="1:5" x14ac:dyDescent="0.2">
      <c r="A7129" t="s">
        <v>10003</v>
      </c>
      <c r="B7129">
        <v>4.62378567828624E-6</v>
      </c>
      <c r="C7129">
        <v>0.26858209375412362</v>
      </c>
      <c r="D7129">
        <v>1.241866038544449E-6</v>
      </c>
      <c r="E7129">
        <f>LOG(D7129)</f>
        <v>-5.9059252494563159</v>
      </c>
    </row>
    <row r="7130" spans="1:5" x14ac:dyDescent="0.2">
      <c r="A7130" t="s">
        <v>4396</v>
      </c>
      <c r="B7130">
        <v>4.62378567828624E-6</v>
      </c>
      <c r="C7130">
        <v>0.26663315620522071</v>
      </c>
      <c r="D7130">
        <v>1.232854569017957E-6</v>
      </c>
      <c r="E7130">
        <f>LOG(D7130)</f>
        <v>-5.9090881509777562</v>
      </c>
    </row>
    <row r="7131" spans="1:5" x14ac:dyDescent="0.2">
      <c r="A7131" t="s">
        <v>9707</v>
      </c>
      <c r="B7131">
        <v>2.7742714069717438E-6</v>
      </c>
      <c r="C7131">
        <v>0.44372715379982058</v>
      </c>
      <c r="D7131">
        <v>1.2310195552837959E-6</v>
      </c>
      <c r="E7131">
        <f>LOG(D7131)</f>
        <v>-5.9097350480561825</v>
      </c>
    </row>
    <row r="7132" spans="1:5" x14ac:dyDescent="0.2">
      <c r="A7132" t="s">
        <v>9362</v>
      </c>
      <c r="B7132">
        <v>1.3871357034858721E-5</v>
      </c>
      <c r="C7132">
        <v>8.854336114318484E-2</v>
      </c>
      <c r="D7132">
        <v>1.2282165754835529E-6</v>
      </c>
      <c r="E7132">
        <f>LOG(D7132)</f>
        <v>-5.910725045862443</v>
      </c>
    </row>
    <row r="7133" spans="1:5" x14ac:dyDescent="0.2">
      <c r="A7133" t="s">
        <v>10463</v>
      </c>
      <c r="B7133">
        <v>4.62378567828624E-6</v>
      </c>
      <c r="C7133">
        <v>0.26519802412244259</v>
      </c>
      <c r="D7133">
        <v>1.2262188258471589E-6</v>
      </c>
      <c r="E7133">
        <f>LOG(D7133)</f>
        <v>-5.9114320205372985</v>
      </c>
    </row>
    <row r="7134" spans="1:5" x14ac:dyDescent="0.2">
      <c r="A7134" t="s">
        <v>10730</v>
      </c>
      <c r="B7134">
        <v>4.62378567828624E-6</v>
      </c>
      <c r="C7134">
        <v>0.26519802412244259</v>
      </c>
      <c r="D7134">
        <v>1.2262188258471589E-6</v>
      </c>
      <c r="E7134">
        <f>LOG(D7134)</f>
        <v>-5.9114320205372985</v>
      </c>
    </row>
    <row r="7135" spans="1:5" x14ac:dyDescent="0.2">
      <c r="A7135" t="s">
        <v>10777</v>
      </c>
      <c r="B7135">
        <v>4.62378567828624E-6</v>
      </c>
      <c r="C7135">
        <v>0.26519802412244259</v>
      </c>
      <c r="D7135">
        <v>1.2262188258471589E-6</v>
      </c>
      <c r="E7135">
        <f>LOG(D7135)</f>
        <v>-5.9114320205372985</v>
      </c>
    </row>
    <row r="7136" spans="1:5" x14ac:dyDescent="0.2">
      <c r="A7136" t="s">
        <v>10860</v>
      </c>
      <c r="B7136">
        <v>4.62378567828624E-6</v>
      </c>
      <c r="C7136">
        <v>0.26519802412244259</v>
      </c>
      <c r="D7136">
        <v>1.2262188258471589E-6</v>
      </c>
      <c r="E7136">
        <f>LOG(D7136)</f>
        <v>-5.9114320205372985</v>
      </c>
    </row>
    <row r="7137" spans="1:5" x14ac:dyDescent="0.2">
      <c r="A7137" t="s">
        <v>11320</v>
      </c>
      <c r="B7137">
        <v>3.6990285426289919E-6</v>
      </c>
      <c r="C7137">
        <v>0.3304577364216934</v>
      </c>
      <c r="D7137">
        <v>1.222372599156412E-6</v>
      </c>
      <c r="E7137">
        <f>LOG(D7137)</f>
        <v>-5.9127963938539096</v>
      </c>
    </row>
    <row r="7138" spans="1:5" x14ac:dyDescent="0.2">
      <c r="A7138" t="s">
        <v>11398</v>
      </c>
      <c r="B7138">
        <v>3.6990285426289919E-6</v>
      </c>
      <c r="C7138">
        <v>0.3304577364216934</v>
      </c>
      <c r="D7138">
        <v>1.222372599156412E-6</v>
      </c>
      <c r="E7138">
        <f>LOG(D7138)</f>
        <v>-5.9127963938539096</v>
      </c>
    </row>
    <row r="7139" spans="1:5" x14ac:dyDescent="0.2">
      <c r="A7139" t="s">
        <v>11576</v>
      </c>
      <c r="B7139">
        <v>3.6990285426289919E-6</v>
      </c>
      <c r="C7139">
        <v>0.3304577364216934</v>
      </c>
      <c r="D7139">
        <v>1.222372599156412E-6</v>
      </c>
      <c r="E7139">
        <f>LOG(D7139)</f>
        <v>-5.9127963938539096</v>
      </c>
    </row>
    <row r="7140" spans="1:5" x14ac:dyDescent="0.2">
      <c r="A7140" t="s">
        <v>11740</v>
      </c>
      <c r="B7140">
        <v>3.6990285426289919E-6</v>
      </c>
      <c r="C7140">
        <v>0.3304577364216934</v>
      </c>
      <c r="D7140">
        <v>1.222372599156412E-6</v>
      </c>
      <c r="E7140">
        <f>LOG(D7140)</f>
        <v>-5.9127963938539096</v>
      </c>
    </row>
    <row r="7141" spans="1:5" x14ac:dyDescent="0.2">
      <c r="A7141" t="s">
        <v>11857</v>
      </c>
      <c r="B7141">
        <v>3.6990285426289919E-6</v>
      </c>
      <c r="C7141">
        <v>0.3304577364216934</v>
      </c>
      <c r="D7141">
        <v>1.222372599156412E-6</v>
      </c>
      <c r="E7141">
        <f>LOG(D7141)</f>
        <v>-5.9127963938539096</v>
      </c>
    </row>
    <row r="7142" spans="1:5" x14ac:dyDescent="0.2">
      <c r="A7142" t="s">
        <v>12063</v>
      </c>
      <c r="B7142">
        <v>3.6990285426289919E-6</v>
      </c>
      <c r="C7142">
        <v>0.3304577364216934</v>
      </c>
      <c r="D7142">
        <v>1.222372599156412E-6</v>
      </c>
      <c r="E7142">
        <f>LOG(D7142)</f>
        <v>-5.9127963938539096</v>
      </c>
    </row>
    <row r="7143" spans="1:5" x14ac:dyDescent="0.2">
      <c r="A7143" t="s">
        <v>12213</v>
      </c>
      <c r="B7143">
        <v>3.6990285426289919E-6</v>
      </c>
      <c r="C7143">
        <v>0.3304577364216934</v>
      </c>
      <c r="D7143">
        <v>1.222372599156412E-6</v>
      </c>
      <c r="E7143">
        <f>LOG(D7143)</f>
        <v>-5.9127963938539096</v>
      </c>
    </row>
    <row r="7144" spans="1:5" x14ac:dyDescent="0.2">
      <c r="A7144" t="s">
        <v>6563</v>
      </c>
      <c r="B7144">
        <v>5.5485428139434876E-6</v>
      </c>
      <c r="C7144">
        <v>0.21796315647169351</v>
      </c>
      <c r="D7144">
        <v>1.2093779055454549E-6</v>
      </c>
      <c r="E7144">
        <f>LOG(D7144)</f>
        <v>-5.9174379699018482</v>
      </c>
    </row>
    <row r="7145" spans="1:5" x14ac:dyDescent="0.2">
      <c r="A7145" t="s">
        <v>5844</v>
      </c>
      <c r="B7145">
        <v>1.017232849222973E-5</v>
      </c>
      <c r="C7145">
        <v>0.1184370370389025</v>
      </c>
      <c r="D7145">
        <v>1.2047804464060961E-6</v>
      </c>
      <c r="E7145">
        <f>LOG(D7145)</f>
        <v>-5.9190920896882337</v>
      </c>
    </row>
    <row r="7146" spans="1:5" x14ac:dyDescent="0.2">
      <c r="A7146" t="s">
        <v>10464</v>
      </c>
      <c r="B7146">
        <v>3.6990285426289919E-6</v>
      </c>
      <c r="C7146">
        <v>0.32535192141715957</v>
      </c>
      <c r="D7146">
        <v>1.203486043721258E-6</v>
      </c>
      <c r="E7146">
        <f>LOG(D7146)</f>
        <v>-5.9195589416747758</v>
      </c>
    </row>
    <row r="7147" spans="1:5" x14ac:dyDescent="0.2">
      <c r="A7147" t="s">
        <v>10486</v>
      </c>
      <c r="B7147">
        <v>3.6990285426289919E-6</v>
      </c>
      <c r="C7147">
        <v>0.32535192141715957</v>
      </c>
      <c r="D7147">
        <v>1.203486043721258E-6</v>
      </c>
      <c r="E7147">
        <f>LOG(D7147)</f>
        <v>-5.9195589416747758</v>
      </c>
    </row>
    <row r="7148" spans="1:5" x14ac:dyDescent="0.2">
      <c r="A7148" t="s">
        <v>10607</v>
      </c>
      <c r="B7148">
        <v>3.6990285426289919E-6</v>
      </c>
      <c r="C7148">
        <v>0.32535192141715957</v>
      </c>
      <c r="D7148">
        <v>1.203486043721258E-6</v>
      </c>
      <c r="E7148">
        <f>LOG(D7148)</f>
        <v>-5.9195589416747758</v>
      </c>
    </row>
    <row r="7149" spans="1:5" x14ac:dyDescent="0.2">
      <c r="A7149" t="s">
        <v>10623</v>
      </c>
      <c r="B7149">
        <v>3.6990285426289919E-6</v>
      </c>
      <c r="C7149">
        <v>0.32535192141715957</v>
      </c>
      <c r="D7149">
        <v>1.203486043721258E-6</v>
      </c>
      <c r="E7149">
        <f>LOG(D7149)</f>
        <v>-5.9195589416747758</v>
      </c>
    </row>
    <row r="7150" spans="1:5" x14ac:dyDescent="0.2">
      <c r="A7150" t="s">
        <v>10718</v>
      </c>
      <c r="B7150">
        <v>3.6990285426289919E-6</v>
      </c>
      <c r="C7150">
        <v>0.32535192141715957</v>
      </c>
      <c r="D7150">
        <v>1.203486043721258E-6</v>
      </c>
      <c r="E7150">
        <f>LOG(D7150)</f>
        <v>-5.9195589416747758</v>
      </c>
    </row>
    <row r="7151" spans="1:5" x14ac:dyDescent="0.2">
      <c r="A7151" t="s">
        <v>10801</v>
      </c>
      <c r="B7151">
        <v>3.6990285426289919E-6</v>
      </c>
      <c r="C7151">
        <v>0.32535192141715957</v>
      </c>
      <c r="D7151">
        <v>1.203486043721258E-6</v>
      </c>
      <c r="E7151">
        <f>LOG(D7151)</f>
        <v>-5.9195589416747758</v>
      </c>
    </row>
    <row r="7152" spans="1:5" x14ac:dyDescent="0.2">
      <c r="A7152" t="s">
        <v>11002</v>
      </c>
      <c r="B7152">
        <v>3.6990285426289919E-6</v>
      </c>
      <c r="C7152">
        <v>0.32535192141715957</v>
      </c>
      <c r="D7152">
        <v>1.203486043721258E-6</v>
      </c>
      <c r="E7152">
        <f>LOG(D7152)</f>
        <v>-5.9195589416747758</v>
      </c>
    </row>
    <row r="7153" spans="1:5" x14ac:dyDescent="0.2">
      <c r="A7153" t="s">
        <v>11051</v>
      </c>
      <c r="B7153">
        <v>3.6990285426289919E-6</v>
      </c>
      <c r="C7153">
        <v>0.32535192141715957</v>
      </c>
      <c r="D7153">
        <v>1.203486043721258E-6</v>
      </c>
      <c r="E7153">
        <f>LOG(D7153)</f>
        <v>-5.9195589416747758</v>
      </c>
    </row>
    <row r="7154" spans="1:5" x14ac:dyDescent="0.2">
      <c r="A7154" t="s">
        <v>2597</v>
      </c>
      <c r="B7154">
        <v>3.6990285426289919E-6</v>
      </c>
      <c r="C7154">
        <v>0.32443746742643059</v>
      </c>
      <c r="D7154">
        <v>1.200103452308631E-6</v>
      </c>
      <c r="E7154">
        <f>LOG(D7154)</f>
        <v>-5.9207813149271837</v>
      </c>
    </row>
    <row r="7155" spans="1:5" x14ac:dyDescent="0.2">
      <c r="A7155" t="s">
        <v>3081</v>
      </c>
      <c r="B7155">
        <v>3.6990285426289919E-6</v>
      </c>
      <c r="C7155">
        <v>0.32443746742643059</v>
      </c>
      <c r="D7155">
        <v>1.200103452308631E-6</v>
      </c>
      <c r="E7155">
        <f>LOG(D7155)</f>
        <v>-5.9207813149271837</v>
      </c>
    </row>
    <row r="7156" spans="1:5" x14ac:dyDescent="0.2">
      <c r="A7156" t="s">
        <v>3082</v>
      </c>
      <c r="B7156">
        <v>3.6990285426289919E-6</v>
      </c>
      <c r="C7156">
        <v>0.32443746742643059</v>
      </c>
      <c r="D7156">
        <v>1.200103452308631E-6</v>
      </c>
      <c r="E7156">
        <f>LOG(D7156)</f>
        <v>-5.9207813149271837</v>
      </c>
    </row>
    <row r="7157" spans="1:5" x14ac:dyDescent="0.2">
      <c r="A7157" t="s">
        <v>3690</v>
      </c>
      <c r="B7157">
        <v>3.6990285426289919E-6</v>
      </c>
      <c r="C7157">
        <v>0.32443746742643059</v>
      </c>
      <c r="D7157">
        <v>1.200103452308631E-6</v>
      </c>
      <c r="E7157">
        <f>LOG(D7157)</f>
        <v>-5.9207813149271837</v>
      </c>
    </row>
    <row r="7158" spans="1:5" x14ac:dyDescent="0.2">
      <c r="A7158" t="s">
        <v>3801</v>
      </c>
      <c r="B7158">
        <v>3.6990285426289919E-6</v>
      </c>
      <c r="C7158">
        <v>0.32443746742643059</v>
      </c>
      <c r="D7158">
        <v>1.200103452308631E-6</v>
      </c>
      <c r="E7158">
        <f>LOG(D7158)</f>
        <v>-5.9207813149271837</v>
      </c>
    </row>
    <row r="7159" spans="1:5" x14ac:dyDescent="0.2">
      <c r="A7159" t="s">
        <v>4544</v>
      </c>
      <c r="B7159">
        <v>3.6990285426289919E-6</v>
      </c>
      <c r="C7159">
        <v>0.32443746742643059</v>
      </c>
      <c r="D7159">
        <v>1.200103452308631E-6</v>
      </c>
      <c r="E7159">
        <f>LOG(D7159)</f>
        <v>-5.9207813149271837</v>
      </c>
    </row>
    <row r="7160" spans="1:5" x14ac:dyDescent="0.2">
      <c r="A7160" t="s">
        <v>10260</v>
      </c>
      <c r="B7160">
        <v>3.6990285426289919E-6</v>
      </c>
      <c r="C7160">
        <v>0.32417943610782501</v>
      </c>
      <c r="D7160">
        <v>1.199148987096216E-6</v>
      </c>
      <c r="E7160">
        <f>LOG(D7160)</f>
        <v>-5.9211268550545828</v>
      </c>
    </row>
    <row r="7161" spans="1:5" x14ac:dyDescent="0.2">
      <c r="A7161" t="s">
        <v>10275</v>
      </c>
      <c r="B7161">
        <v>3.6990285426289919E-6</v>
      </c>
      <c r="C7161">
        <v>0.32417943610782501</v>
      </c>
      <c r="D7161">
        <v>1.199148987096216E-6</v>
      </c>
      <c r="E7161">
        <f>LOG(D7161)</f>
        <v>-5.9211268550545828</v>
      </c>
    </row>
    <row r="7162" spans="1:5" x14ac:dyDescent="0.2">
      <c r="A7162" t="s">
        <v>10301</v>
      </c>
      <c r="B7162">
        <v>3.6990285426289919E-6</v>
      </c>
      <c r="C7162">
        <v>0.32417943610782501</v>
      </c>
      <c r="D7162">
        <v>1.199148987096216E-6</v>
      </c>
      <c r="E7162">
        <f>LOG(D7162)</f>
        <v>-5.9211268550545828</v>
      </c>
    </row>
    <row r="7163" spans="1:5" x14ac:dyDescent="0.2">
      <c r="A7163" t="s">
        <v>11502</v>
      </c>
      <c r="B7163">
        <v>4.62378567828624E-6</v>
      </c>
      <c r="C7163">
        <v>0.25651283516695822</v>
      </c>
      <c r="D7163">
        <v>1.1860603735415801E-6</v>
      </c>
      <c r="E7163">
        <f>LOG(D7163)</f>
        <v>-5.9258932036963605</v>
      </c>
    </row>
    <row r="7164" spans="1:5" x14ac:dyDescent="0.2">
      <c r="A7164" t="s">
        <v>11591</v>
      </c>
      <c r="B7164">
        <v>4.62378567828624E-6</v>
      </c>
      <c r="C7164">
        <v>0.25651283516695822</v>
      </c>
      <c r="D7164">
        <v>1.1860603735415801E-6</v>
      </c>
      <c r="E7164">
        <f>LOG(D7164)</f>
        <v>-5.9258932036963605</v>
      </c>
    </row>
    <row r="7165" spans="1:5" x14ac:dyDescent="0.2">
      <c r="A7165" t="s">
        <v>7578</v>
      </c>
      <c r="B7165">
        <v>3.6990285426289919E-6</v>
      </c>
      <c r="C7165">
        <v>0.32063115716133428</v>
      </c>
      <c r="D7165">
        <v>1.186023801995938E-6</v>
      </c>
      <c r="E7165">
        <f>LOG(D7165)</f>
        <v>-5.9259065951439593</v>
      </c>
    </row>
    <row r="7166" spans="1:5" x14ac:dyDescent="0.2">
      <c r="A7166" t="s">
        <v>7664</v>
      </c>
      <c r="B7166">
        <v>3.6990285426289919E-6</v>
      </c>
      <c r="C7166">
        <v>0.32063115716133428</v>
      </c>
      <c r="D7166">
        <v>1.186023801995938E-6</v>
      </c>
      <c r="E7166">
        <f>LOG(D7166)</f>
        <v>-5.9259065951439593</v>
      </c>
    </row>
    <row r="7167" spans="1:5" x14ac:dyDescent="0.2">
      <c r="A7167" t="s">
        <v>7726</v>
      </c>
      <c r="B7167">
        <v>3.6990285426289919E-6</v>
      </c>
      <c r="C7167">
        <v>0.32063115716133428</v>
      </c>
      <c r="D7167">
        <v>1.186023801995938E-6</v>
      </c>
      <c r="E7167">
        <f>LOG(D7167)</f>
        <v>-5.9259065951439593</v>
      </c>
    </row>
    <row r="7168" spans="1:5" x14ac:dyDescent="0.2">
      <c r="A7168" t="s">
        <v>7743</v>
      </c>
      <c r="B7168">
        <v>3.6990285426289919E-6</v>
      </c>
      <c r="C7168">
        <v>0.32063115716133428</v>
      </c>
      <c r="D7168">
        <v>1.186023801995938E-6</v>
      </c>
      <c r="E7168">
        <f>LOG(D7168)</f>
        <v>-5.9259065951439593</v>
      </c>
    </row>
    <row r="7169" spans="1:5" x14ac:dyDescent="0.2">
      <c r="A7169" t="s">
        <v>7890</v>
      </c>
      <c r="B7169">
        <v>3.6990285426289919E-6</v>
      </c>
      <c r="C7169">
        <v>0.32063115716133428</v>
      </c>
      <c r="D7169">
        <v>1.186023801995938E-6</v>
      </c>
      <c r="E7169">
        <f>LOG(D7169)</f>
        <v>-5.9259065951439593</v>
      </c>
    </row>
    <row r="7170" spans="1:5" x14ac:dyDescent="0.2">
      <c r="A7170" t="s">
        <v>8066</v>
      </c>
      <c r="B7170">
        <v>3.6990285426289919E-6</v>
      </c>
      <c r="C7170">
        <v>0.32063115716133428</v>
      </c>
      <c r="D7170">
        <v>1.186023801995938E-6</v>
      </c>
      <c r="E7170">
        <f>LOG(D7170)</f>
        <v>-5.9259065951439593</v>
      </c>
    </row>
    <row r="7171" spans="1:5" x14ac:dyDescent="0.2">
      <c r="A7171" t="s">
        <v>8112</v>
      </c>
      <c r="B7171">
        <v>3.6990285426289919E-6</v>
      </c>
      <c r="C7171">
        <v>0.32063115716133428</v>
      </c>
      <c r="D7171">
        <v>1.186023801995938E-6</v>
      </c>
      <c r="E7171">
        <f>LOG(D7171)</f>
        <v>-5.9259065951439593</v>
      </c>
    </row>
    <row r="7172" spans="1:5" x14ac:dyDescent="0.2">
      <c r="A7172" t="s">
        <v>8259</v>
      </c>
      <c r="B7172">
        <v>3.6990285426289919E-6</v>
      </c>
      <c r="C7172">
        <v>0.32063115716133428</v>
      </c>
      <c r="D7172">
        <v>1.186023801995938E-6</v>
      </c>
      <c r="E7172">
        <f>LOG(D7172)</f>
        <v>-5.9259065951439593</v>
      </c>
    </row>
    <row r="7173" spans="1:5" x14ac:dyDescent="0.2">
      <c r="A7173" t="s">
        <v>8327</v>
      </c>
      <c r="B7173">
        <v>3.6990285426289919E-6</v>
      </c>
      <c r="C7173">
        <v>0.32063115716133428</v>
      </c>
      <c r="D7173">
        <v>1.186023801995938E-6</v>
      </c>
      <c r="E7173">
        <f>LOG(D7173)</f>
        <v>-5.9259065951439593</v>
      </c>
    </row>
    <row r="7174" spans="1:5" x14ac:dyDescent="0.2">
      <c r="A7174" t="s">
        <v>8399</v>
      </c>
      <c r="B7174">
        <v>3.6990285426289919E-6</v>
      </c>
      <c r="C7174">
        <v>0.32063115716133428</v>
      </c>
      <c r="D7174">
        <v>1.186023801995938E-6</v>
      </c>
      <c r="E7174">
        <f>LOG(D7174)</f>
        <v>-5.9259065951439593</v>
      </c>
    </row>
    <row r="7175" spans="1:5" x14ac:dyDescent="0.2">
      <c r="A7175" t="s">
        <v>8481</v>
      </c>
      <c r="B7175">
        <v>3.6990285426289919E-6</v>
      </c>
      <c r="C7175">
        <v>0.32063115716133428</v>
      </c>
      <c r="D7175">
        <v>1.186023801995938E-6</v>
      </c>
      <c r="E7175">
        <f>LOG(D7175)</f>
        <v>-5.9259065951439593</v>
      </c>
    </row>
    <row r="7176" spans="1:5" x14ac:dyDescent="0.2">
      <c r="A7176" t="s">
        <v>8537</v>
      </c>
      <c r="B7176">
        <v>3.6990285426289919E-6</v>
      </c>
      <c r="C7176">
        <v>0.32063115716133428</v>
      </c>
      <c r="D7176">
        <v>1.186023801995938E-6</v>
      </c>
      <c r="E7176">
        <f>LOG(D7176)</f>
        <v>-5.9259065951439593</v>
      </c>
    </row>
    <row r="7177" spans="1:5" x14ac:dyDescent="0.2">
      <c r="A7177" t="s">
        <v>8672</v>
      </c>
      <c r="B7177">
        <v>3.6990285426289919E-6</v>
      </c>
      <c r="C7177">
        <v>0.32063115716133428</v>
      </c>
      <c r="D7177">
        <v>1.186023801995938E-6</v>
      </c>
      <c r="E7177">
        <f>LOG(D7177)</f>
        <v>-5.9259065951439593</v>
      </c>
    </row>
    <row r="7178" spans="1:5" x14ac:dyDescent="0.2">
      <c r="A7178" t="s">
        <v>8865</v>
      </c>
      <c r="B7178">
        <v>3.6990285426289919E-6</v>
      </c>
      <c r="C7178">
        <v>0.32063115716133428</v>
      </c>
      <c r="D7178">
        <v>1.186023801995938E-6</v>
      </c>
      <c r="E7178">
        <f>LOG(D7178)</f>
        <v>-5.9259065951439593</v>
      </c>
    </row>
    <row r="7179" spans="1:5" x14ac:dyDescent="0.2">
      <c r="A7179" t="s">
        <v>9174</v>
      </c>
      <c r="B7179">
        <v>3.6990285426289919E-6</v>
      </c>
      <c r="C7179">
        <v>0.32063115716133428</v>
      </c>
      <c r="D7179">
        <v>1.186023801995938E-6</v>
      </c>
      <c r="E7179">
        <f>LOG(D7179)</f>
        <v>-5.9259065951439593</v>
      </c>
    </row>
    <row r="7180" spans="1:5" x14ac:dyDescent="0.2">
      <c r="A7180" t="s">
        <v>12677</v>
      </c>
      <c r="B7180">
        <v>3.6990285426289919E-6</v>
      </c>
      <c r="C7180">
        <v>0.31919300111800791</v>
      </c>
      <c r="D7180">
        <v>1.1807040217429191E-6</v>
      </c>
      <c r="E7180">
        <f>LOG(D7180)</f>
        <v>-5.9278589574532532</v>
      </c>
    </row>
    <row r="7181" spans="1:5" x14ac:dyDescent="0.2">
      <c r="A7181" t="s">
        <v>13041</v>
      </c>
      <c r="B7181">
        <v>3.6990285426289919E-6</v>
      </c>
      <c r="C7181">
        <v>0.31919300111800791</v>
      </c>
      <c r="D7181">
        <v>1.1807040217429191E-6</v>
      </c>
      <c r="E7181">
        <f>LOG(D7181)</f>
        <v>-5.9278589574532532</v>
      </c>
    </row>
    <row r="7182" spans="1:5" x14ac:dyDescent="0.2">
      <c r="A7182" t="s">
        <v>13167</v>
      </c>
      <c r="B7182">
        <v>3.6990285426289919E-6</v>
      </c>
      <c r="C7182">
        <v>0.31919300111800791</v>
      </c>
      <c r="D7182">
        <v>1.1807040217429191E-6</v>
      </c>
      <c r="E7182">
        <f>LOG(D7182)</f>
        <v>-5.9278589574532532</v>
      </c>
    </row>
    <row r="7183" spans="1:5" x14ac:dyDescent="0.2">
      <c r="A7183" t="s">
        <v>13414</v>
      </c>
      <c r="B7183">
        <v>3.6990285426289919E-6</v>
      </c>
      <c r="C7183">
        <v>0.31919300111800791</v>
      </c>
      <c r="D7183">
        <v>1.1807040217429191E-6</v>
      </c>
      <c r="E7183">
        <f>LOG(D7183)</f>
        <v>-5.9278589574532532</v>
      </c>
    </row>
    <row r="7184" spans="1:5" x14ac:dyDescent="0.2">
      <c r="A7184" t="s">
        <v>13433</v>
      </c>
      <c r="B7184">
        <v>3.6990285426289919E-6</v>
      </c>
      <c r="C7184">
        <v>0.31919300111800791</v>
      </c>
      <c r="D7184">
        <v>1.1807040217429191E-6</v>
      </c>
      <c r="E7184">
        <f>LOG(D7184)</f>
        <v>-5.9278589574532532</v>
      </c>
    </row>
    <row r="7185" spans="1:5" x14ac:dyDescent="0.2">
      <c r="A7185" t="s">
        <v>9930</v>
      </c>
      <c r="B7185">
        <v>3.6990285426289919E-6</v>
      </c>
      <c r="C7185">
        <v>0.31790233866012291</v>
      </c>
      <c r="D7185">
        <v>1.175929824472302E-6</v>
      </c>
      <c r="E7185">
        <f>LOG(D7185)</f>
        <v>-5.929618594717196</v>
      </c>
    </row>
    <row r="7186" spans="1:5" x14ac:dyDescent="0.2">
      <c r="A7186" t="s">
        <v>11226</v>
      </c>
      <c r="B7186">
        <v>2.4968442662745701E-5</v>
      </c>
      <c r="C7186">
        <v>4.7010772634038411E-2</v>
      </c>
      <c r="D7186">
        <v>1.173785781044363E-6</v>
      </c>
      <c r="E7186">
        <f>LOG(D7186)</f>
        <v>-5.9304111557283701</v>
      </c>
    </row>
    <row r="7187" spans="1:5" x14ac:dyDescent="0.2">
      <c r="A7187" t="s">
        <v>2231</v>
      </c>
      <c r="B7187">
        <v>3.6990285426289919E-6</v>
      </c>
      <c r="C7187">
        <v>0.31610859070103531</v>
      </c>
      <c r="D7187">
        <v>1.169294699573355E-6</v>
      </c>
      <c r="E7187">
        <f>LOG(D7187)</f>
        <v>-5.9320760189760176</v>
      </c>
    </row>
    <row r="7188" spans="1:5" x14ac:dyDescent="0.2">
      <c r="A7188" t="s">
        <v>9727</v>
      </c>
      <c r="B7188">
        <v>5.5485428139434876E-6</v>
      </c>
      <c r="C7188">
        <v>0.20995644945796221</v>
      </c>
      <c r="D7188">
        <v>1.164952348881065E-6</v>
      </c>
      <c r="E7188">
        <f>LOG(D7188)</f>
        <v>-5.9336918386218676</v>
      </c>
    </row>
    <row r="7189" spans="1:5" x14ac:dyDescent="0.2">
      <c r="A7189" t="s">
        <v>10096</v>
      </c>
      <c r="B7189">
        <v>5.5485428139434876E-6</v>
      </c>
      <c r="C7189">
        <v>0.20995644945796221</v>
      </c>
      <c r="D7189">
        <v>1.164952348881065E-6</v>
      </c>
      <c r="E7189">
        <f>LOG(D7189)</f>
        <v>-5.9336918386218676</v>
      </c>
    </row>
    <row r="7190" spans="1:5" x14ac:dyDescent="0.2">
      <c r="A7190" t="s">
        <v>9765</v>
      </c>
      <c r="B7190">
        <v>6.4732999496007362E-6</v>
      </c>
      <c r="C7190">
        <v>0.1797927962308703</v>
      </c>
      <c r="D7190">
        <v>1.163852698779868E-6</v>
      </c>
      <c r="E7190">
        <f>LOG(D7190)</f>
        <v>-5.9341019820187553</v>
      </c>
    </row>
    <row r="7191" spans="1:5" x14ac:dyDescent="0.2">
      <c r="A7191" t="s">
        <v>9771</v>
      </c>
      <c r="B7191">
        <v>6.4732999496007362E-6</v>
      </c>
      <c r="C7191">
        <v>0.1797927962308703</v>
      </c>
      <c r="D7191">
        <v>1.163852698779868E-6</v>
      </c>
      <c r="E7191">
        <f>LOG(D7191)</f>
        <v>-5.9341019820187553</v>
      </c>
    </row>
    <row r="7192" spans="1:5" x14ac:dyDescent="0.2">
      <c r="A7192" t="s">
        <v>9651</v>
      </c>
      <c r="B7192">
        <v>4.62378567828624E-6</v>
      </c>
      <c r="C7192">
        <v>0.25058565027436441</v>
      </c>
      <c r="D7192">
        <v>1.1586543409226509E-6</v>
      </c>
      <c r="E7192">
        <f>LOG(D7192)</f>
        <v>-5.9360461069353381</v>
      </c>
    </row>
    <row r="7193" spans="1:5" x14ac:dyDescent="0.2">
      <c r="A7193" t="s">
        <v>9793</v>
      </c>
      <c r="B7193">
        <v>8.3228142209152315E-6</v>
      </c>
      <c r="C7193">
        <v>0.13902644465636391</v>
      </c>
      <c r="D7193">
        <v>1.1570912706692699E-6</v>
      </c>
      <c r="E7193">
        <f>LOG(D7193)</f>
        <v>-5.9366323828074057</v>
      </c>
    </row>
    <row r="7194" spans="1:5" x14ac:dyDescent="0.2">
      <c r="A7194" t="s">
        <v>7693</v>
      </c>
      <c r="B7194">
        <v>4.62378567828624E-6</v>
      </c>
      <c r="C7194">
        <v>0.24922396023708421</v>
      </c>
      <c r="D7194">
        <v>1.152358178030009E-6</v>
      </c>
      <c r="E7194">
        <f>LOG(D7194)</f>
        <v>-5.9384125117421771</v>
      </c>
    </row>
    <row r="7195" spans="1:5" x14ac:dyDescent="0.2">
      <c r="A7195" t="s">
        <v>7904</v>
      </c>
      <c r="B7195">
        <v>4.62378567828624E-6</v>
      </c>
      <c r="C7195">
        <v>0.24922396023708421</v>
      </c>
      <c r="D7195">
        <v>1.152358178030009E-6</v>
      </c>
      <c r="E7195">
        <f>LOG(D7195)</f>
        <v>-5.9384125117421771</v>
      </c>
    </row>
    <row r="7196" spans="1:5" x14ac:dyDescent="0.2">
      <c r="A7196" t="s">
        <v>10136</v>
      </c>
      <c r="B7196">
        <v>3.6990285426289919E-6</v>
      </c>
      <c r="C7196">
        <v>0.31141992920228168</v>
      </c>
      <c r="D7196">
        <v>1.1519512068627401E-6</v>
      </c>
      <c r="E7196">
        <f>LOG(D7196)</f>
        <v>-5.9385659159119779</v>
      </c>
    </row>
    <row r="7197" spans="1:5" x14ac:dyDescent="0.2">
      <c r="A7197" t="s">
        <v>12465</v>
      </c>
      <c r="B7197">
        <v>3.6990285426289919E-6</v>
      </c>
      <c r="C7197">
        <v>0.30999416398292051</v>
      </c>
      <c r="D7197">
        <v>1.146677260621235E-6</v>
      </c>
      <c r="E7197">
        <f>LOG(D7197)</f>
        <v>-5.9405587997573557</v>
      </c>
    </row>
    <row r="7198" spans="1:5" x14ac:dyDescent="0.2">
      <c r="A7198" t="s">
        <v>12598</v>
      </c>
      <c r="B7198">
        <v>3.6990285426289919E-6</v>
      </c>
      <c r="C7198">
        <v>0.30999416398292051</v>
      </c>
      <c r="D7198">
        <v>1.146677260621235E-6</v>
      </c>
      <c r="E7198">
        <f>LOG(D7198)</f>
        <v>-5.9405587997573557</v>
      </c>
    </row>
    <row r="7199" spans="1:5" x14ac:dyDescent="0.2">
      <c r="A7199" t="s">
        <v>12726</v>
      </c>
      <c r="B7199">
        <v>3.6990285426289919E-6</v>
      </c>
      <c r="C7199">
        <v>0.30999416398292051</v>
      </c>
      <c r="D7199">
        <v>1.146677260621235E-6</v>
      </c>
      <c r="E7199">
        <f>LOG(D7199)</f>
        <v>-5.9405587997573557</v>
      </c>
    </row>
    <row r="7200" spans="1:5" x14ac:dyDescent="0.2">
      <c r="A7200" t="s">
        <v>12825</v>
      </c>
      <c r="B7200">
        <v>3.6990285426289919E-6</v>
      </c>
      <c r="C7200">
        <v>0.30999416398292051</v>
      </c>
      <c r="D7200">
        <v>1.146677260621235E-6</v>
      </c>
      <c r="E7200">
        <f>LOG(D7200)</f>
        <v>-5.9405587997573557</v>
      </c>
    </row>
    <row r="7201" spans="1:5" x14ac:dyDescent="0.2">
      <c r="A7201" t="s">
        <v>12957</v>
      </c>
      <c r="B7201">
        <v>3.6990285426289919E-6</v>
      </c>
      <c r="C7201">
        <v>0.30999416398292051</v>
      </c>
      <c r="D7201">
        <v>1.146677260621235E-6</v>
      </c>
      <c r="E7201">
        <f>LOG(D7201)</f>
        <v>-5.9405587997573557</v>
      </c>
    </row>
    <row r="7202" spans="1:5" x14ac:dyDescent="0.2">
      <c r="A7202" t="s">
        <v>13025</v>
      </c>
      <c r="B7202">
        <v>3.6990285426289919E-6</v>
      </c>
      <c r="C7202">
        <v>0.30999416398292051</v>
      </c>
      <c r="D7202">
        <v>1.146677260621235E-6</v>
      </c>
      <c r="E7202">
        <f>LOG(D7202)</f>
        <v>-5.9405587997573557</v>
      </c>
    </row>
    <row r="7203" spans="1:5" x14ac:dyDescent="0.2">
      <c r="A7203" t="s">
        <v>10882</v>
      </c>
      <c r="B7203">
        <v>4.62378567828624E-6</v>
      </c>
      <c r="C7203">
        <v>0.24711240015536159</v>
      </c>
      <c r="D7203">
        <v>1.1425947767653E-6</v>
      </c>
      <c r="E7203">
        <f>LOG(D7203)</f>
        <v>-5.9421077655959609</v>
      </c>
    </row>
    <row r="7204" spans="1:5" x14ac:dyDescent="0.2">
      <c r="A7204" t="s">
        <v>7817</v>
      </c>
      <c r="B7204">
        <v>3.6990285426289919E-6</v>
      </c>
      <c r="C7204">
        <v>0.30834526603077678</v>
      </c>
      <c r="D7204">
        <v>1.1405779400323729E-6</v>
      </c>
      <c r="E7204">
        <f>LOG(D7204)</f>
        <v>-5.9428750323781792</v>
      </c>
    </row>
    <row r="7205" spans="1:5" x14ac:dyDescent="0.2">
      <c r="A7205" t="s">
        <v>8596</v>
      </c>
      <c r="B7205">
        <v>3.6990285426289919E-6</v>
      </c>
      <c r="C7205">
        <v>0.30834526603077678</v>
      </c>
      <c r="D7205">
        <v>1.1405779400323729E-6</v>
      </c>
      <c r="E7205">
        <f>LOG(D7205)</f>
        <v>-5.9428750323781792</v>
      </c>
    </row>
    <row r="7206" spans="1:5" x14ac:dyDescent="0.2">
      <c r="A7206" t="s">
        <v>9132</v>
      </c>
      <c r="B7206">
        <v>3.6990285426289919E-6</v>
      </c>
      <c r="C7206">
        <v>0.30834526603077678</v>
      </c>
      <c r="D7206">
        <v>1.1405779400323729E-6</v>
      </c>
      <c r="E7206">
        <f>LOG(D7206)</f>
        <v>-5.9428750323781792</v>
      </c>
    </row>
    <row r="7207" spans="1:5" x14ac:dyDescent="0.2">
      <c r="A7207" t="s">
        <v>7349</v>
      </c>
      <c r="B7207">
        <v>1.4796114170515969E-5</v>
      </c>
      <c r="C7207">
        <v>7.6894699792997456E-2</v>
      </c>
      <c r="D7207">
        <v>1.137742757244741E-6</v>
      </c>
      <c r="E7207">
        <f>LOG(D7207)</f>
        <v>-5.9439559204874932</v>
      </c>
    </row>
    <row r="7208" spans="1:5" x14ac:dyDescent="0.2">
      <c r="A7208" t="s">
        <v>9928</v>
      </c>
      <c r="B7208">
        <v>3.6990285426289919E-6</v>
      </c>
      <c r="C7208">
        <v>0.30397505452649543</v>
      </c>
      <c r="D7208">
        <v>1.1244124029407111E-6</v>
      </c>
      <c r="E7208">
        <f>LOG(D7208)</f>
        <v>-5.9490743725105224</v>
      </c>
    </row>
    <row r="7209" spans="1:5" x14ac:dyDescent="0.2">
      <c r="A7209" t="s">
        <v>10073</v>
      </c>
      <c r="B7209">
        <v>3.6990285426289919E-6</v>
      </c>
      <c r="C7209">
        <v>0.30397505452649543</v>
      </c>
      <c r="D7209">
        <v>1.1244124029407111E-6</v>
      </c>
      <c r="E7209">
        <f>LOG(D7209)</f>
        <v>-5.9490743725105224</v>
      </c>
    </row>
    <row r="7210" spans="1:5" x14ac:dyDescent="0.2">
      <c r="A7210" t="s">
        <v>4291</v>
      </c>
      <c r="B7210">
        <v>3.6990285426289919E-6</v>
      </c>
      <c r="C7210">
        <v>0.30363880402052518</v>
      </c>
      <c r="D7210">
        <v>1.123168602721654E-6</v>
      </c>
      <c r="E7210">
        <f>LOG(D7210)</f>
        <v>-5.9495550453988475</v>
      </c>
    </row>
    <row r="7211" spans="1:5" x14ac:dyDescent="0.2">
      <c r="A7211" t="s">
        <v>10552</v>
      </c>
      <c r="B7211">
        <v>3.6990285426289919E-6</v>
      </c>
      <c r="C7211">
        <v>0.30242503952913991</v>
      </c>
      <c r="D7211">
        <v>1.1186788532239901E-6</v>
      </c>
      <c r="E7211">
        <f>LOG(D7211)</f>
        <v>-5.9512945714612977</v>
      </c>
    </row>
    <row r="7212" spans="1:5" x14ac:dyDescent="0.2">
      <c r="A7212" t="s">
        <v>10655</v>
      </c>
      <c r="B7212">
        <v>3.6990285426289919E-6</v>
      </c>
      <c r="C7212">
        <v>0.30242503952913991</v>
      </c>
      <c r="D7212">
        <v>1.1186788532239901E-6</v>
      </c>
      <c r="E7212">
        <f>LOG(D7212)</f>
        <v>-5.9512945714612977</v>
      </c>
    </row>
    <row r="7213" spans="1:5" x14ac:dyDescent="0.2">
      <c r="A7213" t="s">
        <v>10658</v>
      </c>
      <c r="B7213">
        <v>3.6990285426289919E-6</v>
      </c>
      <c r="C7213">
        <v>0.30242503952913991</v>
      </c>
      <c r="D7213">
        <v>1.1186788532239901E-6</v>
      </c>
      <c r="E7213">
        <f>LOG(D7213)</f>
        <v>-5.9512945714612977</v>
      </c>
    </row>
    <row r="7214" spans="1:5" x14ac:dyDescent="0.2">
      <c r="A7214" t="s">
        <v>10661</v>
      </c>
      <c r="B7214">
        <v>3.6990285426289919E-6</v>
      </c>
      <c r="C7214">
        <v>0.30242503952913991</v>
      </c>
      <c r="D7214">
        <v>1.1186788532239901E-6</v>
      </c>
      <c r="E7214">
        <f>LOG(D7214)</f>
        <v>-5.9512945714612977</v>
      </c>
    </row>
    <row r="7215" spans="1:5" x14ac:dyDescent="0.2">
      <c r="A7215" t="s">
        <v>10745</v>
      </c>
      <c r="B7215">
        <v>3.6990285426289919E-6</v>
      </c>
      <c r="C7215">
        <v>0.30242503952913991</v>
      </c>
      <c r="D7215">
        <v>1.1186788532239901E-6</v>
      </c>
      <c r="E7215">
        <f>LOG(D7215)</f>
        <v>-5.9512945714612977</v>
      </c>
    </row>
    <row r="7216" spans="1:5" x14ac:dyDescent="0.2">
      <c r="A7216" t="s">
        <v>10753</v>
      </c>
      <c r="B7216">
        <v>3.6990285426289919E-6</v>
      </c>
      <c r="C7216">
        <v>0.30242503952913991</v>
      </c>
      <c r="D7216">
        <v>1.1186788532239901E-6</v>
      </c>
      <c r="E7216">
        <f>LOG(D7216)</f>
        <v>-5.9512945714612977</v>
      </c>
    </row>
    <row r="7217" spans="1:5" x14ac:dyDescent="0.2">
      <c r="A7217" t="s">
        <v>10769</v>
      </c>
      <c r="B7217">
        <v>3.6990285426289919E-6</v>
      </c>
      <c r="C7217">
        <v>0.30242503952913991</v>
      </c>
      <c r="D7217">
        <v>1.1186788532239901E-6</v>
      </c>
      <c r="E7217">
        <f>LOG(D7217)</f>
        <v>-5.9512945714612977</v>
      </c>
    </row>
    <row r="7218" spans="1:5" x14ac:dyDescent="0.2">
      <c r="A7218" t="s">
        <v>10781</v>
      </c>
      <c r="B7218">
        <v>3.6990285426289919E-6</v>
      </c>
      <c r="C7218">
        <v>0.30242503952913991</v>
      </c>
      <c r="D7218">
        <v>1.1186788532239901E-6</v>
      </c>
      <c r="E7218">
        <f>LOG(D7218)</f>
        <v>-5.9512945714612977</v>
      </c>
    </row>
    <row r="7219" spans="1:5" x14ac:dyDescent="0.2">
      <c r="A7219" t="s">
        <v>10796</v>
      </c>
      <c r="B7219">
        <v>3.6990285426289919E-6</v>
      </c>
      <c r="C7219">
        <v>0.30242503952913991</v>
      </c>
      <c r="D7219">
        <v>1.1186788532239901E-6</v>
      </c>
      <c r="E7219">
        <f>LOG(D7219)</f>
        <v>-5.9512945714612977</v>
      </c>
    </row>
    <row r="7220" spans="1:5" x14ac:dyDescent="0.2">
      <c r="A7220" t="s">
        <v>10813</v>
      </c>
      <c r="B7220">
        <v>3.6990285426289919E-6</v>
      </c>
      <c r="C7220">
        <v>0.30242503952913991</v>
      </c>
      <c r="D7220">
        <v>1.1186788532239901E-6</v>
      </c>
      <c r="E7220">
        <f>LOG(D7220)</f>
        <v>-5.9512945714612977</v>
      </c>
    </row>
    <row r="7221" spans="1:5" x14ac:dyDescent="0.2">
      <c r="A7221" t="s">
        <v>10824</v>
      </c>
      <c r="B7221">
        <v>3.6990285426289919E-6</v>
      </c>
      <c r="C7221">
        <v>0.30242503952913991</v>
      </c>
      <c r="D7221">
        <v>1.1186788532239901E-6</v>
      </c>
      <c r="E7221">
        <f>LOG(D7221)</f>
        <v>-5.9512945714612977</v>
      </c>
    </row>
    <row r="7222" spans="1:5" x14ac:dyDescent="0.2">
      <c r="A7222" t="s">
        <v>10832</v>
      </c>
      <c r="B7222">
        <v>3.6990285426289919E-6</v>
      </c>
      <c r="C7222">
        <v>0.30242503952913991</v>
      </c>
      <c r="D7222">
        <v>1.1186788532239901E-6</v>
      </c>
      <c r="E7222">
        <f>LOG(D7222)</f>
        <v>-5.9512945714612977</v>
      </c>
    </row>
    <row r="7223" spans="1:5" x14ac:dyDescent="0.2">
      <c r="A7223" t="s">
        <v>10842</v>
      </c>
      <c r="B7223">
        <v>3.6990285426289919E-6</v>
      </c>
      <c r="C7223">
        <v>0.30242503952913991</v>
      </c>
      <c r="D7223">
        <v>1.1186788532239901E-6</v>
      </c>
      <c r="E7223">
        <f>LOG(D7223)</f>
        <v>-5.9512945714612977</v>
      </c>
    </row>
    <row r="7224" spans="1:5" x14ac:dyDescent="0.2">
      <c r="A7224" t="s">
        <v>10859</v>
      </c>
      <c r="B7224">
        <v>3.6990285426289919E-6</v>
      </c>
      <c r="C7224">
        <v>0.30242503952913991</v>
      </c>
      <c r="D7224">
        <v>1.1186788532239901E-6</v>
      </c>
      <c r="E7224">
        <f>LOG(D7224)</f>
        <v>-5.9512945714612977</v>
      </c>
    </row>
    <row r="7225" spans="1:5" x14ac:dyDescent="0.2">
      <c r="A7225" t="s">
        <v>11041</v>
      </c>
      <c r="B7225">
        <v>3.6990285426289919E-6</v>
      </c>
      <c r="C7225">
        <v>0.30242503952913991</v>
      </c>
      <c r="D7225">
        <v>1.1186788532239901E-6</v>
      </c>
      <c r="E7225">
        <f>LOG(D7225)</f>
        <v>-5.9512945714612977</v>
      </c>
    </row>
    <row r="7226" spans="1:5" x14ac:dyDescent="0.2">
      <c r="A7226" t="s">
        <v>11055</v>
      </c>
      <c r="B7226">
        <v>3.6990285426289919E-6</v>
      </c>
      <c r="C7226">
        <v>0.30242503952913991</v>
      </c>
      <c r="D7226">
        <v>1.1186788532239901E-6</v>
      </c>
      <c r="E7226">
        <f>LOG(D7226)</f>
        <v>-5.9512945714612977</v>
      </c>
    </row>
    <row r="7227" spans="1:5" x14ac:dyDescent="0.2">
      <c r="A7227" t="s">
        <v>6532</v>
      </c>
      <c r="B7227">
        <v>5.5485428139434876E-6</v>
      </c>
      <c r="C7227">
        <v>0.2012966059399903</v>
      </c>
      <c r="D7227">
        <v>1.116902836359547E-6</v>
      </c>
      <c r="E7227">
        <f>LOG(D7227)</f>
        <v>-5.9519846061756212</v>
      </c>
    </row>
    <row r="7228" spans="1:5" x14ac:dyDescent="0.2">
      <c r="A7228" t="s">
        <v>8382</v>
      </c>
      <c r="B7228">
        <v>1.017232849222973E-5</v>
      </c>
      <c r="C7228">
        <v>0.1095846757180218</v>
      </c>
      <c r="D7228">
        <v>1.1147313191181881E-6</v>
      </c>
      <c r="E7228">
        <f>LOG(D7228)</f>
        <v>-5.9528297969078166</v>
      </c>
    </row>
    <row r="7229" spans="1:5" x14ac:dyDescent="0.2">
      <c r="A7229" t="s">
        <v>11594</v>
      </c>
      <c r="B7229">
        <v>3.6990285426289919E-6</v>
      </c>
      <c r="C7229">
        <v>0.29491174400168912</v>
      </c>
      <c r="D7229">
        <v>1.090886958618742E-6</v>
      </c>
      <c r="E7229">
        <f>LOG(D7229)</f>
        <v>-5.9622202501372525</v>
      </c>
    </row>
    <row r="7230" spans="1:5" x14ac:dyDescent="0.2">
      <c r="A7230" t="s">
        <v>8701</v>
      </c>
      <c r="B7230">
        <v>7.3980570852579838E-6</v>
      </c>
      <c r="C7230">
        <v>0.14673704643194821</v>
      </c>
      <c r="D7230">
        <v>1.085569046025704E-6</v>
      </c>
      <c r="E7230">
        <f>LOG(D7230)</f>
        <v>-5.9643425486680384</v>
      </c>
    </row>
    <row r="7231" spans="1:5" x14ac:dyDescent="0.2">
      <c r="A7231" t="s">
        <v>9042</v>
      </c>
      <c r="B7231">
        <v>7.3980570852579838E-6</v>
      </c>
      <c r="C7231">
        <v>0.14673704643194821</v>
      </c>
      <c r="D7231">
        <v>1.085569046025704E-6</v>
      </c>
      <c r="E7231">
        <f>LOG(D7231)</f>
        <v>-5.9643425486680384</v>
      </c>
    </row>
    <row r="7232" spans="1:5" x14ac:dyDescent="0.2">
      <c r="A7232" t="s">
        <v>9741</v>
      </c>
      <c r="B7232">
        <v>4.62378567828624E-6</v>
      </c>
      <c r="C7232">
        <v>0.2328890026867525</v>
      </c>
      <c r="D7232">
        <v>1.076828835253372E-6</v>
      </c>
      <c r="E7232">
        <f>LOG(D7232)</f>
        <v>-5.9678533234546522</v>
      </c>
    </row>
    <row r="7233" spans="1:5" x14ac:dyDescent="0.2">
      <c r="A7233" t="s">
        <v>5063</v>
      </c>
      <c r="B7233">
        <v>4.62378567828624E-6</v>
      </c>
      <c r="C7233">
        <v>0.2325566684818671</v>
      </c>
      <c r="D7233">
        <v>1.075292193116418E-6</v>
      </c>
      <c r="E7233">
        <f>LOG(D7233)</f>
        <v>-5.9684735072689925</v>
      </c>
    </row>
    <row r="7234" spans="1:5" x14ac:dyDescent="0.2">
      <c r="A7234" t="s">
        <v>5115</v>
      </c>
      <c r="B7234">
        <v>4.62378567828624E-6</v>
      </c>
      <c r="C7234">
        <v>0.2325566684818671</v>
      </c>
      <c r="D7234">
        <v>1.075292193116418E-6</v>
      </c>
      <c r="E7234">
        <f>LOG(D7234)</f>
        <v>-5.9684735072689925</v>
      </c>
    </row>
    <row r="7235" spans="1:5" x14ac:dyDescent="0.2">
      <c r="A7235" t="s">
        <v>5154</v>
      </c>
      <c r="B7235">
        <v>4.62378567828624E-6</v>
      </c>
      <c r="C7235">
        <v>0.2325566684818671</v>
      </c>
      <c r="D7235">
        <v>1.075292193116418E-6</v>
      </c>
      <c r="E7235">
        <f>LOG(D7235)</f>
        <v>-5.9684735072689925</v>
      </c>
    </row>
    <row r="7236" spans="1:5" x14ac:dyDescent="0.2">
      <c r="A7236" t="s">
        <v>5208</v>
      </c>
      <c r="B7236">
        <v>4.62378567828624E-6</v>
      </c>
      <c r="C7236">
        <v>0.2325566684818671</v>
      </c>
      <c r="D7236">
        <v>1.075292193116418E-6</v>
      </c>
      <c r="E7236">
        <f>LOG(D7236)</f>
        <v>-5.9684735072689925</v>
      </c>
    </row>
    <row r="7237" spans="1:5" x14ac:dyDescent="0.2">
      <c r="A7237" t="s">
        <v>5373</v>
      </c>
      <c r="B7237">
        <v>4.62378567828624E-6</v>
      </c>
      <c r="C7237">
        <v>0.2325566684818671</v>
      </c>
      <c r="D7237">
        <v>1.075292193116418E-6</v>
      </c>
      <c r="E7237">
        <f>LOG(D7237)</f>
        <v>-5.9684735072689925</v>
      </c>
    </row>
    <row r="7238" spans="1:5" x14ac:dyDescent="0.2">
      <c r="A7238" t="s">
        <v>5404</v>
      </c>
      <c r="B7238">
        <v>4.62378567828624E-6</v>
      </c>
      <c r="C7238">
        <v>0.2325566684818671</v>
      </c>
      <c r="D7238">
        <v>1.075292193116418E-6</v>
      </c>
      <c r="E7238">
        <f>LOG(D7238)</f>
        <v>-5.9684735072689925</v>
      </c>
    </row>
    <row r="7239" spans="1:5" x14ac:dyDescent="0.2">
      <c r="A7239" t="s">
        <v>5459</v>
      </c>
      <c r="B7239">
        <v>4.62378567828624E-6</v>
      </c>
      <c r="C7239">
        <v>0.2325566684818671</v>
      </c>
      <c r="D7239">
        <v>1.075292193116418E-6</v>
      </c>
      <c r="E7239">
        <f>LOG(D7239)</f>
        <v>-5.9684735072689925</v>
      </c>
    </row>
    <row r="7240" spans="1:5" x14ac:dyDescent="0.2">
      <c r="A7240" t="s">
        <v>6345</v>
      </c>
      <c r="B7240">
        <v>4.62378567828624E-6</v>
      </c>
      <c r="C7240">
        <v>0.2325566684818671</v>
      </c>
      <c r="D7240">
        <v>1.075292193116418E-6</v>
      </c>
      <c r="E7240">
        <f>LOG(D7240)</f>
        <v>-5.9684735072689925</v>
      </c>
    </row>
    <row r="7241" spans="1:5" x14ac:dyDescent="0.2">
      <c r="A7241" t="s">
        <v>6533</v>
      </c>
      <c r="B7241">
        <v>4.62378567828624E-6</v>
      </c>
      <c r="C7241">
        <v>0.2325566684818671</v>
      </c>
      <c r="D7241">
        <v>1.075292193116418E-6</v>
      </c>
      <c r="E7241">
        <f>LOG(D7241)</f>
        <v>-5.9684735072689925</v>
      </c>
    </row>
    <row r="7242" spans="1:5" x14ac:dyDescent="0.2">
      <c r="A7242" t="s">
        <v>6548</v>
      </c>
      <c r="B7242">
        <v>4.62378567828624E-6</v>
      </c>
      <c r="C7242">
        <v>0.2325566684818671</v>
      </c>
      <c r="D7242">
        <v>1.075292193116418E-6</v>
      </c>
      <c r="E7242">
        <f>LOG(D7242)</f>
        <v>-5.9684735072689925</v>
      </c>
    </row>
    <row r="7243" spans="1:5" x14ac:dyDescent="0.2">
      <c r="A7243" t="s">
        <v>6631</v>
      </c>
      <c r="B7243">
        <v>4.62378567828624E-6</v>
      </c>
      <c r="C7243">
        <v>0.2325566684818671</v>
      </c>
      <c r="D7243">
        <v>1.075292193116418E-6</v>
      </c>
      <c r="E7243">
        <f>LOG(D7243)</f>
        <v>-5.9684735072689925</v>
      </c>
    </row>
    <row r="7244" spans="1:5" x14ac:dyDescent="0.2">
      <c r="A7244" t="s">
        <v>6809</v>
      </c>
      <c r="B7244">
        <v>4.62378567828624E-6</v>
      </c>
      <c r="C7244">
        <v>0.2325566684818671</v>
      </c>
      <c r="D7244">
        <v>1.075292193116418E-6</v>
      </c>
      <c r="E7244">
        <f>LOG(D7244)</f>
        <v>-5.9684735072689925</v>
      </c>
    </row>
    <row r="7245" spans="1:5" x14ac:dyDescent="0.2">
      <c r="A7245" t="s">
        <v>6906</v>
      </c>
      <c r="B7245">
        <v>4.62378567828624E-6</v>
      </c>
      <c r="C7245">
        <v>0.2325566684818671</v>
      </c>
      <c r="D7245">
        <v>1.075292193116418E-6</v>
      </c>
      <c r="E7245">
        <f>LOG(D7245)</f>
        <v>-5.9684735072689925</v>
      </c>
    </row>
    <row r="7246" spans="1:5" x14ac:dyDescent="0.2">
      <c r="A7246" t="s">
        <v>11285</v>
      </c>
      <c r="B7246">
        <v>5.5485428139434876E-6</v>
      </c>
      <c r="C7246">
        <v>0.190779059037083</v>
      </c>
      <c r="D7246">
        <v>1.058545777071108E-6</v>
      </c>
      <c r="E7246">
        <f>LOG(D7246)</f>
        <v>-5.9752903560673367</v>
      </c>
    </row>
    <row r="7247" spans="1:5" x14ac:dyDescent="0.2">
      <c r="A7247" t="s">
        <v>11616</v>
      </c>
      <c r="B7247">
        <v>5.5485428139434876E-6</v>
      </c>
      <c r="C7247">
        <v>0.190779059037083</v>
      </c>
      <c r="D7247">
        <v>1.058545777071108E-6</v>
      </c>
      <c r="E7247">
        <f>LOG(D7247)</f>
        <v>-5.9752903560673367</v>
      </c>
    </row>
    <row r="7248" spans="1:5" x14ac:dyDescent="0.2">
      <c r="A7248" t="s">
        <v>11791</v>
      </c>
      <c r="B7248">
        <v>5.5485428139434876E-6</v>
      </c>
      <c r="C7248">
        <v>0.190779059037083</v>
      </c>
      <c r="D7248">
        <v>1.058545777071108E-6</v>
      </c>
      <c r="E7248">
        <f>LOG(D7248)</f>
        <v>-5.9752903560673367</v>
      </c>
    </row>
    <row r="7249" spans="1:5" x14ac:dyDescent="0.2">
      <c r="A7249" t="s">
        <v>11980</v>
      </c>
      <c r="B7249">
        <v>5.5485428139434876E-6</v>
      </c>
      <c r="C7249">
        <v>0.190779059037083</v>
      </c>
      <c r="D7249">
        <v>1.058545777071108E-6</v>
      </c>
      <c r="E7249">
        <f>LOG(D7249)</f>
        <v>-5.9752903560673367</v>
      </c>
    </row>
    <row r="7250" spans="1:5" x14ac:dyDescent="0.2">
      <c r="A7250" t="s">
        <v>10721</v>
      </c>
      <c r="B7250">
        <v>3.6990285426289919E-6</v>
      </c>
      <c r="C7250">
        <v>0.28327722817316608</v>
      </c>
      <c r="D7250">
        <v>1.0478505524893671E-6</v>
      </c>
      <c r="E7250">
        <f>LOG(D7250)</f>
        <v>-5.9797006532849233</v>
      </c>
    </row>
    <row r="7251" spans="1:5" x14ac:dyDescent="0.2">
      <c r="A7251" t="s">
        <v>10873</v>
      </c>
      <c r="B7251">
        <v>3.6990285426289919E-6</v>
      </c>
      <c r="C7251">
        <v>0.28327722817316608</v>
      </c>
      <c r="D7251">
        <v>1.0478505524893671E-6</v>
      </c>
      <c r="E7251">
        <f>LOG(D7251)</f>
        <v>-5.9797006532849233</v>
      </c>
    </row>
    <row r="7252" spans="1:5" x14ac:dyDescent="0.2">
      <c r="A7252" t="s">
        <v>2316</v>
      </c>
      <c r="B7252">
        <v>3.6990285426289919E-6</v>
      </c>
      <c r="C7252">
        <v>0.27765739986561611</v>
      </c>
      <c r="D7252">
        <v>1.027062647175065E-6</v>
      </c>
      <c r="E7252">
        <f>LOG(D7252)</f>
        <v>-5.9884030651732711</v>
      </c>
    </row>
    <row r="7253" spans="1:5" x14ac:dyDescent="0.2">
      <c r="A7253" t="s">
        <v>3426</v>
      </c>
      <c r="B7253">
        <v>3.6990285426289919E-6</v>
      </c>
      <c r="C7253">
        <v>0.27765739986561611</v>
      </c>
      <c r="D7253">
        <v>1.027062647175065E-6</v>
      </c>
      <c r="E7253">
        <f>LOG(D7253)</f>
        <v>-5.9884030651732711</v>
      </c>
    </row>
    <row r="7254" spans="1:5" x14ac:dyDescent="0.2">
      <c r="A7254" t="s">
        <v>7892</v>
      </c>
      <c r="B7254">
        <v>4.62378567828624E-6</v>
      </c>
      <c r="C7254">
        <v>0.21948753860061959</v>
      </c>
      <c r="D7254">
        <v>1.0148633375438429E-6</v>
      </c>
      <c r="E7254">
        <f>LOG(D7254)</f>
        <v>-5.993592436318842</v>
      </c>
    </row>
    <row r="7255" spans="1:5" x14ac:dyDescent="0.2">
      <c r="A7255" t="s">
        <v>9006</v>
      </c>
      <c r="B7255">
        <v>4.62378567828624E-6</v>
      </c>
      <c r="C7255">
        <v>0.21948753860061959</v>
      </c>
      <c r="D7255">
        <v>1.0148633375438429E-6</v>
      </c>
      <c r="E7255">
        <f>LOG(D7255)</f>
        <v>-5.993592436318842</v>
      </c>
    </row>
    <row r="7256" spans="1:5" x14ac:dyDescent="0.2">
      <c r="A7256" t="s">
        <v>9345</v>
      </c>
      <c r="B7256">
        <v>4.62378567828624E-6</v>
      </c>
      <c r="C7256">
        <v>0.21948753860061959</v>
      </c>
      <c r="D7256">
        <v>1.0148633375438429E-6</v>
      </c>
      <c r="E7256">
        <f>LOG(D7256)</f>
        <v>-5.993592436318842</v>
      </c>
    </row>
    <row r="7257" spans="1:5" x14ac:dyDescent="0.2">
      <c r="A7257" t="s">
        <v>9816</v>
      </c>
      <c r="B7257">
        <v>3.6990285426289919E-6</v>
      </c>
      <c r="C7257">
        <v>0.27318788413479</v>
      </c>
      <c r="D7257">
        <v>1.01052978091501E-6</v>
      </c>
      <c r="E7257">
        <f>LOG(D7257)</f>
        <v>-5.9954508830428175</v>
      </c>
    </row>
    <row r="7258" spans="1:5" x14ac:dyDescent="0.2">
      <c r="A7258" t="s">
        <v>10169</v>
      </c>
      <c r="B7258">
        <v>3.6990285426289919E-6</v>
      </c>
      <c r="C7258">
        <v>0.27318788413479</v>
      </c>
      <c r="D7258">
        <v>1.01052978091501E-6</v>
      </c>
      <c r="E7258">
        <f>LOG(D7258)</f>
        <v>-5.9954508830428175</v>
      </c>
    </row>
    <row r="7259" spans="1:5" x14ac:dyDescent="0.2">
      <c r="A7259" t="s">
        <v>10209</v>
      </c>
      <c r="B7259">
        <v>3.6990285426289919E-6</v>
      </c>
      <c r="C7259">
        <v>0.27318788413479</v>
      </c>
      <c r="D7259">
        <v>1.01052978091501E-6</v>
      </c>
      <c r="E7259">
        <f>LOG(D7259)</f>
        <v>-5.9954508830428175</v>
      </c>
    </row>
    <row r="7260" spans="1:5" x14ac:dyDescent="0.2">
      <c r="A7260" t="s">
        <v>10449</v>
      </c>
      <c r="B7260">
        <v>3.6990285426289919E-6</v>
      </c>
      <c r="C7260">
        <v>0.27318788413479</v>
      </c>
      <c r="D7260">
        <v>1.01052978091501E-6</v>
      </c>
      <c r="E7260">
        <f>LOG(D7260)</f>
        <v>-5.9954508830428175</v>
      </c>
    </row>
    <row r="7261" spans="1:5" x14ac:dyDescent="0.2">
      <c r="A7261" t="s">
        <v>4947</v>
      </c>
      <c r="B7261">
        <v>3.6990285426289919E-6</v>
      </c>
      <c r="C7261">
        <v>0.27287025326758468</v>
      </c>
      <c r="D7261">
        <v>1.009354855271198E-6</v>
      </c>
      <c r="E7261">
        <f>LOG(D7261)</f>
        <v>-5.9959561235621646</v>
      </c>
    </row>
    <row r="7262" spans="1:5" x14ac:dyDescent="0.2">
      <c r="A7262" t="s">
        <v>4976</v>
      </c>
      <c r="B7262">
        <v>3.6990285426289919E-6</v>
      </c>
      <c r="C7262">
        <v>0.27287025326758468</v>
      </c>
      <c r="D7262">
        <v>1.009354855271198E-6</v>
      </c>
      <c r="E7262">
        <f>LOG(D7262)</f>
        <v>-5.9959561235621646</v>
      </c>
    </row>
    <row r="7263" spans="1:5" x14ac:dyDescent="0.2">
      <c r="A7263" t="s">
        <v>5097</v>
      </c>
      <c r="B7263">
        <v>3.6990285426289919E-6</v>
      </c>
      <c r="C7263">
        <v>0.27287025326758468</v>
      </c>
      <c r="D7263">
        <v>1.009354855271198E-6</v>
      </c>
      <c r="E7263">
        <f>LOG(D7263)</f>
        <v>-5.9959561235621646</v>
      </c>
    </row>
    <row r="7264" spans="1:5" x14ac:dyDescent="0.2">
      <c r="A7264" t="s">
        <v>5210</v>
      </c>
      <c r="B7264">
        <v>3.6990285426289919E-6</v>
      </c>
      <c r="C7264">
        <v>0.27287025326758468</v>
      </c>
      <c r="D7264">
        <v>1.009354855271198E-6</v>
      </c>
      <c r="E7264">
        <f>LOG(D7264)</f>
        <v>-5.9959561235621646</v>
      </c>
    </row>
    <row r="7265" spans="1:5" x14ac:dyDescent="0.2">
      <c r="A7265" t="s">
        <v>5211</v>
      </c>
      <c r="B7265">
        <v>3.6990285426289919E-6</v>
      </c>
      <c r="C7265">
        <v>0.27287025326758468</v>
      </c>
      <c r="D7265">
        <v>1.009354855271198E-6</v>
      </c>
      <c r="E7265">
        <f>LOG(D7265)</f>
        <v>-5.9959561235621646</v>
      </c>
    </row>
    <row r="7266" spans="1:5" x14ac:dyDescent="0.2">
      <c r="A7266" t="s">
        <v>5365</v>
      </c>
      <c r="B7266">
        <v>3.6990285426289919E-6</v>
      </c>
      <c r="C7266">
        <v>0.27287025326758468</v>
      </c>
      <c r="D7266">
        <v>1.009354855271198E-6</v>
      </c>
      <c r="E7266">
        <f>LOG(D7266)</f>
        <v>-5.9959561235621646</v>
      </c>
    </row>
    <row r="7267" spans="1:5" x14ac:dyDescent="0.2">
      <c r="A7267" t="s">
        <v>5470</v>
      </c>
      <c r="B7267">
        <v>3.6990285426289919E-6</v>
      </c>
      <c r="C7267">
        <v>0.27287025326758468</v>
      </c>
      <c r="D7267">
        <v>1.009354855271198E-6</v>
      </c>
      <c r="E7267">
        <f>LOG(D7267)</f>
        <v>-5.9959561235621646</v>
      </c>
    </row>
    <row r="7268" spans="1:5" x14ac:dyDescent="0.2">
      <c r="A7268" t="s">
        <v>5605</v>
      </c>
      <c r="B7268">
        <v>3.6990285426289919E-6</v>
      </c>
      <c r="C7268">
        <v>0.27287025326758468</v>
      </c>
      <c r="D7268">
        <v>1.009354855271198E-6</v>
      </c>
      <c r="E7268">
        <f>LOG(D7268)</f>
        <v>-5.9959561235621646</v>
      </c>
    </row>
    <row r="7269" spans="1:5" x14ac:dyDescent="0.2">
      <c r="A7269" t="s">
        <v>5642</v>
      </c>
      <c r="B7269">
        <v>3.6990285426289919E-6</v>
      </c>
      <c r="C7269">
        <v>0.27287025326758468</v>
      </c>
      <c r="D7269">
        <v>1.009354855271198E-6</v>
      </c>
      <c r="E7269">
        <f>LOG(D7269)</f>
        <v>-5.9959561235621646</v>
      </c>
    </row>
    <row r="7270" spans="1:5" x14ac:dyDescent="0.2">
      <c r="A7270" t="s">
        <v>5657</v>
      </c>
      <c r="B7270">
        <v>3.6990285426289919E-6</v>
      </c>
      <c r="C7270">
        <v>0.27287025326758468</v>
      </c>
      <c r="D7270">
        <v>1.009354855271198E-6</v>
      </c>
      <c r="E7270">
        <f>LOG(D7270)</f>
        <v>-5.9959561235621646</v>
      </c>
    </row>
    <row r="7271" spans="1:5" x14ac:dyDescent="0.2">
      <c r="A7271" t="s">
        <v>5700</v>
      </c>
      <c r="B7271">
        <v>3.6990285426289919E-6</v>
      </c>
      <c r="C7271">
        <v>0.27287025326758468</v>
      </c>
      <c r="D7271">
        <v>1.009354855271198E-6</v>
      </c>
      <c r="E7271">
        <f>LOG(D7271)</f>
        <v>-5.9959561235621646</v>
      </c>
    </row>
    <row r="7272" spans="1:5" x14ac:dyDescent="0.2">
      <c r="A7272" t="s">
        <v>5702</v>
      </c>
      <c r="B7272">
        <v>3.6990285426289919E-6</v>
      </c>
      <c r="C7272">
        <v>0.27287025326758468</v>
      </c>
      <c r="D7272">
        <v>1.009354855271198E-6</v>
      </c>
      <c r="E7272">
        <f>LOG(D7272)</f>
        <v>-5.9959561235621646</v>
      </c>
    </row>
    <row r="7273" spans="1:5" x14ac:dyDescent="0.2">
      <c r="A7273" t="s">
        <v>5760</v>
      </c>
      <c r="B7273">
        <v>3.6990285426289919E-6</v>
      </c>
      <c r="C7273">
        <v>0.27287025326758468</v>
      </c>
      <c r="D7273">
        <v>1.009354855271198E-6</v>
      </c>
      <c r="E7273">
        <f>LOG(D7273)</f>
        <v>-5.9959561235621646</v>
      </c>
    </row>
    <row r="7274" spans="1:5" x14ac:dyDescent="0.2">
      <c r="A7274" t="s">
        <v>5766</v>
      </c>
      <c r="B7274">
        <v>3.6990285426289919E-6</v>
      </c>
      <c r="C7274">
        <v>0.27287025326758468</v>
      </c>
      <c r="D7274">
        <v>1.009354855271198E-6</v>
      </c>
      <c r="E7274">
        <f>LOG(D7274)</f>
        <v>-5.9959561235621646</v>
      </c>
    </row>
    <row r="7275" spans="1:5" x14ac:dyDescent="0.2">
      <c r="A7275" t="s">
        <v>5960</v>
      </c>
      <c r="B7275">
        <v>3.6990285426289919E-6</v>
      </c>
      <c r="C7275">
        <v>0.27287025326758468</v>
      </c>
      <c r="D7275">
        <v>1.009354855271198E-6</v>
      </c>
      <c r="E7275">
        <f>LOG(D7275)</f>
        <v>-5.9959561235621646</v>
      </c>
    </row>
    <row r="7276" spans="1:5" x14ac:dyDescent="0.2">
      <c r="A7276" t="s">
        <v>6054</v>
      </c>
      <c r="B7276">
        <v>3.6990285426289919E-6</v>
      </c>
      <c r="C7276">
        <v>0.27287025326758468</v>
      </c>
      <c r="D7276">
        <v>1.009354855271198E-6</v>
      </c>
      <c r="E7276">
        <f>LOG(D7276)</f>
        <v>-5.9959561235621646</v>
      </c>
    </row>
    <row r="7277" spans="1:5" x14ac:dyDescent="0.2">
      <c r="A7277" t="s">
        <v>6056</v>
      </c>
      <c r="B7277">
        <v>3.6990285426289919E-6</v>
      </c>
      <c r="C7277">
        <v>0.27287025326758468</v>
      </c>
      <c r="D7277">
        <v>1.009354855271198E-6</v>
      </c>
      <c r="E7277">
        <f>LOG(D7277)</f>
        <v>-5.9959561235621646</v>
      </c>
    </row>
    <row r="7278" spans="1:5" x14ac:dyDescent="0.2">
      <c r="A7278" t="s">
        <v>6241</v>
      </c>
      <c r="B7278">
        <v>3.6990285426289919E-6</v>
      </c>
      <c r="C7278">
        <v>0.27287025326758468</v>
      </c>
      <c r="D7278">
        <v>1.009354855271198E-6</v>
      </c>
      <c r="E7278">
        <f>LOG(D7278)</f>
        <v>-5.9959561235621646</v>
      </c>
    </row>
    <row r="7279" spans="1:5" x14ac:dyDescent="0.2">
      <c r="A7279" t="s">
        <v>6330</v>
      </c>
      <c r="B7279">
        <v>3.6990285426289919E-6</v>
      </c>
      <c r="C7279">
        <v>0.27287025326758468</v>
      </c>
      <c r="D7279">
        <v>1.009354855271198E-6</v>
      </c>
      <c r="E7279">
        <f>LOG(D7279)</f>
        <v>-5.9959561235621646</v>
      </c>
    </row>
    <row r="7280" spans="1:5" x14ac:dyDescent="0.2">
      <c r="A7280" t="s">
        <v>6399</v>
      </c>
      <c r="B7280">
        <v>3.6990285426289919E-6</v>
      </c>
      <c r="C7280">
        <v>0.27287025326758468</v>
      </c>
      <c r="D7280">
        <v>1.009354855271198E-6</v>
      </c>
      <c r="E7280">
        <f>LOG(D7280)</f>
        <v>-5.9959561235621646</v>
      </c>
    </row>
    <row r="7281" spans="1:5" x14ac:dyDescent="0.2">
      <c r="A7281" t="s">
        <v>6481</v>
      </c>
      <c r="B7281">
        <v>3.6990285426289919E-6</v>
      </c>
      <c r="C7281">
        <v>0.27287025326758468</v>
      </c>
      <c r="D7281">
        <v>1.009354855271198E-6</v>
      </c>
      <c r="E7281">
        <f>LOG(D7281)</f>
        <v>-5.9959561235621646</v>
      </c>
    </row>
    <row r="7282" spans="1:5" x14ac:dyDescent="0.2">
      <c r="A7282" t="s">
        <v>6482</v>
      </c>
      <c r="B7282">
        <v>3.6990285426289919E-6</v>
      </c>
      <c r="C7282">
        <v>0.27287025326758468</v>
      </c>
      <c r="D7282">
        <v>1.009354855271198E-6</v>
      </c>
      <c r="E7282">
        <f>LOG(D7282)</f>
        <v>-5.9959561235621646</v>
      </c>
    </row>
    <row r="7283" spans="1:5" x14ac:dyDescent="0.2">
      <c r="A7283" t="s">
        <v>6494</v>
      </c>
      <c r="B7283">
        <v>3.6990285426289919E-6</v>
      </c>
      <c r="C7283">
        <v>0.27287025326758468</v>
      </c>
      <c r="D7283">
        <v>1.009354855271198E-6</v>
      </c>
      <c r="E7283">
        <f>LOG(D7283)</f>
        <v>-5.9959561235621646</v>
      </c>
    </row>
    <row r="7284" spans="1:5" x14ac:dyDescent="0.2">
      <c r="A7284" t="s">
        <v>6499</v>
      </c>
      <c r="B7284">
        <v>3.6990285426289919E-6</v>
      </c>
      <c r="C7284">
        <v>0.27287025326758468</v>
      </c>
      <c r="D7284">
        <v>1.009354855271198E-6</v>
      </c>
      <c r="E7284">
        <f>LOG(D7284)</f>
        <v>-5.9959561235621646</v>
      </c>
    </row>
    <row r="7285" spans="1:5" x14ac:dyDescent="0.2">
      <c r="A7285" t="s">
        <v>6519</v>
      </c>
      <c r="B7285">
        <v>3.6990285426289919E-6</v>
      </c>
      <c r="C7285">
        <v>0.27287025326758468</v>
      </c>
      <c r="D7285">
        <v>1.009354855271198E-6</v>
      </c>
      <c r="E7285">
        <f>LOG(D7285)</f>
        <v>-5.9959561235621646</v>
      </c>
    </row>
    <row r="7286" spans="1:5" x14ac:dyDescent="0.2">
      <c r="A7286" t="s">
        <v>6597</v>
      </c>
      <c r="B7286">
        <v>3.6990285426289919E-6</v>
      </c>
      <c r="C7286">
        <v>0.27287025326758468</v>
      </c>
      <c r="D7286">
        <v>1.009354855271198E-6</v>
      </c>
      <c r="E7286">
        <f>LOG(D7286)</f>
        <v>-5.9959561235621646</v>
      </c>
    </row>
    <row r="7287" spans="1:5" x14ac:dyDescent="0.2">
      <c r="A7287" t="s">
        <v>6661</v>
      </c>
      <c r="B7287">
        <v>3.6990285426289919E-6</v>
      </c>
      <c r="C7287">
        <v>0.27287025326758468</v>
      </c>
      <c r="D7287">
        <v>1.009354855271198E-6</v>
      </c>
      <c r="E7287">
        <f>LOG(D7287)</f>
        <v>-5.9959561235621646</v>
      </c>
    </row>
    <row r="7288" spans="1:5" x14ac:dyDescent="0.2">
      <c r="A7288" t="s">
        <v>6778</v>
      </c>
      <c r="B7288">
        <v>3.6990285426289919E-6</v>
      </c>
      <c r="C7288">
        <v>0.27287025326758468</v>
      </c>
      <c r="D7288">
        <v>1.009354855271198E-6</v>
      </c>
      <c r="E7288">
        <f>LOG(D7288)</f>
        <v>-5.9959561235621646</v>
      </c>
    </row>
    <row r="7289" spans="1:5" x14ac:dyDescent="0.2">
      <c r="A7289" t="s">
        <v>6812</v>
      </c>
      <c r="B7289">
        <v>3.6990285426289919E-6</v>
      </c>
      <c r="C7289">
        <v>0.27287025326758468</v>
      </c>
      <c r="D7289">
        <v>1.009354855271198E-6</v>
      </c>
      <c r="E7289">
        <f>LOG(D7289)</f>
        <v>-5.9959561235621646</v>
      </c>
    </row>
    <row r="7290" spans="1:5" x14ac:dyDescent="0.2">
      <c r="A7290" t="s">
        <v>6899</v>
      </c>
      <c r="B7290">
        <v>3.6990285426289919E-6</v>
      </c>
      <c r="C7290">
        <v>0.27287025326758468</v>
      </c>
      <c r="D7290">
        <v>1.009354855271198E-6</v>
      </c>
      <c r="E7290">
        <f>LOG(D7290)</f>
        <v>-5.9959561235621646</v>
      </c>
    </row>
    <row r="7291" spans="1:5" x14ac:dyDescent="0.2">
      <c r="A7291" t="s">
        <v>6913</v>
      </c>
      <c r="B7291">
        <v>3.6990285426289919E-6</v>
      </c>
      <c r="C7291">
        <v>0.27287025326758468</v>
      </c>
      <c r="D7291">
        <v>1.009354855271198E-6</v>
      </c>
      <c r="E7291">
        <f>LOG(D7291)</f>
        <v>-5.9959561235621646</v>
      </c>
    </row>
    <row r="7292" spans="1:5" x14ac:dyDescent="0.2">
      <c r="A7292" t="s">
        <v>6941</v>
      </c>
      <c r="B7292">
        <v>3.6990285426289919E-6</v>
      </c>
      <c r="C7292">
        <v>0.27287025326758468</v>
      </c>
      <c r="D7292">
        <v>1.009354855271198E-6</v>
      </c>
      <c r="E7292">
        <f>LOG(D7292)</f>
        <v>-5.9959561235621646</v>
      </c>
    </row>
    <row r="7293" spans="1:5" x14ac:dyDescent="0.2">
      <c r="A7293" t="s">
        <v>7002</v>
      </c>
      <c r="B7293">
        <v>3.6990285426289919E-6</v>
      </c>
      <c r="C7293">
        <v>0.27287025326758468</v>
      </c>
      <c r="D7293">
        <v>1.009354855271198E-6</v>
      </c>
      <c r="E7293">
        <f>LOG(D7293)</f>
        <v>-5.9959561235621646</v>
      </c>
    </row>
    <row r="7294" spans="1:5" x14ac:dyDescent="0.2">
      <c r="A7294" t="s">
        <v>7024</v>
      </c>
      <c r="B7294">
        <v>3.6990285426289919E-6</v>
      </c>
      <c r="C7294">
        <v>0.27287025326758468</v>
      </c>
      <c r="D7294">
        <v>1.009354855271198E-6</v>
      </c>
      <c r="E7294">
        <f>LOG(D7294)</f>
        <v>-5.9959561235621646</v>
      </c>
    </row>
    <row r="7295" spans="1:5" x14ac:dyDescent="0.2">
      <c r="A7295" t="s">
        <v>7980</v>
      </c>
      <c r="B7295">
        <v>1.109708562788698E-5</v>
      </c>
      <c r="C7295">
        <v>9.0297249745219355E-2</v>
      </c>
      <c r="D7295">
        <v>1.002036312385395E-6</v>
      </c>
      <c r="E7295">
        <f>LOG(D7295)</f>
        <v>-5.9991165399629329</v>
      </c>
    </row>
    <row r="7296" spans="1:5" x14ac:dyDescent="0.2">
      <c r="A7296" t="s">
        <v>9008</v>
      </c>
      <c r="B7296">
        <v>9.24757135657248E-6</v>
      </c>
      <c r="C7296">
        <v>0.10740114318940459</v>
      </c>
      <c r="D7296">
        <v>9.9319973542147774E-7</v>
      </c>
      <c r="E7296">
        <f>LOG(D7296)</f>
        <v>-6.0029634048091847</v>
      </c>
    </row>
    <row r="7297" spans="1:5" x14ac:dyDescent="0.2">
      <c r="A7297" t="s">
        <v>7260</v>
      </c>
      <c r="B7297">
        <v>8.3228142209152315E-6</v>
      </c>
      <c r="C7297">
        <v>0.1186021510289232</v>
      </c>
      <c r="D7297">
        <v>9.8710366921465838E-7</v>
      </c>
      <c r="E7297">
        <f>LOG(D7297)</f>
        <v>-6.0056372337502735</v>
      </c>
    </row>
    <row r="7298" spans="1:5" x14ac:dyDescent="0.2">
      <c r="A7298" t="s">
        <v>7483</v>
      </c>
      <c r="B7298">
        <v>8.3228142209152315E-6</v>
      </c>
      <c r="C7298">
        <v>0.1186021510289232</v>
      </c>
      <c r="D7298">
        <v>9.8710366921465838E-7</v>
      </c>
      <c r="E7298">
        <f>LOG(D7298)</f>
        <v>-6.0056372337502735</v>
      </c>
    </row>
    <row r="7299" spans="1:5" x14ac:dyDescent="0.2">
      <c r="A7299" t="s">
        <v>11199</v>
      </c>
      <c r="B7299">
        <v>3.6990285426289919E-6</v>
      </c>
      <c r="C7299">
        <v>0.26222163772441293</v>
      </c>
      <c r="D7299">
        <v>9.699653224375224E-7</v>
      </c>
      <c r="E7299">
        <f>LOG(D7299)</f>
        <v>-6.0132437920669917</v>
      </c>
    </row>
    <row r="7300" spans="1:5" x14ac:dyDescent="0.2">
      <c r="A7300" t="s">
        <v>11207</v>
      </c>
      <c r="B7300">
        <v>3.6990285426289919E-6</v>
      </c>
      <c r="C7300">
        <v>0.26222163772441293</v>
      </c>
      <c r="D7300">
        <v>9.699653224375224E-7</v>
      </c>
      <c r="E7300">
        <f>LOG(D7300)</f>
        <v>-6.0132437920669917</v>
      </c>
    </row>
    <row r="7301" spans="1:5" x14ac:dyDescent="0.2">
      <c r="A7301" t="s">
        <v>11225</v>
      </c>
      <c r="B7301">
        <v>3.6990285426289919E-6</v>
      </c>
      <c r="C7301">
        <v>0.26222163772441293</v>
      </c>
      <c r="D7301">
        <v>9.699653224375224E-7</v>
      </c>
      <c r="E7301">
        <f>LOG(D7301)</f>
        <v>-6.0132437920669917</v>
      </c>
    </row>
    <row r="7302" spans="1:5" x14ac:dyDescent="0.2">
      <c r="A7302" t="s">
        <v>11291</v>
      </c>
      <c r="B7302">
        <v>3.6990285426289919E-6</v>
      </c>
      <c r="C7302">
        <v>0.26222163772441293</v>
      </c>
      <c r="D7302">
        <v>9.699653224375224E-7</v>
      </c>
      <c r="E7302">
        <f>LOG(D7302)</f>
        <v>-6.0132437920669917</v>
      </c>
    </row>
    <row r="7303" spans="1:5" x14ac:dyDescent="0.2">
      <c r="A7303" t="s">
        <v>11382</v>
      </c>
      <c r="B7303">
        <v>3.6990285426289919E-6</v>
      </c>
      <c r="C7303">
        <v>0.26222163772441293</v>
      </c>
      <c r="D7303">
        <v>9.699653224375224E-7</v>
      </c>
      <c r="E7303">
        <f>LOG(D7303)</f>
        <v>-6.0132437920669917</v>
      </c>
    </row>
    <row r="7304" spans="1:5" x14ac:dyDescent="0.2">
      <c r="A7304" t="s">
        <v>9340</v>
      </c>
      <c r="B7304">
        <v>6.4732999496007362E-6</v>
      </c>
      <c r="C7304">
        <v>0.1496508571101447</v>
      </c>
      <c r="D7304">
        <v>9.6873488578880658E-7</v>
      </c>
      <c r="E7304">
        <f>LOG(D7304)</f>
        <v>-6.0137950602995431</v>
      </c>
    </row>
    <row r="7305" spans="1:5" x14ac:dyDescent="0.2">
      <c r="A7305" t="s">
        <v>4498</v>
      </c>
      <c r="B7305">
        <v>3.6990285426289919E-6</v>
      </c>
      <c r="C7305">
        <v>0.26159124094550062</v>
      </c>
      <c r="D7305">
        <v>9.6763346675914451E-7</v>
      </c>
      <c r="E7305">
        <f>LOG(D7305)</f>
        <v>-6.0142891194570414</v>
      </c>
    </row>
    <row r="7306" spans="1:5" x14ac:dyDescent="0.2">
      <c r="A7306" t="s">
        <v>8071</v>
      </c>
      <c r="B7306">
        <v>3.6990285426289919E-6</v>
      </c>
      <c r="C7306">
        <v>0.26014239386804888</v>
      </c>
      <c r="D7306">
        <v>9.6227414006574636E-7</v>
      </c>
      <c r="E7306">
        <f>LOG(D7306)</f>
        <v>-6.016701185179234</v>
      </c>
    </row>
    <row r="7307" spans="1:5" x14ac:dyDescent="0.2">
      <c r="A7307" t="s">
        <v>8315</v>
      </c>
      <c r="B7307">
        <v>3.6990285426289919E-6</v>
      </c>
      <c r="C7307">
        <v>0.26014239386804888</v>
      </c>
      <c r="D7307">
        <v>9.6227414006574636E-7</v>
      </c>
      <c r="E7307">
        <f>LOG(D7307)</f>
        <v>-6.016701185179234</v>
      </c>
    </row>
    <row r="7308" spans="1:5" x14ac:dyDescent="0.2">
      <c r="A7308" t="s">
        <v>8352</v>
      </c>
      <c r="B7308">
        <v>3.6990285426289919E-6</v>
      </c>
      <c r="C7308">
        <v>0.26014239386804888</v>
      </c>
      <c r="D7308">
        <v>9.6227414006574636E-7</v>
      </c>
      <c r="E7308">
        <f>LOG(D7308)</f>
        <v>-6.016701185179234</v>
      </c>
    </row>
    <row r="7309" spans="1:5" x14ac:dyDescent="0.2">
      <c r="A7309" t="s">
        <v>8378</v>
      </c>
      <c r="B7309">
        <v>3.6990285426289919E-6</v>
      </c>
      <c r="C7309">
        <v>0.26014239386804888</v>
      </c>
      <c r="D7309">
        <v>9.6227414006574636E-7</v>
      </c>
      <c r="E7309">
        <f>LOG(D7309)</f>
        <v>-6.016701185179234</v>
      </c>
    </row>
    <row r="7310" spans="1:5" x14ac:dyDescent="0.2">
      <c r="A7310" t="s">
        <v>8443</v>
      </c>
      <c r="B7310">
        <v>3.6990285426289919E-6</v>
      </c>
      <c r="C7310">
        <v>0.26014239386804888</v>
      </c>
      <c r="D7310">
        <v>9.6227414006574636E-7</v>
      </c>
      <c r="E7310">
        <f>LOG(D7310)</f>
        <v>-6.016701185179234</v>
      </c>
    </row>
    <row r="7311" spans="1:5" x14ac:dyDescent="0.2">
      <c r="A7311" t="s">
        <v>8965</v>
      </c>
      <c r="B7311">
        <v>3.6990285426289919E-6</v>
      </c>
      <c r="C7311">
        <v>0.26014239386804888</v>
      </c>
      <c r="D7311">
        <v>9.6227414006574636E-7</v>
      </c>
      <c r="E7311">
        <f>LOG(D7311)</f>
        <v>-6.016701185179234</v>
      </c>
    </row>
    <row r="7312" spans="1:5" x14ac:dyDescent="0.2">
      <c r="A7312" t="s">
        <v>9444</v>
      </c>
      <c r="B7312">
        <v>3.6990285426289919E-6</v>
      </c>
      <c r="C7312">
        <v>0.26014239386804888</v>
      </c>
      <c r="D7312">
        <v>9.6227414006574636E-7</v>
      </c>
      <c r="E7312">
        <f>LOG(D7312)</f>
        <v>-6.016701185179234</v>
      </c>
    </row>
    <row r="7313" spans="1:5" x14ac:dyDescent="0.2">
      <c r="A7313" t="s">
        <v>6299</v>
      </c>
      <c r="B7313">
        <v>2.7742714069717438E-6</v>
      </c>
      <c r="C7313">
        <v>0.34534508623645882</v>
      </c>
      <c r="D7313">
        <v>9.580809982839988E-7</v>
      </c>
      <c r="E7313">
        <f>LOG(D7313)</f>
        <v>-6.0185977731544753</v>
      </c>
    </row>
    <row r="7314" spans="1:5" x14ac:dyDescent="0.2">
      <c r="A7314" t="s">
        <v>7042</v>
      </c>
      <c r="B7314">
        <v>2.7742714069717438E-6</v>
      </c>
      <c r="C7314">
        <v>0.34534508623645882</v>
      </c>
      <c r="D7314">
        <v>9.580809982839988E-7</v>
      </c>
      <c r="E7314">
        <f>LOG(D7314)</f>
        <v>-6.0185977731544753</v>
      </c>
    </row>
    <row r="7315" spans="1:5" x14ac:dyDescent="0.2">
      <c r="A7315" t="s">
        <v>9489</v>
      </c>
      <c r="B7315">
        <v>2.7742714069717438E-6</v>
      </c>
      <c r="C7315">
        <v>0.34511507329714802</v>
      </c>
      <c r="D7315">
        <v>9.5744287996323543E-7</v>
      </c>
      <c r="E7315">
        <f>LOG(D7315)</f>
        <v>-6.0188871261392203</v>
      </c>
    </row>
    <row r="7316" spans="1:5" x14ac:dyDescent="0.2">
      <c r="A7316" t="s">
        <v>9496</v>
      </c>
      <c r="B7316">
        <v>2.7742714069717438E-6</v>
      </c>
      <c r="C7316">
        <v>0.34511507329714802</v>
      </c>
      <c r="D7316">
        <v>9.5744287996323543E-7</v>
      </c>
      <c r="E7316">
        <f>LOG(D7316)</f>
        <v>-6.0188871261392203</v>
      </c>
    </row>
    <row r="7317" spans="1:5" x14ac:dyDescent="0.2">
      <c r="A7317" t="s">
        <v>9530</v>
      </c>
      <c r="B7317">
        <v>2.7742714069717438E-6</v>
      </c>
      <c r="C7317">
        <v>0.34511507329714802</v>
      </c>
      <c r="D7317">
        <v>9.5744287996323543E-7</v>
      </c>
      <c r="E7317">
        <f>LOG(D7317)</f>
        <v>-6.0188871261392203</v>
      </c>
    </row>
    <row r="7318" spans="1:5" x14ac:dyDescent="0.2">
      <c r="A7318" t="s">
        <v>9648</v>
      </c>
      <c r="B7318">
        <v>2.7742714069717438E-6</v>
      </c>
      <c r="C7318">
        <v>0.34511507329714802</v>
      </c>
      <c r="D7318">
        <v>9.5744287996323543E-7</v>
      </c>
      <c r="E7318">
        <f>LOG(D7318)</f>
        <v>-6.0188871261392203</v>
      </c>
    </row>
    <row r="7319" spans="1:5" x14ac:dyDescent="0.2">
      <c r="A7319" t="s">
        <v>9836</v>
      </c>
      <c r="B7319">
        <v>2.7742714069717438E-6</v>
      </c>
      <c r="C7319">
        <v>0.34511507329714802</v>
      </c>
      <c r="D7319">
        <v>9.5744287996323543E-7</v>
      </c>
      <c r="E7319">
        <f>LOG(D7319)</f>
        <v>-6.0188871261392203</v>
      </c>
    </row>
    <row r="7320" spans="1:5" x14ac:dyDescent="0.2">
      <c r="A7320" t="s">
        <v>9852</v>
      </c>
      <c r="B7320">
        <v>2.7742714069717438E-6</v>
      </c>
      <c r="C7320">
        <v>0.34511507329714802</v>
      </c>
      <c r="D7320">
        <v>9.5744287996323543E-7</v>
      </c>
      <c r="E7320">
        <f>LOG(D7320)</f>
        <v>-6.0188871261392203</v>
      </c>
    </row>
    <row r="7321" spans="1:5" x14ac:dyDescent="0.2">
      <c r="A7321" t="s">
        <v>9868</v>
      </c>
      <c r="B7321">
        <v>2.7742714069717438E-6</v>
      </c>
      <c r="C7321">
        <v>0.34511507329714802</v>
      </c>
      <c r="D7321">
        <v>9.5744287996323543E-7</v>
      </c>
      <c r="E7321">
        <f>LOG(D7321)</f>
        <v>-6.0188871261392203</v>
      </c>
    </row>
    <row r="7322" spans="1:5" x14ac:dyDescent="0.2">
      <c r="A7322" t="s">
        <v>9985</v>
      </c>
      <c r="B7322">
        <v>2.7742714069717438E-6</v>
      </c>
      <c r="C7322">
        <v>0.34511507329714802</v>
      </c>
      <c r="D7322">
        <v>9.5744287996323543E-7</v>
      </c>
      <c r="E7322">
        <f>LOG(D7322)</f>
        <v>-6.0188871261392203</v>
      </c>
    </row>
    <row r="7323" spans="1:5" x14ac:dyDescent="0.2">
      <c r="A7323" t="s">
        <v>10002</v>
      </c>
      <c r="B7323">
        <v>2.7742714069717438E-6</v>
      </c>
      <c r="C7323">
        <v>0.34511507329714802</v>
      </c>
      <c r="D7323">
        <v>9.5744287996323543E-7</v>
      </c>
      <c r="E7323">
        <f>LOG(D7323)</f>
        <v>-6.0188871261392203</v>
      </c>
    </row>
    <row r="7324" spans="1:5" x14ac:dyDescent="0.2">
      <c r="A7324" t="s">
        <v>10016</v>
      </c>
      <c r="B7324">
        <v>2.7742714069717438E-6</v>
      </c>
      <c r="C7324">
        <v>0.34511507329714802</v>
      </c>
      <c r="D7324">
        <v>9.5744287996323543E-7</v>
      </c>
      <c r="E7324">
        <f>LOG(D7324)</f>
        <v>-6.0188871261392203</v>
      </c>
    </row>
    <row r="7325" spans="1:5" x14ac:dyDescent="0.2">
      <c r="A7325" t="s">
        <v>10144</v>
      </c>
      <c r="B7325">
        <v>2.7742714069717438E-6</v>
      </c>
      <c r="C7325">
        <v>0.34511507329714802</v>
      </c>
      <c r="D7325">
        <v>9.5744287996323543E-7</v>
      </c>
      <c r="E7325">
        <f>LOG(D7325)</f>
        <v>-6.0188871261392203</v>
      </c>
    </row>
    <row r="7326" spans="1:5" x14ac:dyDescent="0.2">
      <c r="A7326" t="s">
        <v>10271</v>
      </c>
      <c r="B7326">
        <v>2.7742714069717438E-6</v>
      </c>
      <c r="C7326">
        <v>0.34511507329714802</v>
      </c>
      <c r="D7326">
        <v>9.5744287996323543E-7</v>
      </c>
      <c r="E7326">
        <f>LOG(D7326)</f>
        <v>-6.0188871261392203</v>
      </c>
    </row>
    <row r="7327" spans="1:5" x14ac:dyDescent="0.2">
      <c r="A7327" t="s">
        <v>10281</v>
      </c>
      <c r="B7327">
        <v>2.7742714069717438E-6</v>
      </c>
      <c r="C7327">
        <v>0.34511507329714802</v>
      </c>
      <c r="D7327">
        <v>9.5744287996323543E-7</v>
      </c>
      <c r="E7327">
        <f>LOG(D7327)</f>
        <v>-6.0188871261392203</v>
      </c>
    </row>
    <row r="7328" spans="1:5" x14ac:dyDescent="0.2">
      <c r="A7328" t="s">
        <v>10324</v>
      </c>
      <c r="B7328">
        <v>2.7742714069717438E-6</v>
      </c>
      <c r="C7328">
        <v>0.34511507329714802</v>
      </c>
      <c r="D7328">
        <v>9.5744287996323543E-7</v>
      </c>
      <c r="E7328">
        <f>LOG(D7328)</f>
        <v>-6.0188871261392203</v>
      </c>
    </row>
    <row r="7329" spans="1:5" x14ac:dyDescent="0.2">
      <c r="A7329" t="s">
        <v>10351</v>
      </c>
      <c r="B7329">
        <v>2.7742714069717438E-6</v>
      </c>
      <c r="C7329">
        <v>0.34511507329714802</v>
      </c>
      <c r="D7329">
        <v>9.5744287996323543E-7</v>
      </c>
      <c r="E7329">
        <f>LOG(D7329)</f>
        <v>-6.0188871261392203</v>
      </c>
    </row>
    <row r="7330" spans="1:5" x14ac:dyDescent="0.2">
      <c r="A7330" t="s">
        <v>10430</v>
      </c>
      <c r="B7330">
        <v>2.7742714069717438E-6</v>
      </c>
      <c r="C7330">
        <v>0.34511507329714802</v>
      </c>
      <c r="D7330">
        <v>9.5744287996323543E-7</v>
      </c>
      <c r="E7330">
        <f>LOG(D7330)</f>
        <v>-6.0188871261392203</v>
      </c>
    </row>
    <row r="7331" spans="1:5" x14ac:dyDescent="0.2">
      <c r="A7331" t="s">
        <v>8930</v>
      </c>
      <c r="B7331">
        <v>5.5485428139434876E-6</v>
      </c>
      <c r="C7331">
        <v>0.17193348609060161</v>
      </c>
      <c r="D7331">
        <v>9.5398030872426E-7</v>
      </c>
      <c r="E7331">
        <f>LOG(D7331)</f>
        <v>-6.0204605895523562</v>
      </c>
    </row>
    <row r="7332" spans="1:5" x14ac:dyDescent="0.2">
      <c r="A7332" t="s">
        <v>9420</v>
      </c>
      <c r="B7332">
        <v>5.5485428139434876E-6</v>
      </c>
      <c r="C7332">
        <v>0.17193348609060161</v>
      </c>
      <c r="D7332">
        <v>9.5398030872426E-7</v>
      </c>
      <c r="E7332">
        <f>LOG(D7332)</f>
        <v>-6.0204605895523562</v>
      </c>
    </row>
    <row r="7333" spans="1:5" x14ac:dyDescent="0.2">
      <c r="A7333" t="s">
        <v>10574</v>
      </c>
      <c r="B7333">
        <v>2.7742714069717438E-6</v>
      </c>
      <c r="C7333">
        <v>0.34375662860704581</v>
      </c>
      <c r="D7333">
        <v>9.536741857015323E-7</v>
      </c>
      <c r="E7333">
        <f>LOG(D7333)</f>
        <v>-6.0205999728013504</v>
      </c>
    </row>
    <row r="7334" spans="1:5" x14ac:dyDescent="0.2">
      <c r="A7334" t="s">
        <v>10583</v>
      </c>
      <c r="B7334">
        <v>2.7742714069717438E-6</v>
      </c>
      <c r="C7334">
        <v>0.34375662860704581</v>
      </c>
      <c r="D7334">
        <v>9.536741857015323E-7</v>
      </c>
      <c r="E7334">
        <f>LOG(D7334)</f>
        <v>-6.0205999728013504</v>
      </c>
    </row>
    <row r="7335" spans="1:5" x14ac:dyDescent="0.2">
      <c r="A7335" t="s">
        <v>10595</v>
      </c>
      <c r="B7335">
        <v>2.7742714069717438E-6</v>
      </c>
      <c r="C7335">
        <v>0.34375662860704581</v>
      </c>
      <c r="D7335">
        <v>9.536741857015323E-7</v>
      </c>
      <c r="E7335">
        <f>LOG(D7335)</f>
        <v>-6.0205999728013504</v>
      </c>
    </row>
    <row r="7336" spans="1:5" x14ac:dyDescent="0.2">
      <c r="A7336" t="s">
        <v>10940</v>
      </c>
      <c r="B7336">
        <v>2.7742714069717438E-6</v>
      </c>
      <c r="C7336">
        <v>0.34375662860704581</v>
      </c>
      <c r="D7336">
        <v>9.536741857015323E-7</v>
      </c>
      <c r="E7336">
        <f>LOG(D7336)</f>
        <v>-6.0205999728013504</v>
      </c>
    </row>
    <row r="7337" spans="1:5" x14ac:dyDescent="0.2">
      <c r="A7337" t="s">
        <v>11048</v>
      </c>
      <c r="B7337">
        <v>2.7742714069717438E-6</v>
      </c>
      <c r="C7337">
        <v>0.34375662860704581</v>
      </c>
      <c r="D7337">
        <v>9.536741857015323E-7</v>
      </c>
      <c r="E7337">
        <f>LOG(D7337)</f>
        <v>-6.0205999728013504</v>
      </c>
    </row>
    <row r="7338" spans="1:5" x14ac:dyDescent="0.2">
      <c r="A7338" t="s">
        <v>3369</v>
      </c>
      <c r="B7338">
        <v>2.7742714069717438E-6</v>
      </c>
      <c r="C7338">
        <v>0.34349874229914068</v>
      </c>
      <c r="D7338">
        <v>9.5295873909126162E-7</v>
      </c>
      <c r="E7338">
        <f>LOG(D7338)</f>
        <v>-6.0209259029009301</v>
      </c>
    </row>
    <row r="7339" spans="1:5" x14ac:dyDescent="0.2">
      <c r="A7339" t="s">
        <v>7207</v>
      </c>
      <c r="B7339">
        <v>4.62378567828624E-6</v>
      </c>
      <c r="C7339">
        <v>0.20564022929342221</v>
      </c>
      <c r="D7339">
        <v>9.5083634708642404E-7</v>
      </c>
      <c r="E7339">
        <f>LOG(D7339)</f>
        <v>-6.0218942250955667</v>
      </c>
    </row>
    <row r="7340" spans="1:5" x14ac:dyDescent="0.2">
      <c r="A7340" t="s">
        <v>7988</v>
      </c>
      <c r="B7340">
        <v>4.62378567828624E-6</v>
      </c>
      <c r="C7340">
        <v>0.20564022929342221</v>
      </c>
      <c r="D7340">
        <v>9.5083634708642404E-7</v>
      </c>
      <c r="E7340">
        <f>LOG(D7340)</f>
        <v>-6.0218942250955667</v>
      </c>
    </row>
    <row r="7341" spans="1:5" x14ac:dyDescent="0.2">
      <c r="A7341" t="s">
        <v>7467</v>
      </c>
      <c r="B7341">
        <v>2.7742714069717438E-6</v>
      </c>
      <c r="C7341">
        <v>0.34256480400739941</v>
      </c>
      <c r="D7341">
        <v>9.5036774079260781E-7</v>
      </c>
      <c r="E7341">
        <f>LOG(D7341)</f>
        <v>-6.0221083137702207</v>
      </c>
    </row>
    <row r="7342" spans="1:5" x14ac:dyDescent="0.2">
      <c r="A7342" t="s">
        <v>8309</v>
      </c>
      <c r="B7342">
        <v>2.7742714069717438E-6</v>
      </c>
      <c r="C7342">
        <v>0.34256480400739941</v>
      </c>
      <c r="D7342">
        <v>9.5036774079260781E-7</v>
      </c>
      <c r="E7342">
        <f>LOG(D7342)</f>
        <v>-6.0221083137702207</v>
      </c>
    </row>
    <row r="7343" spans="1:5" x14ac:dyDescent="0.2">
      <c r="A7343" t="s">
        <v>9975</v>
      </c>
      <c r="B7343">
        <v>2.7742714069717438E-6</v>
      </c>
      <c r="C7343">
        <v>0.34202611749339912</v>
      </c>
      <c r="D7343">
        <v>9.488732781994953E-7</v>
      </c>
      <c r="E7343">
        <f>LOG(D7343)</f>
        <v>-6.0227917836248253</v>
      </c>
    </row>
    <row r="7344" spans="1:5" x14ac:dyDescent="0.2">
      <c r="A7344" t="s">
        <v>9997</v>
      </c>
      <c r="B7344">
        <v>2.7742714069717438E-6</v>
      </c>
      <c r="C7344">
        <v>0.34202611749339912</v>
      </c>
      <c r="D7344">
        <v>9.488732781994953E-7</v>
      </c>
      <c r="E7344">
        <f>LOG(D7344)</f>
        <v>-6.0227917836248253</v>
      </c>
    </row>
    <row r="7345" spans="1:5" x14ac:dyDescent="0.2">
      <c r="A7345" t="s">
        <v>10291</v>
      </c>
      <c r="B7345">
        <v>2.7742714069717438E-6</v>
      </c>
      <c r="C7345">
        <v>0.34202611749339912</v>
      </c>
      <c r="D7345">
        <v>9.488732781994953E-7</v>
      </c>
      <c r="E7345">
        <f>LOG(D7345)</f>
        <v>-6.0227917836248253</v>
      </c>
    </row>
    <row r="7346" spans="1:5" x14ac:dyDescent="0.2">
      <c r="A7346" t="s">
        <v>12642</v>
      </c>
      <c r="B7346">
        <v>2.7742714069717438E-6</v>
      </c>
      <c r="C7346">
        <v>0.3415144565614977</v>
      </c>
      <c r="D7346">
        <v>9.4745379190605687E-7</v>
      </c>
      <c r="E7346">
        <f>LOG(D7346)</f>
        <v>-6.0234419617393886</v>
      </c>
    </row>
    <row r="7347" spans="1:5" x14ac:dyDescent="0.2">
      <c r="A7347" t="s">
        <v>12856</v>
      </c>
      <c r="B7347">
        <v>2.7742714069717438E-6</v>
      </c>
      <c r="C7347">
        <v>0.3415144565614977</v>
      </c>
      <c r="D7347">
        <v>9.4745379190605687E-7</v>
      </c>
      <c r="E7347">
        <f>LOG(D7347)</f>
        <v>-6.0234419617393886</v>
      </c>
    </row>
    <row r="7348" spans="1:5" x14ac:dyDescent="0.2">
      <c r="A7348" t="s">
        <v>12939</v>
      </c>
      <c r="B7348">
        <v>2.7742714069717438E-6</v>
      </c>
      <c r="C7348">
        <v>0.3415144565614977</v>
      </c>
      <c r="D7348">
        <v>9.4745379190605687E-7</v>
      </c>
      <c r="E7348">
        <f>LOG(D7348)</f>
        <v>-6.0234419617393886</v>
      </c>
    </row>
    <row r="7349" spans="1:5" x14ac:dyDescent="0.2">
      <c r="A7349" t="s">
        <v>12971</v>
      </c>
      <c r="B7349">
        <v>2.7742714069717438E-6</v>
      </c>
      <c r="C7349">
        <v>0.3415144565614977</v>
      </c>
      <c r="D7349">
        <v>9.4745379190605687E-7</v>
      </c>
      <c r="E7349">
        <f>LOG(D7349)</f>
        <v>-6.0234419617393886</v>
      </c>
    </row>
    <row r="7350" spans="1:5" x14ac:dyDescent="0.2">
      <c r="A7350" t="s">
        <v>12992</v>
      </c>
      <c r="B7350">
        <v>2.7742714069717438E-6</v>
      </c>
      <c r="C7350">
        <v>0.3415144565614977</v>
      </c>
      <c r="D7350">
        <v>9.4745379190605687E-7</v>
      </c>
      <c r="E7350">
        <f>LOG(D7350)</f>
        <v>-6.0234419617393886</v>
      </c>
    </row>
    <row r="7351" spans="1:5" x14ac:dyDescent="0.2">
      <c r="A7351" t="s">
        <v>13151</v>
      </c>
      <c r="B7351">
        <v>2.7742714069717438E-6</v>
      </c>
      <c r="C7351">
        <v>0.3415144565614977</v>
      </c>
      <c r="D7351">
        <v>9.4745379190605687E-7</v>
      </c>
      <c r="E7351">
        <f>LOG(D7351)</f>
        <v>-6.0234419617393886</v>
      </c>
    </row>
    <row r="7352" spans="1:5" x14ac:dyDescent="0.2">
      <c r="A7352" t="s">
        <v>13175</v>
      </c>
      <c r="B7352">
        <v>2.7742714069717438E-6</v>
      </c>
      <c r="C7352">
        <v>0.3415144565614977</v>
      </c>
      <c r="D7352">
        <v>9.4745379190605687E-7</v>
      </c>
      <c r="E7352">
        <f>LOG(D7352)</f>
        <v>-6.0234419617393886</v>
      </c>
    </row>
    <row r="7353" spans="1:5" x14ac:dyDescent="0.2">
      <c r="A7353" t="s">
        <v>13184</v>
      </c>
      <c r="B7353">
        <v>2.7742714069717438E-6</v>
      </c>
      <c r="C7353">
        <v>0.3415144565614977</v>
      </c>
      <c r="D7353">
        <v>9.4745379190605687E-7</v>
      </c>
      <c r="E7353">
        <f>LOG(D7353)</f>
        <v>-6.0234419617393886</v>
      </c>
    </row>
    <row r="7354" spans="1:5" x14ac:dyDescent="0.2">
      <c r="A7354" t="s">
        <v>13191</v>
      </c>
      <c r="B7354">
        <v>2.7742714069717438E-6</v>
      </c>
      <c r="C7354">
        <v>0.3415144565614977</v>
      </c>
      <c r="D7354">
        <v>9.4745379190605687E-7</v>
      </c>
      <c r="E7354">
        <f>LOG(D7354)</f>
        <v>-6.0234419617393886</v>
      </c>
    </row>
    <row r="7355" spans="1:5" x14ac:dyDescent="0.2">
      <c r="A7355" t="s">
        <v>13222</v>
      </c>
      <c r="B7355">
        <v>2.7742714069717438E-6</v>
      </c>
      <c r="C7355">
        <v>0.3415144565614977</v>
      </c>
      <c r="D7355">
        <v>9.4745379190605687E-7</v>
      </c>
      <c r="E7355">
        <f>LOG(D7355)</f>
        <v>-6.0234419617393886</v>
      </c>
    </row>
    <row r="7356" spans="1:5" x14ac:dyDescent="0.2">
      <c r="A7356" t="s">
        <v>13245</v>
      </c>
      <c r="B7356">
        <v>2.7742714069717438E-6</v>
      </c>
      <c r="C7356">
        <v>0.3415144565614977</v>
      </c>
      <c r="D7356">
        <v>9.4745379190605687E-7</v>
      </c>
      <c r="E7356">
        <f>LOG(D7356)</f>
        <v>-6.0234419617393886</v>
      </c>
    </row>
    <row r="7357" spans="1:5" x14ac:dyDescent="0.2">
      <c r="A7357" t="s">
        <v>13274</v>
      </c>
      <c r="B7357">
        <v>2.7742714069717438E-6</v>
      </c>
      <c r="C7357">
        <v>0.3415144565614977</v>
      </c>
      <c r="D7357">
        <v>9.4745379190605687E-7</v>
      </c>
      <c r="E7357">
        <f>LOG(D7357)</f>
        <v>-6.0234419617393886</v>
      </c>
    </row>
    <row r="7358" spans="1:5" x14ac:dyDescent="0.2">
      <c r="A7358" t="s">
        <v>13368</v>
      </c>
      <c r="B7358">
        <v>2.7742714069717438E-6</v>
      </c>
      <c r="C7358">
        <v>0.3415144565614977</v>
      </c>
      <c r="D7358">
        <v>9.4745379190605687E-7</v>
      </c>
      <c r="E7358">
        <f>LOG(D7358)</f>
        <v>-6.0234419617393886</v>
      </c>
    </row>
    <row r="7359" spans="1:5" x14ac:dyDescent="0.2">
      <c r="A7359" t="s">
        <v>13376</v>
      </c>
      <c r="B7359">
        <v>2.7742714069717438E-6</v>
      </c>
      <c r="C7359">
        <v>0.3415144565614977</v>
      </c>
      <c r="D7359">
        <v>9.4745379190605687E-7</v>
      </c>
      <c r="E7359">
        <f>LOG(D7359)</f>
        <v>-6.0234419617393886</v>
      </c>
    </row>
    <row r="7360" spans="1:5" x14ac:dyDescent="0.2">
      <c r="A7360" t="s">
        <v>13378</v>
      </c>
      <c r="B7360">
        <v>2.7742714069717438E-6</v>
      </c>
      <c r="C7360">
        <v>0.3415144565614977</v>
      </c>
      <c r="D7360">
        <v>9.4745379190605687E-7</v>
      </c>
      <c r="E7360">
        <f>LOG(D7360)</f>
        <v>-6.0234419617393886</v>
      </c>
    </row>
    <row r="7361" spans="1:5" x14ac:dyDescent="0.2">
      <c r="A7361" t="s">
        <v>13386</v>
      </c>
      <c r="B7361">
        <v>2.7742714069717438E-6</v>
      </c>
      <c r="C7361">
        <v>0.3415144565614977</v>
      </c>
      <c r="D7361">
        <v>9.4745379190605687E-7</v>
      </c>
      <c r="E7361">
        <f>LOG(D7361)</f>
        <v>-6.0234419617393886</v>
      </c>
    </row>
    <row r="7362" spans="1:5" x14ac:dyDescent="0.2">
      <c r="A7362" t="s">
        <v>13448</v>
      </c>
      <c r="B7362">
        <v>2.7742714069717438E-6</v>
      </c>
      <c r="C7362">
        <v>0.3415144565614977</v>
      </c>
      <c r="D7362">
        <v>9.4745379190605687E-7</v>
      </c>
      <c r="E7362">
        <f>LOG(D7362)</f>
        <v>-6.0234419617393886</v>
      </c>
    </row>
    <row r="7363" spans="1:5" x14ac:dyDescent="0.2">
      <c r="A7363" t="s">
        <v>13454</v>
      </c>
      <c r="B7363">
        <v>2.7742714069717438E-6</v>
      </c>
      <c r="C7363">
        <v>0.3415144565614977</v>
      </c>
      <c r="D7363">
        <v>9.4745379190605687E-7</v>
      </c>
      <c r="E7363">
        <f>LOG(D7363)</f>
        <v>-6.0234419617393886</v>
      </c>
    </row>
    <row r="7364" spans="1:5" x14ac:dyDescent="0.2">
      <c r="A7364" t="s">
        <v>7128</v>
      </c>
      <c r="B7364">
        <v>2.7742714069717438E-6</v>
      </c>
      <c r="C7364">
        <v>0.34088879254602722</v>
      </c>
      <c r="D7364">
        <v>9.4571803011756592E-7</v>
      </c>
      <c r="E7364">
        <f>LOG(D7364)</f>
        <v>-6.0242383310589611</v>
      </c>
    </row>
    <row r="7365" spans="1:5" x14ac:dyDescent="0.2">
      <c r="A7365" t="s">
        <v>7181</v>
      </c>
      <c r="B7365">
        <v>2.7742714069717438E-6</v>
      </c>
      <c r="C7365">
        <v>0.34088879254602722</v>
      </c>
      <c r="D7365">
        <v>9.4571803011756592E-7</v>
      </c>
      <c r="E7365">
        <f>LOG(D7365)</f>
        <v>-6.0242383310589611</v>
      </c>
    </row>
    <row r="7366" spans="1:5" x14ac:dyDescent="0.2">
      <c r="A7366" t="s">
        <v>7213</v>
      </c>
      <c r="B7366">
        <v>2.7742714069717438E-6</v>
      </c>
      <c r="C7366">
        <v>0.34088879254602722</v>
      </c>
      <c r="D7366">
        <v>9.4571803011756592E-7</v>
      </c>
      <c r="E7366">
        <f>LOG(D7366)</f>
        <v>-6.0242383310589611</v>
      </c>
    </row>
    <row r="7367" spans="1:5" x14ac:dyDescent="0.2">
      <c r="A7367" t="s">
        <v>7235</v>
      </c>
      <c r="B7367">
        <v>2.7742714069717438E-6</v>
      </c>
      <c r="C7367">
        <v>0.34088879254602722</v>
      </c>
      <c r="D7367">
        <v>9.4571803011756592E-7</v>
      </c>
      <c r="E7367">
        <f>LOG(D7367)</f>
        <v>-6.0242383310589611</v>
      </c>
    </row>
    <row r="7368" spans="1:5" x14ac:dyDescent="0.2">
      <c r="A7368" t="s">
        <v>7247</v>
      </c>
      <c r="B7368">
        <v>2.7742714069717438E-6</v>
      </c>
      <c r="C7368">
        <v>0.34088879254602722</v>
      </c>
      <c r="D7368">
        <v>9.4571803011756592E-7</v>
      </c>
      <c r="E7368">
        <f>LOG(D7368)</f>
        <v>-6.0242383310589611</v>
      </c>
    </row>
    <row r="7369" spans="1:5" x14ac:dyDescent="0.2">
      <c r="A7369" t="s">
        <v>7276</v>
      </c>
      <c r="B7369">
        <v>2.7742714069717438E-6</v>
      </c>
      <c r="C7369">
        <v>0.34088879254602722</v>
      </c>
      <c r="D7369">
        <v>9.4571803011756592E-7</v>
      </c>
      <c r="E7369">
        <f>LOG(D7369)</f>
        <v>-6.0242383310589611</v>
      </c>
    </row>
    <row r="7370" spans="1:5" x14ac:dyDescent="0.2">
      <c r="A7370" t="s">
        <v>7333</v>
      </c>
      <c r="B7370">
        <v>2.7742714069717438E-6</v>
      </c>
      <c r="C7370">
        <v>0.34088879254602722</v>
      </c>
      <c r="D7370">
        <v>9.4571803011756592E-7</v>
      </c>
      <c r="E7370">
        <f>LOG(D7370)</f>
        <v>-6.0242383310589611</v>
      </c>
    </row>
    <row r="7371" spans="1:5" x14ac:dyDescent="0.2">
      <c r="A7371" t="s">
        <v>7365</v>
      </c>
      <c r="B7371">
        <v>2.7742714069717438E-6</v>
      </c>
      <c r="C7371">
        <v>0.34088879254602722</v>
      </c>
      <c r="D7371">
        <v>9.4571803011756592E-7</v>
      </c>
      <c r="E7371">
        <f>LOG(D7371)</f>
        <v>-6.0242383310589611</v>
      </c>
    </row>
    <row r="7372" spans="1:5" x14ac:dyDescent="0.2">
      <c r="A7372" t="s">
        <v>7438</v>
      </c>
      <c r="B7372">
        <v>2.7742714069717438E-6</v>
      </c>
      <c r="C7372">
        <v>0.34088879254602722</v>
      </c>
      <c r="D7372">
        <v>9.4571803011756592E-7</v>
      </c>
      <c r="E7372">
        <f>LOG(D7372)</f>
        <v>-6.0242383310589611</v>
      </c>
    </row>
    <row r="7373" spans="1:5" x14ac:dyDescent="0.2">
      <c r="A7373" t="s">
        <v>7543</v>
      </c>
      <c r="B7373">
        <v>2.7742714069717438E-6</v>
      </c>
      <c r="C7373">
        <v>0.34088879254602722</v>
      </c>
      <c r="D7373">
        <v>9.4571803011756592E-7</v>
      </c>
      <c r="E7373">
        <f>LOG(D7373)</f>
        <v>-6.0242383310589611</v>
      </c>
    </row>
    <row r="7374" spans="1:5" x14ac:dyDescent="0.2">
      <c r="A7374" t="s">
        <v>7566</v>
      </c>
      <c r="B7374">
        <v>2.7742714069717438E-6</v>
      </c>
      <c r="C7374">
        <v>0.34088879254602722</v>
      </c>
      <c r="D7374">
        <v>9.4571803011756592E-7</v>
      </c>
      <c r="E7374">
        <f>LOG(D7374)</f>
        <v>-6.0242383310589611</v>
      </c>
    </row>
    <row r="7375" spans="1:5" x14ac:dyDescent="0.2">
      <c r="A7375" t="s">
        <v>7619</v>
      </c>
      <c r="B7375">
        <v>2.7742714069717438E-6</v>
      </c>
      <c r="C7375">
        <v>0.34088879254602722</v>
      </c>
      <c r="D7375">
        <v>9.4571803011756592E-7</v>
      </c>
      <c r="E7375">
        <f>LOG(D7375)</f>
        <v>-6.0242383310589611</v>
      </c>
    </row>
    <row r="7376" spans="1:5" x14ac:dyDescent="0.2">
      <c r="A7376" t="s">
        <v>7662</v>
      </c>
      <c r="B7376">
        <v>2.7742714069717438E-6</v>
      </c>
      <c r="C7376">
        <v>0.34088879254602722</v>
      </c>
      <c r="D7376">
        <v>9.4571803011756592E-7</v>
      </c>
      <c r="E7376">
        <f>LOG(D7376)</f>
        <v>-6.0242383310589611</v>
      </c>
    </row>
    <row r="7377" spans="1:5" x14ac:dyDescent="0.2">
      <c r="A7377" t="s">
        <v>7727</v>
      </c>
      <c r="B7377">
        <v>2.7742714069717438E-6</v>
      </c>
      <c r="C7377">
        <v>0.34088879254602722</v>
      </c>
      <c r="D7377">
        <v>9.4571803011756592E-7</v>
      </c>
      <c r="E7377">
        <f>LOG(D7377)</f>
        <v>-6.0242383310589611</v>
      </c>
    </row>
    <row r="7378" spans="1:5" x14ac:dyDescent="0.2">
      <c r="A7378" t="s">
        <v>7747</v>
      </c>
      <c r="B7378">
        <v>2.7742714069717438E-6</v>
      </c>
      <c r="C7378">
        <v>0.34088879254602722</v>
      </c>
      <c r="D7378">
        <v>9.4571803011756592E-7</v>
      </c>
      <c r="E7378">
        <f>LOG(D7378)</f>
        <v>-6.0242383310589611</v>
      </c>
    </row>
    <row r="7379" spans="1:5" x14ac:dyDescent="0.2">
      <c r="A7379" t="s">
        <v>7748</v>
      </c>
      <c r="B7379">
        <v>2.7742714069717438E-6</v>
      </c>
      <c r="C7379">
        <v>0.34088879254602722</v>
      </c>
      <c r="D7379">
        <v>9.4571803011756592E-7</v>
      </c>
      <c r="E7379">
        <f>LOG(D7379)</f>
        <v>-6.0242383310589611</v>
      </c>
    </row>
    <row r="7380" spans="1:5" x14ac:dyDescent="0.2">
      <c r="A7380" t="s">
        <v>7803</v>
      </c>
      <c r="B7380">
        <v>2.7742714069717438E-6</v>
      </c>
      <c r="C7380">
        <v>0.34088879254602722</v>
      </c>
      <c r="D7380">
        <v>9.4571803011756592E-7</v>
      </c>
      <c r="E7380">
        <f>LOG(D7380)</f>
        <v>-6.0242383310589611</v>
      </c>
    </row>
    <row r="7381" spans="1:5" x14ac:dyDescent="0.2">
      <c r="A7381" t="s">
        <v>7833</v>
      </c>
      <c r="B7381">
        <v>2.7742714069717438E-6</v>
      </c>
      <c r="C7381">
        <v>0.34088879254602722</v>
      </c>
      <c r="D7381">
        <v>9.4571803011756592E-7</v>
      </c>
      <c r="E7381">
        <f>LOG(D7381)</f>
        <v>-6.0242383310589611</v>
      </c>
    </row>
    <row r="7382" spans="1:5" x14ac:dyDescent="0.2">
      <c r="A7382" t="s">
        <v>7934</v>
      </c>
      <c r="B7382">
        <v>2.7742714069717438E-6</v>
      </c>
      <c r="C7382">
        <v>0.34088879254602722</v>
      </c>
      <c r="D7382">
        <v>9.4571803011756592E-7</v>
      </c>
      <c r="E7382">
        <f>LOG(D7382)</f>
        <v>-6.0242383310589611</v>
      </c>
    </row>
    <row r="7383" spans="1:5" x14ac:dyDescent="0.2">
      <c r="A7383" t="s">
        <v>8018</v>
      </c>
      <c r="B7383">
        <v>2.7742714069717438E-6</v>
      </c>
      <c r="C7383">
        <v>0.34088879254602722</v>
      </c>
      <c r="D7383">
        <v>9.4571803011756592E-7</v>
      </c>
      <c r="E7383">
        <f>LOG(D7383)</f>
        <v>-6.0242383310589611</v>
      </c>
    </row>
    <row r="7384" spans="1:5" x14ac:dyDescent="0.2">
      <c r="A7384" t="s">
        <v>8120</v>
      </c>
      <c r="B7384">
        <v>2.7742714069717438E-6</v>
      </c>
      <c r="C7384">
        <v>0.34088879254602722</v>
      </c>
      <c r="D7384">
        <v>9.4571803011756592E-7</v>
      </c>
      <c r="E7384">
        <f>LOG(D7384)</f>
        <v>-6.0242383310589611</v>
      </c>
    </row>
    <row r="7385" spans="1:5" x14ac:dyDescent="0.2">
      <c r="A7385" t="s">
        <v>8131</v>
      </c>
      <c r="B7385">
        <v>2.7742714069717438E-6</v>
      </c>
      <c r="C7385">
        <v>0.34088879254602722</v>
      </c>
      <c r="D7385">
        <v>9.4571803011756592E-7</v>
      </c>
      <c r="E7385">
        <f>LOG(D7385)</f>
        <v>-6.0242383310589611</v>
      </c>
    </row>
    <row r="7386" spans="1:5" x14ac:dyDescent="0.2">
      <c r="A7386" t="s">
        <v>8152</v>
      </c>
      <c r="B7386">
        <v>2.7742714069717438E-6</v>
      </c>
      <c r="C7386">
        <v>0.34088879254602722</v>
      </c>
      <c r="D7386">
        <v>9.4571803011756592E-7</v>
      </c>
      <c r="E7386">
        <f>LOG(D7386)</f>
        <v>-6.0242383310589611</v>
      </c>
    </row>
    <row r="7387" spans="1:5" x14ac:dyDescent="0.2">
      <c r="A7387" t="s">
        <v>8256</v>
      </c>
      <c r="B7387">
        <v>2.7742714069717438E-6</v>
      </c>
      <c r="C7387">
        <v>0.34088879254602722</v>
      </c>
      <c r="D7387">
        <v>9.4571803011756592E-7</v>
      </c>
      <c r="E7387">
        <f>LOG(D7387)</f>
        <v>-6.0242383310589611</v>
      </c>
    </row>
    <row r="7388" spans="1:5" x14ac:dyDescent="0.2">
      <c r="A7388" t="s">
        <v>8293</v>
      </c>
      <c r="B7388">
        <v>2.7742714069717438E-6</v>
      </c>
      <c r="C7388">
        <v>0.34088879254602722</v>
      </c>
      <c r="D7388">
        <v>9.4571803011756592E-7</v>
      </c>
      <c r="E7388">
        <f>LOG(D7388)</f>
        <v>-6.0242383310589611</v>
      </c>
    </row>
    <row r="7389" spans="1:5" x14ac:dyDescent="0.2">
      <c r="A7389" t="s">
        <v>8306</v>
      </c>
      <c r="B7389">
        <v>2.7742714069717438E-6</v>
      </c>
      <c r="C7389">
        <v>0.34088879254602722</v>
      </c>
      <c r="D7389">
        <v>9.4571803011756592E-7</v>
      </c>
      <c r="E7389">
        <f>LOG(D7389)</f>
        <v>-6.0242383310589611</v>
      </c>
    </row>
    <row r="7390" spans="1:5" x14ac:dyDescent="0.2">
      <c r="A7390" t="s">
        <v>8314</v>
      </c>
      <c r="B7390">
        <v>2.7742714069717438E-6</v>
      </c>
      <c r="C7390">
        <v>0.34088879254602722</v>
      </c>
      <c r="D7390">
        <v>9.4571803011756592E-7</v>
      </c>
      <c r="E7390">
        <f>LOG(D7390)</f>
        <v>-6.0242383310589611</v>
      </c>
    </row>
    <row r="7391" spans="1:5" x14ac:dyDescent="0.2">
      <c r="A7391" t="s">
        <v>8346</v>
      </c>
      <c r="B7391">
        <v>2.7742714069717438E-6</v>
      </c>
      <c r="C7391">
        <v>0.34088879254602722</v>
      </c>
      <c r="D7391">
        <v>9.4571803011756592E-7</v>
      </c>
      <c r="E7391">
        <f>LOG(D7391)</f>
        <v>-6.0242383310589611</v>
      </c>
    </row>
    <row r="7392" spans="1:5" x14ac:dyDescent="0.2">
      <c r="A7392" t="s">
        <v>8394</v>
      </c>
      <c r="B7392">
        <v>2.7742714069717438E-6</v>
      </c>
      <c r="C7392">
        <v>0.34088879254602722</v>
      </c>
      <c r="D7392">
        <v>9.4571803011756592E-7</v>
      </c>
      <c r="E7392">
        <f>LOG(D7392)</f>
        <v>-6.0242383310589611</v>
      </c>
    </row>
    <row r="7393" spans="1:5" x14ac:dyDescent="0.2">
      <c r="A7393" t="s">
        <v>8395</v>
      </c>
      <c r="B7393">
        <v>2.7742714069717438E-6</v>
      </c>
      <c r="C7393">
        <v>0.34088879254602722</v>
      </c>
      <c r="D7393">
        <v>9.4571803011756592E-7</v>
      </c>
      <c r="E7393">
        <f>LOG(D7393)</f>
        <v>-6.0242383310589611</v>
      </c>
    </row>
    <row r="7394" spans="1:5" x14ac:dyDescent="0.2">
      <c r="A7394" t="s">
        <v>8400</v>
      </c>
      <c r="B7394">
        <v>2.7742714069717438E-6</v>
      </c>
      <c r="C7394">
        <v>0.34088879254602722</v>
      </c>
      <c r="D7394">
        <v>9.4571803011756592E-7</v>
      </c>
      <c r="E7394">
        <f>LOG(D7394)</f>
        <v>-6.0242383310589611</v>
      </c>
    </row>
    <row r="7395" spans="1:5" x14ac:dyDescent="0.2">
      <c r="A7395" t="s">
        <v>8454</v>
      </c>
      <c r="B7395">
        <v>2.7742714069717438E-6</v>
      </c>
      <c r="C7395">
        <v>0.34088879254602722</v>
      </c>
      <c r="D7395">
        <v>9.4571803011756592E-7</v>
      </c>
      <c r="E7395">
        <f>LOG(D7395)</f>
        <v>-6.0242383310589611</v>
      </c>
    </row>
    <row r="7396" spans="1:5" x14ac:dyDescent="0.2">
      <c r="A7396" t="s">
        <v>8519</v>
      </c>
      <c r="B7396">
        <v>2.7742714069717438E-6</v>
      </c>
      <c r="C7396">
        <v>0.34088879254602722</v>
      </c>
      <c r="D7396">
        <v>9.4571803011756592E-7</v>
      </c>
      <c r="E7396">
        <f>LOG(D7396)</f>
        <v>-6.0242383310589611</v>
      </c>
    </row>
    <row r="7397" spans="1:5" x14ac:dyDescent="0.2">
      <c r="A7397" t="s">
        <v>8591</v>
      </c>
      <c r="B7397">
        <v>2.7742714069717438E-6</v>
      </c>
      <c r="C7397">
        <v>0.34088879254602722</v>
      </c>
      <c r="D7397">
        <v>9.4571803011756592E-7</v>
      </c>
      <c r="E7397">
        <f>LOG(D7397)</f>
        <v>-6.0242383310589611</v>
      </c>
    </row>
    <row r="7398" spans="1:5" x14ac:dyDescent="0.2">
      <c r="A7398" t="s">
        <v>8610</v>
      </c>
      <c r="B7398">
        <v>2.7742714069717438E-6</v>
      </c>
      <c r="C7398">
        <v>0.34088879254602722</v>
      </c>
      <c r="D7398">
        <v>9.4571803011756592E-7</v>
      </c>
      <c r="E7398">
        <f>LOG(D7398)</f>
        <v>-6.0242383310589611</v>
      </c>
    </row>
    <row r="7399" spans="1:5" x14ac:dyDescent="0.2">
      <c r="A7399" t="s">
        <v>8614</v>
      </c>
      <c r="B7399">
        <v>2.7742714069717438E-6</v>
      </c>
      <c r="C7399">
        <v>0.34088879254602722</v>
      </c>
      <c r="D7399">
        <v>9.4571803011756592E-7</v>
      </c>
      <c r="E7399">
        <f>LOG(D7399)</f>
        <v>-6.0242383310589611</v>
      </c>
    </row>
    <row r="7400" spans="1:5" x14ac:dyDescent="0.2">
      <c r="A7400" t="s">
        <v>8659</v>
      </c>
      <c r="B7400">
        <v>2.7742714069717438E-6</v>
      </c>
      <c r="C7400">
        <v>0.34088879254602722</v>
      </c>
      <c r="D7400">
        <v>9.4571803011756592E-7</v>
      </c>
      <c r="E7400">
        <f>LOG(D7400)</f>
        <v>-6.0242383310589611</v>
      </c>
    </row>
    <row r="7401" spans="1:5" x14ac:dyDescent="0.2">
      <c r="A7401" t="s">
        <v>8667</v>
      </c>
      <c r="B7401">
        <v>2.7742714069717438E-6</v>
      </c>
      <c r="C7401">
        <v>0.34088879254602722</v>
      </c>
      <c r="D7401">
        <v>9.4571803011756592E-7</v>
      </c>
      <c r="E7401">
        <f>LOG(D7401)</f>
        <v>-6.0242383310589611</v>
      </c>
    </row>
    <row r="7402" spans="1:5" x14ac:dyDescent="0.2">
      <c r="A7402" t="s">
        <v>8813</v>
      </c>
      <c r="B7402">
        <v>2.7742714069717438E-6</v>
      </c>
      <c r="C7402">
        <v>0.34088879254602722</v>
      </c>
      <c r="D7402">
        <v>9.4571803011756592E-7</v>
      </c>
      <c r="E7402">
        <f>LOG(D7402)</f>
        <v>-6.0242383310589611</v>
      </c>
    </row>
    <row r="7403" spans="1:5" x14ac:dyDescent="0.2">
      <c r="A7403" t="s">
        <v>8842</v>
      </c>
      <c r="B7403">
        <v>2.7742714069717438E-6</v>
      </c>
      <c r="C7403">
        <v>0.34088879254602722</v>
      </c>
      <c r="D7403">
        <v>9.4571803011756592E-7</v>
      </c>
      <c r="E7403">
        <f>LOG(D7403)</f>
        <v>-6.0242383310589611</v>
      </c>
    </row>
    <row r="7404" spans="1:5" x14ac:dyDescent="0.2">
      <c r="A7404" t="s">
        <v>8847</v>
      </c>
      <c r="B7404">
        <v>2.7742714069717438E-6</v>
      </c>
      <c r="C7404">
        <v>0.34088879254602722</v>
      </c>
      <c r="D7404">
        <v>9.4571803011756592E-7</v>
      </c>
      <c r="E7404">
        <f>LOG(D7404)</f>
        <v>-6.0242383310589611</v>
      </c>
    </row>
    <row r="7405" spans="1:5" x14ac:dyDescent="0.2">
      <c r="A7405" t="s">
        <v>8850</v>
      </c>
      <c r="B7405">
        <v>2.7742714069717438E-6</v>
      </c>
      <c r="C7405">
        <v>0.34088879254602722</v>
      </c>
      <c r="D7405">
        <v>9.4571803011756592E-7</v>
      </c>
      <c r="E7405">
        <f>LOG(D7405)</f>
        <v>-6.0242383310589611</v>
      </c>
    </row>
    <row r="7406" spans="1:5" x14ac:dyDescent="0.2">
      <c r="A7406" t="s">
        <v>8984</v>
      </c>
      <c r="B7406">
        <v>2.7742714069717438E-6</v>
      </c>
      <c r="C7406">
        <v>0.34088879254602722</v>
      </c>
      <c r="D7406">
        <v>9.4571803011756592E-7</v>
      </c>
      <c r="E7406">
        <f>LOG(D7406)</f>
        <v>-6.0242383310589611</v>
      </c>
    </row>
    <row r="7407" spans="1:5" x14ac:dyDescent="0.2">
      <c r="A7407" t="s">
        <v>9081</v>
      </c>
      <c r="B7407">
        <v>2.7742714069717438E-6</v>
      </c>
      <c r="C7407">
        <v>0.34088879254602722</v>
      </c>
      <c r="D7407">
        <v>9.4571803011756592E-7</v>
      </c>
      <c r="E7407">
        <f>LOG(D7407)</f>
        <v>-6.0242383310589611</v>
      </c>
    </row>
    <row r="7408" spans="1:5" x14ac:dyDescent="0.2">
      <c r="A7408" t="s">
        <v>9139</v>
      </c>
      <c r="B7408">
        <v>2.7742714069717438E-6</v>
      </c>
      <c r="C7408">
        <v>0.34088879254602722</v>
      </c>
      <c r="D7408">
        <v>9.4571803011756592E-7</v>
      </c>
      <c r="E7408">
        <f>LOG(D7408)</f>
        <v>-6.0242383310589611</v>
      </c>
    </row>
    <row r="7409" spans="1:5" x14ac:dyDescent="0.2">
      <c r="A7409" t="s">
        <v>9167</v>
      </c>
      <c r="B7409">
        <v>2.7742714069717438E-6</v>
      </c>
      <c r="C7409">
        <v>0.34088879254602722</v>
      </c>
      <c r="D7409">
        <v>9.4571803011756592E-7</v>
      </c>
      <c r="E7409">
        <f>LOG(D7409)</f>
        <v>-6.0242383310589611</v>
      </c>
    </row>
    <row r="7410" spans="1:5" x14ac:dyDescent="0.2">
      <c r="A7410" t="s">
        <v>9181</v>
      </c>
      <c r="B7410">
        <v>2.7742714069717438E-6</v>
      </c>
      <c r="C7410">
        <v>0.34088879254602722</v>
      </c>
      <c r="D7410">
        <v>9.4571803011756592E-7</v>
      </c>
      <c r="E7410">
        <f>LOG(D7410)</f>
        <v>-6.0242383310589611</v>
      </c>
    </row>
    <row r="7411" spans="1:5" x14ac:dyDescent="0.2">
      <c r="A7411" t="s">
        <v>9230</v>
      </c>
      <c r="B7411">
        <v>2.7742714069717438E-6</v>
      </c>
      <c r="C7411">
        <v>0.34088879254602722</v>
      </c>
      <c r="D7411">
        <v>9.4571803011756592E-7</v>
      </c>
      <c r="E7411">
        <f>LOG(D7411)</f>
        <v>-6.0242383310589611</v>
      </c>
    </row>
    <row r="7412" spans="1:5" x14ac:dyDescent="0.2">
      <c r="A7412" t="s">
        <v>9302</v>
      </c>
      <c r="B7412">
        <v>2.7742714069717438E-6</v>
      </c>
      <c r="C7412">
        <v>0.34088879254602722</v>
      </c>
      <c r="D7412">
        <v>9.4571803011756592E-7</v>
      </c>
      <c r="E7412">
        <f>LOG(D7412)</f>
        <v>-6.0242383310589611</v>
      </c>
    </row>
    <row r="7413" spans="1:5" x14ac:dyDescent="0.2">
      <c r="A7413" t="s">
        <v>9331</v>
      </c>
      <c r="B7413">
        <v>2.7742714069717438E-6</v>
      </c>
      <c r="C7413">
        <v>0.34088879254602722</v>
      </c>
      <c r="D7413">
        <v>9.4571803011756592E-7</v>
      </c>
      <c r="E7413">
        <f>LOG(D7413)</f>
        <v>-6.0242383310589611</v>
      </c>
    </row>
    <row r="7414" spans="1:5" x14ac:dyDescent="0.2">
      <c r="A7414" t="s">
        <v>9356</v>
      </c>
      <c r="B7414">
        <v>2.7742714069717438E-6</v>
      </c>
      <c r="C7414">
        <v>0.34088879254602722</v>
      </c>
      <c r="D7414">
        <v>9.4571803011756592E-7</v>
      </c>
      <c r="E7414">
        <f>LOG(D7414)</f>
        <v>-6.0242383310589611</v>
      </c>
    </row>
    <row r="7415" spans="1:5" x14ac:dyDescent="0.2">
      <c r="A7415" t="s">
        <v>9436</v>
      </c>
      <c r="B7415">
        <v>2.7742714069717438E-6</v>
      </c>
      <c r="C7415">
        <v>0.34088879254602722</v>
      </c>
      <c r="D7415">
        <v>9.4571803011756592E-7</v>
      </c>
      <c r="E7415">
        <f>LOG(D7415)</f>
        <v>-6.0242383310589611</v>
      </c>
    </row>
    <row r="7416" spans="1:5" x14ac:dyDescent="0.2">
      <c r="A7416" t="s">
        <v>9461</v>
      </c>
      <c r="B7416">
        <v>2.7742714069717438E-6</v>
      </c>
      <c r="C7416">
        <v>0.34088879254602722</v>
      </c>
      <c r="D7416">
        <v>9.4571803011756592E-7</v>
      </c>
      <c r="E7416">
        <f>LOG(D7416)</f>
        <v>-6.0242383310589611</v>
      </c>
    </row>
    <row r="7417" spans="1:5" x14ac:dyDescent="0.2">
      <c r="A7417" t="s">
        <v>9641</v>
      </c>
      <c r="B7417">
        <v>3.6990285426289919E-6</v>
      </c>
      <c r="C7417">
        <v>0.25475573151342279</v>
      </c>
      <c r="D7417">
        <v>9.4234872226647909E-7</v>
      </c>
      <c r="E7417">
        <f>LOG(D7417)</f>
        <v>-6.0257883539689017</v>
      </c>
    </row>
    <row r="7418" spans="1:5" x14ac:dyDescent="0.2">
      <c r="A7418" t="s">
        <v>9966</v>
      </c>
      <c r="B7418">
        <v>3.6990285426289919E-6</v>
      </c>
      <c r="C7418">
        <v>0.25475573151342279</v>
      </c>
      <c r="D7418">
        <v>9.4234872226647909E-7</v>
      </c>
      <c r="E7418">
        <f>LOG(D7418)</f>
        <v>-6.0257883539689017</v>
      </c>
    </row>
    <row r="7419" spans="1:5" x14ac:dyDescent="0.2">
      <c r="A7419" t="s">
        <v>10007</v>
      </c>
      <c r="B7419">
        <v>3.6990285426289919E-6</v>
      </c>
      <c r="C7419">
        <v>0.25475573151342279</v>
      </c>
      <c r="D7419">
        <v>9.4234872226647909E-7</v>
      </c>
      <c r="E7419">
        <f>LOG(D7419)</f>
        <v>-6.0257883539689017</v>
      </c>
    </row>
    <row r="7420" spans="1:5" x14ac:dyDescent="0.2">
      <c r="A7420" t="s">
        <v>10061</v>
      </c>
      <c r="B7420">
        <v>3.6990285426289919E-6</v>
      </c>
      <c r="C7420">
        <v>0.25475573151342279</v>
      </c>
      <c r="D7420">
        <v>9.4234872226647909E-7</v>
      </c>
      <c r="E7420">
        <f>LOG(D7420)</f>
        <v>-6.0257883539689017</v>
      </c>
    </row>
    <row r="7421" spans="1:5" x14ac:dyDescent="0.2">
      <c r="A7421" t="s">
        <v>810</v>
      </c>
      <c r="B7421">
        <v>2.7742714069717438E-6</v>
      </c>
      <c r="C7421">
        <v>0.33891813686020028</v>
      </c>
      <c r="D7421">
        <v>9.402508963953902E-7</v>
      </c>
      <c r="E7421">
        <f>LOG(D7421)</f>
        <v>-6.0267562438673972</v>
      </c>
    </row>
    <row r="7422" spans="1:5" x14ac:dyDescent="0.2">
      <c r="A7422" t="s">
        <v>1999</v>
      </c>
      <c r="B7422">
        <v>2.7742714069717438E-6</v>
      </c>
      <c r="C7422">
        <v>0.33891813686020028</v>
      </c>
      <c r="D7422">
        <v>9.402508963953902E-7</v>
      </c>
      <c r="E7422">
        <f>LOG(D7422)</f>
        <v>-6.0267562438673972</v>
      </c>
    </row>
    <row r="7423" spans="1:5" x14ac:dyDescent="0.2">
      <c r="A7423" t="s">
        <v>3458</v>
      </c>
      <c r="B7423">
        <v>2.7742714069717438E-6</v>
      </c>
      <c r="C7423">
        <v>0.33891813686020028</v>
      </c>
      <c r="D7423">
        <v>9.402508963953902E-7</v>
      </c>
      <c r="E7423">
        <f>LOG(D7423)</f>
        <v>-6.0267562438673972</v>
      </c>
    </row>
    <row r="7424" spans="1:5" x14ac:dyDescent="0.2">
      <c r="A7424" t="s">
        <v>3687</v>
      </c>
      <c r="B7424">
        <v>2.7742714069717438E-6</v>
      </c>
      <c r="C7424">
        <v>0.33891813686020028</v>
      </c>
      <c r="D7424">
        <v>9.402508963953902E-7</v>
      </c>
      <c r="E7424">
        <f>LOG(D7424)</f>
        <v>-6.0267562438673972</v>
      </c>
    </row>
    <row r="7425" spans="1:5" x14ac:dyDescent="0.2">
      <c r="A7425" t="s">
        <v>4125</v>
      </c>
      <c r="B7425">
        <v>2.7742714069717438E-6</v>
      </c>
      <c r="C7425">
        <v>0.33891813686020028</v>
      </c>
      <c r="D7425">
        <v>9.402508963953902E-7</v>
      </c>
      <c r="E7425">
        <f>LOG(D7425)</f>
        <v>-6.0267562438673972</v>
      </c>
    </row>
    <row r="7426" spans="1:5" x14ac:dyDescent="0.2">
      <c r="A7426" t="s">
        <v>4639</v>
      </c>
      <c r="B7426">
        <v>2.7742714069717438E-6</v>
      </c>
      <c r="C7426">
        <v>0.33891813686020028</v>
      </c>
      <c r="D7426">
        <v>9.402508963953902E-7</v>
      </c>
      <c r="E7426">
        <f>LOG(D7426)</f>
        <v>-6.0267562438673972</v>
      </c>
    </row>
    <row r="7427" spans="1:5" x14ac:dyDescent="0.2">
      <c r="A7427" t="s">
        <v>4670</v>
      </c>
      <c r="B7427">
        <v>2.7742714069717438E-6</v>
      </c>
      <c r="C7427">
        <v>0.33891813686020028</v>
      </c>
      <c r="D7427">
        <v>9.402508963953902E-7</v>
      </c>
      <c r="E7427">
        <f>LOG(D7427)</f>
        <v>-6.0267562438673972</v>
      </c>
    </row>
    <row r="7428" spans="1:5" x14ac:dyDescent="0.2">
      <c r="A7428" t="s">
        <v>889</v>
      </c>
      <c r="B7428">
        <v>2.7742714069717438E-6</v>
      </c>
      <c r="C7428">
        <v>0.33887032597003758</v>
      </c>
      <c r="D7428">
        <v>9.401182560098699E-7</v>
      </c>
      <c r="E7428">
        <f>LOG(D7428)</f>
        <v>-6.0268175137382949</v>
      </c>
    </row>
    <row r="7429" spans="1:5" x14ac:dyDescent="0.2">
      <c r="A7429" t="s">
        <v>10472</v>
      </c>
      <c r="B7429">
        <v>2.7742714069717438E-6</v>
      </c>
      <c r="C7429">
        <v>0.33836863829614527</v>
      </c>
      <c r="D7429">
        <v>9.3872643824096021E-7</v>
      </c>
      <c r="E7429">
        <f>LOG(D7429)</f>
        <v>-6.0274609505154482</v>
      </c>
    </row>
    <row r="7430" spans="1:5" x14ac:dyDescent="0.2">
      <c r="A7430" t="s">
        <v>10491</v>
      </c>
      <c r="B7430">
        <v>2.7742714069717438E-6</v>
      </c>
      <c r="C7430">
        <v>0.33836863829614527</v>
      </c>
      <c r="D7430">
        <v>9.3872643824096021E-7</v>
      </c>
      <c r="E7430">
        <f>LOG(D7430)</f>
        <v>-6.0274609505154482</v>
      </c>
    </row>
    <row r="7431" spans="1:5" x14ac:dyDescent="0.2">
      <c r="A7431" t="s">
        <v>10501</v>
      </c>
      <c r="B7431">
        <v>2.7742714069717438E-6</v>
      </c>
      <c r="C7431">
        <v>0.33836863829614527</v>
      </c>
      <c r="D7431">
        <v>9.3872643824096021E-7</v>
      </c>
      <c r="E7431">
        <f>LOG(D7431)</f>
        <v>-6.0274609505154482</v>
      </c>
    </row>
    <row r="7432" spans="1:5" x14ac:dyDescent="0.2">
      <c r="A7432" t="s">
        <v>10503</v>
      </c>
      <c r="B7432">
        <v>2.7742714069717438E-6</v>
      </c>
      <c r="C7432">
        <v>0.33836863829614527</v>
      </c>
      <c r="D7432">
        <v>9.3872643824096021E-7</v>
      </c>
      <c r="E7432">
        <f>LOG(D7432)</f>
        <v>-6.0274609505154482</v>
      </c>
    </row>
    <row r="7433" spans="1:5" x14ac:dyDescent="0.2">
      <c r="A7433" t="s">
        <v>10513</v>
      </c>
      <c r="B7433">
        <v>2.7742714069717438E-6</v>
      </c>
      <c r="C7433">
        <v>0.33836863829614527</v>
      </c>
      <c r="D7433">
        <v>9.3872643824096021E-7</v>
      </c>
      <c r="E7433">
        <f>LOG(D7433)</f>
        <v>-6.0274609505154482</v>
      </c>
    </row>
    <row r="7434" spans="1:5" x14ac:dyDescent="0.2">
      <c r="A7434" t="s">
        <v>10514</v>
      </c>
      <c r="B7434">
        <v>2.7742714069717438E-6</v>
      </c>
      <c r="C7434">
        <v>0.33836863829614527</v>
      </c>
      <c r="D7434">
        <v>9.3872643824096021E-7</v>
      </c>
      <c r="E7434">
        <f>LOG(D7434)</f>
        <v>-6.0274609505154482</v>
      </c>
    </row>
    <row r="7435" spans="1:5" x14ac:dyDescent="0.2">
      <c r="A7435" t="s">
        <v>10635</v>
      </c>
      <c r="B7435">
        <v>2.7742714069717438E-6</v>
      </c>
      <c r="C7435">
        <v>0.33836863829614527</v>
      </c>
      <c r="D7435">
        <v>9.3872643824096021E-7</v>
      </c>
      <c r="E7435">
        <f>LOG(D7435)</f>
        <v>-6.0274609505154482</v>
      </c>
    </row>
    <row r="7436" spans="1:5" x14ac:dyDescent="0.2">
      <c r="A7436" t="s">
        <v>10650</v>
      </c>
      <c r="B7436">
        <v>2.7742714069717438E-6</v>
      </c>
      <c r="C7436">
        <v>0.33836863829614527</v>
      </c>
      <c r="D7436">
        <v>9.3872643824096021E-7</v>
      </c>
      <c r="E7436">
        <f>LOG(D7436)</f>
        <v>-6.0274609505154482</v>
      </c>
    </row>
    <row r="7437" spans="1:5" x14ac:dyDescent="0.2">
      <c r="A7437" t="s">
        <v>10667</v>
      </c>
      <c r="B7437">
        <v>2.7742714069717438E-6</v>
      </c>
      <c r="C7437">
        <v>0.33836863829614527</v>
      </c>
      <c r="D7437">
        <v>9.3872643824096021E-7</v>
      </c>
      <c r="E7437">
        <f>LOG(D7437)</f>
        <v>-6.0274609505154482</v>
      </c>
    </row>
    <row r="7438" spans="1:5" x14ac:dyDescent="0.2">
      <c r="A7438" t="s">
        <v>10675</v>
      </c>
      <c r="B7438">
        <v>2.7742714069717438E-6</v>
      </c>
      <c r="C7438">
        <v>0.33836863829614527</v>
      </c>
      <c r="D7438">
        <v>9.3872643824096021E-7</v>
      </c>
      <c r="E7438">
        <f>LOG(D7438)</f>
        <v>-6.0274609505154482</v>
      </c>
    </row>
    <row r="7439" spans="1:5" x14ac:dyDescent="0.2">
      <c r="A7439" t="s">
        <v>10722</v>
      </c>
      <c r="B7439">
        <v>2.7742714069717438E-6</v>
      </c>
      <c r="C7439">
        <v>0.33836863829614527</v>
      </c>
      <c r="D7439">
        <v>9.3872643824096021E-7</v>
      </c>
      <c r="E7439">
        <f>LOG(D7439)</f>
        <v>-6.0274609505154482</v>
      </c>
    </row>
    <row r="7440" spans="1:5" x14ac:dyDescent="0.2">
      <c r="A7440" t="s">
        <v>10727</v>
      </c>
      <c r="B7440">
        <v>2.7742714069717438E-6</v>
      </c>
      <c r="C7440">
        <v>0.33836863829614527</v>
      </c>
      <c r="D7440">
        <v>9.3872643824096021E-7</v>
      </c>
      <c r="E7440">
        <f>LOG(D7440)</f>
        <v>-6.0274609505154482</v>
      </c>
    </row>
    <row r="7441" spans="1:5" x14ac:dyDescent="0.2">
      <c r="A7441" t="s">
        <v>10737</v>
      </c>
      <c r="B7441">
        <v>2.7742714069717438E-6</v>
      </c>
      <c r="C7441">
        <v>0.33836863829614527</v>
      </c>
      <c r="D7441">
        <v>9.3872643824096021E-7</v>
      </c>
      <c r="E7441">
        <f>LOG(D7441)</f>
        <v>-6.0274609505154482</v>
      </c>
    </row>
    <row r="7442" spans="1:5" x14ac:dyDescent="0.2">
      <c r="A7442" t="s">
        <v>10748</v>
      </c>
      <c r="B7442">
        <v>2.7742714069717438E-6</v>
      </c>
      <c r="C7442">
        <v>0.33836863829614527</v>
      </c>
      <c r="D7442">
        <v>9.3872643824096021E-7</v>
      </c>
      <c r="E7442">
        <f>LOG(D7442)</f>
        <v>-6.0274609505154482</v>
      </c>
    </row>
    <row r="7443" spans="1:5" x14ac:dyDescent="0.2">
      <c r="A7443" t="s">
        <v>10759</v>
      </c>
      <c r="B7443">
        <v>2.7742714069717438E-6</v>
      </c>
      <c r="C7443">
        <v>0.33836863829614527</v>
      </c>
      <c r="D7443">
        <v>9.3872643824096021E-7</v>
      </c>
      <c r="E7443">
        <f>LOG(D7443)</f>
        <v>-6.0274609505154482</v>
      </c>
    </row>
    <row r="7444" spans="1:5" x14ac:dyDescent="0.2">
      <c r="A7444" t="s">
        <v>10766</v>
      </c>
      <c r="B7444">
        <v>2.7742714069717438E-6</v>
      </c>
      <c r="C7444">
        <v>0.33836863829614527</v>
      </c>
      <c r="D7444">
        <v>9.3872643824096021E-7</v>
      </c>
      <c r="E7444">
        <f>LOG(D7444)</f>
        <v>-6.0274609505154482</v>
      </c>
    </row>
    <row r="7445" spans="1:5" x14ac:dyDescent="0.2">
      <c r="A7445" t="s">
        <v>10778</v>
      </c>
      <c r="B7445">
        <v>2.7742714069717438E-6</v>
      </c>
      <c r="C7445">
        <v>0.33836863829614527</v>
      </c>
      <c r="D7445">
        <v>9.3872643824096021E-7</v>
      </c>
      <c r="E7445">
        <f>LOG(D7445)</f>
        <v>-6.0274609505154482</v>
      </c>
    </row>
    <row r="7446" spans="1:5" x14ac:dyDescent="0.2">
      <c r="A7446" t="s">
        <v>10786</v>
      </c>
      <c r="B7446">
        <v>2.7742714069717438E-6</v>
      </c>
      <c r="C7446">
        <v>0.33836863829614527</v>
      </c>
      <c r="D7446">
        <v>9.3872643824096021E-7</v>
      </c>
      <c r="E7446">
        <f>LOG(D7446)</f>
        <v>-6.0274609505154482</v>
      </c>
    </row>
    <row r="7447" spans="1:5" x14ac:dyDescent="0.2">
      <c r="A7447" t="s">
        <v>10794</v>
      </c>
      <c r="B7447">
        <v>2.7742714069717438E-6</v>
      </c>
      <c r="C7447">
        <v>0.33836863829614527</v>
      </c>
      <c r="D7447">
        <v>9.3872643824096021E-7</v>
      </c>
      <c r="E7447">
        <f>LOG(D7447)</f>
        <v>-6.0274609505154482</v>
      </c>
    </row>
    <row r="7448" spans="1:5" x14ac:dyDescent="0.2">
      <c r="A7448" t="s">
        <v>10868</v>
      </c>
      <c r="B7448">
        <v>2.7742714069717438E-6</v>
      </c>
      <c r="C7448">
        <v>0.33836863829614527</v>
      </c>
      <c r="D7448">
        <v>9.3872643824096021E-7</v>
      </c>
      <c r="E7448">
        <f>LOG(D7448)</f>
        <v>-6.0274609505154482</v>
      </c>
    </row>
    <row r="7449" spans="1:5" x14ac:dyDescent="0.2">
      <c r="A7449" t="s">
        <v>10889</v>
      </c>
      <c r="B7449">
        <v>2.7742714069717438E-6</v>
      </c>
      <c r="C7449">
        <v>0.33836863829614527</v>
      </c>
      <c r="D7449">
        <v>9.3872643824096021E-7</v>
      </c>
      <c r="E7449">
        <f>LOG(D7449)</f>
        <v>-6.0274609505154482</v>
      </c>
    </row>
    <row r="7450" spans="1:5" x14ac:dyDescent="0.2">
      <c r="A7450" t="s">
        <v>10900</v>
      </c>
      <c r="B7450">
        <v>2.7742714069717438E-6</v>
      </c>
      <c r="C7450">
        <v>0.33836863829614527</v>
      </c>
      <c r="D7450">
        <v>9.3872643824096021E-7</v>
      </c>
      <c r="E7450">
        <f>LOG(D7450)</f>
        <v>-6.0274609505154482</v>
      </c>
    </row>
    <row r="7451" spans="1:5" x14ac:dyDescent="0.2">
      <c r="A7451" t="s">
        <v>10987</v>
      </c>
      <c r="B7451">
        <v>2.7742714069717438E-6</v>
      </c>
      <c r="C7451">
        <v>0.33836863829614527</v>
      </c>
      <c r="D7451">
        <v>9.3872643824096021E-7</v>
      </c>
      <c r="E7451">
        <f>LOG(D7451)</f>
        <v>-6.0274609505154482</v>
      </c>
    </row>
    <row r="7452" spans="1:5" x14ac:dyDescent="0.2">
      <c r="A7452" t="s">
        <v>11030</v>
      </c>
      <c r="B7452">
        <v>2.7742714069717438E-6</v>
      </c>
      <c r="C7452">
        <v>0.33836863829614527</v>
      </c>
      <c r="D7452">
        <v>9.3872643824096021E-7</v>
      </c>
      <c r="E7452">
        <f>LOG(D7452)</f>
        <v>-6.0274609505154482</v>
      </c>
    </row>
    <row r="7453" spans="1:5" x14ac:dyDescent="0.2">
      <c r="A7453" t="s">
        <v>11031</v>
      </c>
      <c r="B7453">
        <v>2.7742714069717438E-6</v>
      </c>
      <c r="C7453">
        <v>0.33836863829614527</v>
      </c>
      <c r="D7453">
        <v>9.3872643824096021E-7</v>
      </c>
      <c r="E7453">
        <f>LOG(D7453)</f>
        <v>-6.0274609505154482</v>
      </c>
    </row>
    <row r="7454" spans="1:5" x14ac:dyDescent="0.2">
      <c r="A7454" t="s">
        <v>11037</v>
      </c>
      <c r="B7454">
        <v>2.7742714069717438E-6</v>
      </c>
      <c r="C7454">
        <v>0.33836863829614527</v>
      </c>
      <c r="D7454">
        <v>9.3872643824096021E-7</v>
      </c>
      <c r="E7454">
        <f>LOG(D7454)</f>
        <v>-6.0274609505154482</v>
      </c>
    </row>
    <row r="7455" spans="1:5" x14ac:dyDescent="0.2">
      <c r="A7455" t="s">
        <v>11138</v>
      </c>
      <c r="B7455">
        <v>2.7742714069717438E-6</v>
      </c>
      <c r="C7455">
        <v>0.33836863829614527</v>
      </c>
      <c r="D7455">
        <v>9.3872643824096021E-7</v>
      </c>
      <c r="E7455">
        <f>LOG(D7455)</f>
        <v>-6.0274609505154482</v>
      </c>
    </row>
    <row r="7456" spans="1:5" x14ac:dyDescent="0.2">
      <c r="A7456" t="s">
        <v>11157</v>
      </c>
      <c r="B7456">
        <v>2.7742714069717438E-6</v>
      </c>
      <c r="C7456">
        <v>0.33836863829614527</v>
      </c>
      <c r="D7456">
        <v>9.3872643824096021E-7</v>
      </c>
      <c r="E7456">
        <f>LOG(D7456)</f>
        <v>-6.0274609505154482</v>
      </c>
    </row>
    <row r="7457" spans="1:5" x14ac:dyDescent="0.2">
      <c r="A7457" t="s">
        <v>11167</v>
      </c>
      <c r="B7457">
        <v>2.7742714069717438E-6</v>
      </c>
      <c r="C7457">
        <v>0.33836863829614527</v>
      </c>
      <c r="D7457">
        <v>9.3872643824096021E-7</v>
      </c>
      <c r="E7457">
        <f>LOG(D7457)</f>
        <v>-6.0274609505154482</v>
      </c>
    </row>
    <row r="7458" spans="1:5" x14ac:dyDescent="0.2">
      <c r="A7458" t="s">
        <v>661</v>
      </c>
      <c r="B7458">
        <v>2.7742714069717438E-6</v>
      </c>
      <c r="C7458">
        <v>0.33812242083821059</v>
      </c>
      <c r="D7458">
        <v>9.3804336418751491E-7</v>
      </c>
      <c r="E7458">
        <f>LOG(D7458)</f>
        <v>-6.0277770844439225</v>
      </c>
    </row>
    <row r="7459" spans="1:5" x14ac:dyDescent="0.2">
      <c r="A7459" t="s">
        <v>2712</v>
      </c>
      <c r="B7459">
        <v>2.7742714069717438E-6</v>
      </c>
      <c r="C7459">
        <v>0.33812242083821059</v>
      </c>
      <c r="D7459">
        <v>9.3804336418751491E-7</v>
      </c>
      <c r="E7459">
        <f>LOG(D7459)</f>
        <v>-6.0277770844439225</v>
      </c>
    </row>
    <row r="7460" spans="1:5" x14ac:dyDescent="0.2">
      <c r="A7460" t="s">
        <v>8312</v>
      </c>
      <c r="B7460">
        <v>4.62378567828624E-6</v>
      </c>
      <c r="C7460">
        <v>0.20152600404282831</v>
      </c>
      <c r="D7460">
        <v>9.318130512954843E-7</v>
      </c>
      <c r="E7460">
        <f>LOG(D7460)</f>
        <v>-6.0306712109666609</v>
      </c>
    </row>
    <row r="7461" spans="1:5" x14ac:dyDescent="0.2">
      <c r="A7461" t="s">
        <v>11289</v>
      </c>
      <c r="B7461">
        <v>2.7742714069717438E-6</v>
      </c>
      <c r="C7461">
        <v>0.33463141218212111</v>
      </c>
      <c r="D7461">
        <v>9.283583586914348E-7</v>
      </c>
      <c r="E7461">
        <f>LOG(D7461)</f>
        <v>-6.0322843479620412</v>
      </c>
    </row>
    <row r="7462" spans="1:5" x14ac:dyDescent="0.2">
      <c r="A7462" t="s">
        <v>11304</v>
      </c>
      <c r="B7462">
        <v>2.7742714069717438E-6</v>
      </c>
      <c r="C7462">
        <v>0.33463141218212111</v>
      </c>
      <c r="D7462">
        <v>9.283583586914348E-7</v>
      </c>
      <c r="E7462">
        <f>LOG(D7462)</f>
        <v>-6.0322843479620412</v>
      </c>
    </row>
    <row r="7463" spans="1:5" x14ac:dyDescent="0.2">
      <c r="A7463" t="s">
        <v>11367</v>
      </c>
      <c r="B7463">
        <v>2.7742714069717438E-6</v>
      </c>
      <c r="C7463">
        <v>0.33463141218212111</v>
      </c>
      <c r="D7463">
        <v>9.283583586914348E-7</v>
      </c>
      <c r="E7463">
        <f>LOG(D7463)</f>
        <v>-6.0322843479620412</v>
      </c>
    </row>
    <row r="7464" spans="1:5" x14ac:dyDescent="0.2">
      <c r="A7464" t="s">
        <v>11376</v>
      </c>
      <c r="B7464">
        <v>2.7742714069717438E-6</v>
      </c>
      <c r="C7464">
        <v>0.33463141218212111</v>
      </c>
      <c r="D7464">
        <v>9.283583586914348E-7</v>
      </c>
      <c r="E7464">
        <f>LOG(D7464)</f>
        <v>-6.0322843479620412</v>
      </c>
    </row>
    <row r="7465" spans="1:5" x14ac:dyDescent="0.2">
      <c r="A7465" t="s">
        <v>11391</v>
      </c>
      <c r="B7465">
        <v>2.7742714069717438E-6</v>
      </c>
      <c r="C7465">
        <v>0.33463141218212111</v>
      </c>
      <c r="D7465">
        <v>9.283583586914348E-7</v>
      </c>
      <c r="E7465">
        <f>LOG(D7465)</f>
        <v>-6.0322843479620412</v>
      </c>
    </row>
    <row r="7466" spans="1:5" x14ac:dyDescent="0.2">
      <c r="A7466" t="s">
        <v>11394</v>
      </c>
      <c r="B7466">
        <v>2.7742714069717438E-6</v>
      </c>
      <c r="C7466">
        <v>0.33463141218212111</v>
      </c>
      <c r="D7466">
        <v>9.283583586914348E-7</v>
      </c>
      <c r="E7466">
        <f>LOG(D7466)</f>
        <v>-6.0322843479620412</v>
      </c>
    </row>
    <row r="7467" spans="1:5" x14ac:dyDescent="0.2">
      <c r="A7467" t="s">
        <v>11459</v>
      </c>
      <c r="B7467">
        <v>2.7742714069717438E-6</v>
      </c>
      <c r="C7467">
        <v>0.33463141218212111</v>
      </c>
      <c r="D7467">
        <v>9.283583586914348E-7</v>
      </c>
      <c r="E7467">
        <f>LOG(D7467)</f>
        <v>-6.0322843479620412</v>
      </c>
    </row>
    <row r="7468" spans="1:5" x14ac:dyDescent="0.2">
      <c r="A7468" t="s">
        <v>11520</v>
      </c>
      <c r="B7468">
        <v>2.7742714069717438E-6</v>
      </c>
      <c r="C7468">
        <v>0.33463141218212111</v>
      </c>
      <c r="D7468">
        <v>9.283583586914348E-7</v>
      </c>
      <c r="E7468">
        <f>LOG(D7468)</f>
        <v>-6.0322843479620412</v>
      </c>
    </row>
    <row r="7469" spans="1:5" x14ac:dyDescent="0.2">
      <c r="A7469" t="s">
        <v>11542</v>
      </c>
      <c r="B7469">
        <v>2.7742714069717438E-6</v>
      </c>
      <c r="C7469">
        <v>0.33463141218212111</v>
      </c>
      <c r="D7469">
        <v>9.283583586914348E-7</v>
      </c>
      <c r="E7469">
        <f>LOG(D7469)</f>
        <v>-6.0322843479620412</v>
      </c>
    </row>
    <row r="7470" spans="1:5" x14ac:dyDescent="0.2">
      <c r="A7470" t="s">
        <v>11585</v>
      </c>
      <c r="B7470">
        <v>2.7742714069717438E-6</v>
      </c>
      <c r="C7470">
        <v>0.33463141218212111</v>
      </c>
      <c r="D7470">
        <v>9.283583586914348E-7</v>
      </c>
      <c r="E7470">
        <f>LOG(D7470)</f>
        <v>-6.0322843479620412</v>
      </c>
    </row>
    <row r="7471" spans="1:5" x14ac:dyDescent="0.2">
      <c r="A7471" t="s">
        <v>11586</v>
      </c>
      <c r="B7471">
        <v>2.7742714069717438E-6</v>
      </c>
      <c r="C7471">
        <v>0.33463141218212111</v>
      </c>
      <c r="D7471">
        <v>9.283583586914348E-7</v>
      </c>
      <c r="E7471">
        <f>LOG(D7471)</f>
        <v>-6.0322843479620412</v>
      </c>
    </row>
    <row r="7472" spans="1:5" x14ac:dyDescent="0.2">
      <c r="A7472" t="s">
        <v>11739</v>
      </c>
      <c r="B7472">
        <v>2.7742714069717438E-6</v>
      </c>
      <c r="C7472">
        <v>0.33463141218212111</v>
      </c>
      <c r="D7472">
        <v>9.283583586914348E-7</v>
      </c>
      <c r="E7472">
        <f>LOG(D7472)</f>
        <v>-6.0322843479620412</v>
      </c>
    </row>
    <row r="7473" spans="1:5" x14ac:dyDescent="0.2">
      <c r="A7473" t="s">
        <v>11746</v>
      </c>
      <c r="B7473">
        <v>2.7742714069717438E-6</v>
      </c>
      <c r="C7473">
        <v>0.33463141218212111</v>
      </c>
      <c r="D7473">
        <v>9.283583586914348E-7</v>
      </c>
      <c r="E7473">
        <f>LOG(D7473)</f>
        <v>-6.0322843479620412</v>
      </c>
    </row>
    <row r="7474" spans="1:5" x14ac:dyDescent="0.2">
      <c r="A7474" t="s">
        <v>11782</v>
      </c>
      <c r="B7474">
        <v>2.7742714069717438E-6</v>
      </c>
      <c r="C7474">
        <v>0.33463141218212111</v>
      </c>
      <c r="D7474">
        <v>9.283583586914348E-7</v>
      </c>
      <c r="E7474">
        <f>LOG(D7474)</f>
        <v>-6.0322843479620412</v>
      </c>
    </row>
    <row r="7475" spans="1:5" x14ac:dyDescent="0.2">
      <c r="A7475" t="s">
        <v>11818</v>
      </c>
      <c r="B7475">
        <v>2.7742714069717438E-6</v>
      </c>
      <c r="C7475">
        <v>0.33463141218212111</v>
      </c>
      <c r="D7475">
        <v>9.283583586914348E-7</v>
      </c>
      <c r="E7475">
        <f>LOG(D7475)</f>
        <v>-6.0322843479620412</v>
      </c>
    </row>
    <row r="7476" spans="1:5" x14ac:dyDescent="0.2">
      <c r="A7476" t="s">
        <v>11825</v>
      </c>
      <c r="B7476">
        <v>2.7742714069717438E-6</v>
      </c>
      <c r="C7476">
        <v>0.33463141218212111</v>
      </c>
      <c r="D7476">
        <v>9.283583586914348E-7</v>
      </c>
      <c r="E7476">
        <f>LOG(D7476)</f>
        <v>-6.0322843479620412</v>
      </c>
    </row>
    <row r="7477" spans="1:5" x14ac:dyDescent="0.2">
      <c r="A7477" t="s">
        <v>11860</v>
      </c>
      <c r="B7477">
        <v>2.7742714069717438E-6</v>
      </c>
      <c r="C7477">
        <v>0.33463141218212111</v>
      </c>
      <c r="D7477">
        <v>9.283583586914348E-7</v>
      </c>
      <c r="E7477">
        <f>LOG(D7477)</f>
        <v>-6.0322843479620412</v>
      </c>
    </row>
    <row r="7478" spans="1:5" x14ac:dyDescent="0.2">
      <c r="A7478" t="s">
        <v>11895</v>
      </c>
      <c r="B7478">
        <v>2.7742714069717438E-6</v>
      </c>
      <c r="C7478">
        <v>0.33463141218212111</v>
      </c>
      <c r="D7478">
        <v>9.283583586914348E-7</v>
      </c>
      <c r="E7478">
        <f>LOG(D7478)</f>
        <v>-6.0322843479620412</v>
      </c>
    </row>
    <row r="7479" spans="1:5" x14ac:dyDescent="0.2">
      <c r="A7479" t="s">
        <v>11956</v>
      </c>
      <c r="B7479">
        <v>2.7742714069717438E-6</v>
      </c>
      <c r="C7479">
        <v>0.33463141218212111</v>
      </c>
      <c r="D7479">
        <v>9.283583586914348E-7</v>
      </c>
      <c r="E7479">
        <f>LOG(D7479)</f>
        <v>-6.0322843479620412</v>
      </c>
    </row>
    <row r="7480" spans="1:5" x14ac:dyDescent="0.2">
      <c r="A7480" t="s">
        <v>11994</v>
      </c>
      <c r="B7480">
        <v>2.7742714069717438E-6</v>
      </c>
      <c r="C7480">
        <v>0.33463141218212111</v>
      </c>
      <c r="D7480">
        <v>9.283583586914348E-7</v>
      </c>
      <c r="E7480">
        <f>LOG(D7480)</f>
        <v>-6.0322843479620412</v>
      </c>
    </row>
    <row r="7481" spans="1:5" x14ac:dyDescent="0.2">
      <c r="A7481" t="s">
        <v>12034</v>
      </c>
      <c r="B7481">
        <v>2.7742714069717438E-6</v>
      </c>
      <c r="C7481">
        <v>0.33463141218212111</v>
      </c>
      <c r="D7481">
        <v>9.283583586914348E-7</v>
      </c>
      <c r="E7481">
        <f>LOG(D7481)</f>
        <v>-6.0322843479620412</v>
      </c>
    </row>
    <row r="7482" spans="1:5" x14ac:dyDescent="0.2">
      <c r="A7482" t="s">
        <v>12082</v>
      </c>
      <c r="B7482">
        <v>2.7742714069717438E-6</v>
      </c>
      <c r="C7482">
        <v>0.33463141218212111</v>
      </c>
      <c r="D7482">
        <v>9.283583586914348E-7</v>
      </c>
      <c r="E7482">
        <f>LOG(D7482)</f>
        <v>-6.0322843479620412</v>
      </c>
    </row>
    <row r="7483" spans="1:5" x14ac:dyDescent="0.2">
      <c r="A7483" t="s">
        <v>12190</v>
      </c>
      <c r="B7483">
        <v>2.7742714069717438E-6</v>
      </c>
      <c r="C7483">
        <v>0.33463141218212111</v>
      </c>
      <c r="D7483">
        <v>9.283583586914348E-7</v>
      </c>
      <c r="E7483">
        <f>LOG(D7483)</f>
        <v>-6.0322843479620412</v>
      </c>
    </row>
    <row r="7484" spans="1:5" x14ac:dyDescent="0.2">
      <c r="A7484" t="s">
        <v>12231</v>
      </c>
      <c r="B7484">
        <v>2.7742714069717438E-6</v>
      </c>
      <c r="C7484">
        <v>0.33463141218212111</v>
      </c>
      <c r="D7484">
        <v>9.283583586914348E-7</v>
      </c>
      <c r="E7484">
        <f>LOG(D7484)</f>
        <v>-6.0322843479620412</v>
      </c>
    </row>
    <row r="7485" spans="1:5" x14ac:dyDescent="0.2">
      <c r="A7485" t="s">
        <v>12293</v>
      </c>
      <c r="B7485">
        <v>2.7742714069717438E-6</v>
      </c>
      <c r="C7485">
        <v>0.33463141218212111</v>
      </c>
      <c r="D7485">
        <v>9.283583586914348E-7</v>
      </c>
      <c r="E7485">
        <f>LOG(D7485)</f>
        <v>-6.0322843479620412</v>
      </c>
    </row>
    <row r="7486" spans="1:5" x14ac:dyDescent="0.2">
      <c r="A7486" t="s">
        <v>12328</v>
      </c>
      <c r="B7486">
        <v>2.7742714069717438E-6</v>
      </c>
      <c r="C7486">
        <v>0.33463141218212111</v>
      </c>
      <c r="D7486">
        <v>9.283583586914348E-7</v>
      </c>
      <c r="E7486">
        <f>LOG(D7486)</f>
        <v>-6.0322843479620412</v>
      </c>
    </row>
    <row r="7487" spans="1:5" x14ac:dyDescent="0.2">
      <c r="A7487" t="s">
        <v>12428</v>
      </c>
      <c r="B7487">
        <v>2.7742714069717438E-6</v>
      </c>
      <c r="C7487">
        <v>0.33463141218212111</v>
      </c>
      <c r="D7487">
        <v>9.283583586914348E-7</v>
      </c>
      <c r="E7487">
        <f>LOG(D7487)</f>
        <v>-6.0322843479620412</v>
      </c>
    </row>
    <row r="7488" spans="1:5" x14ac:dyDescent="0.2">
      <c r="A7488" t="s">
        <v>9527</v>
      </c>
      <c r="B7488">
        <v>2.7742714069717438E-6</v>
      </c>
      <c r="C7488">
        <v>0.33379210171814971</v>
      </c>
      <c r="D7488">
        <v>9.2602988366966667E-7</v>
      </c>
      <c r="E7488">
        <f>LOG(D7488)</f>
        <v>-6.033374998087587</v>
      </c>
    </row>
    <row r="7489" spans="1:5" x14ac:dyDescent="0.2">
      <c r="A7489" t="s">
        <v>9809</v>
      </c>
      <c r="B7489">
        <v>2.7742714069717438E-6</v>
      </c>
      <c r="C7489">
        <v>0.33379210171814971</v>
      </c>
      <c r="D7489">
        <v>9.2602988366966667E-7</v>
      </c>
      <c r="E7489">
        <f>LOG(D7489)</f>
        <v>-6.033374998087587</v>
      </c>
    </row>
    <row r="7490" spans="1:5" x14ac:dyDescent="0.2">
      <c r="A7490" t="s">
        <v>10118</v>
      </c>
      <c r="B7490">
        <v>2.7742714069717438E-6</v>
      </c>
      <c r="C7490">
        <v>0.33379210171814971</v>
      </c>
      <c r="D7490">
        <v>9.2602988366966667E-7</v>
      </c>
      <c r="E7490">
        <f>LOG(D7490)</f>
        <v>-6.033374998087587</v>
      </c>
    </row>
    <row r="7491" spans="1:5" x14ac:dyDescent="0.2">
      <c r="A7491" t="s">
        <v>10203</v>
      </c>
      <c r="B7491">
        <v>2.7742714069717438E-6</v>
      </c>
      <c r="C7491">
        <v>0.33379210171814971</v>
      </c>
      <c r="D7491">
        <v>9.2602988366966667E-7</v>
      </c>
      <c r="E7491">
        <f>LOG(D7491)</f>
        <v>-6.033374998087587</v>
      </c>
    </row>
    <row r="7492" spans="1:5" x14ac:dyDescent="0.2">
      <c r="A7492" t="s">
        <v>10448</v>
      </c>
      <c r="B7492">
        <v>2.7742714069717438E-6</v>
      </c>
      <c r="C7492">
        <v>0.33379210171814971</v>
      </c>
      <c r="D7492">
        <v>9.2602988366966667E-7</v>
      </c>
      <c r="E7492">
        <f>LOG(D7492)</f>
        <v>-6.033374998087587</v>
      </c>
    </row>
    <row r="7493" spans="1:5" x14ac:dyDescent="0.2">
      <c r="A7493" t="s">
        <v>10452</v>
      </c>
      <c r="B7493">
        <v>2.7742714069717438E-6</v>
      </c>
      <c r="C7493">
        <v>0.33379210171814971</v>
      </c>
      <c r="D7493">
        <v>9.2602988366966667E-7</v>
      </c>
      <c r="E7493">
        <f>LOG(D7493)</f>
        <v>-6.033374998087587</v>
      </c>
    </row>
    <row r="7494" spans="1:5" x14ac:dyDescent="0.2">
      <c r="A7494" t="s">
        <v>11434</v>
      </c>
      <c r="B7494">
        <v>7.7679599395208827E-5</v>
      </c>
      <c r="C7494">
        <v>1.192094913391684E-2</v>
      </c>
      <c r="D7494">
        <v>9.2601455313332147E-7</v>
      </c>
      <c r="E7494">
        <f>LOG(D7494)</f>
        <v>-6.0333821879445981</v>
      </c>
    </row>
    <row r="7495" spans="1:5" x14ac:dyDescent="0.2">
      <c r="A7495" t="s">
        <v>7530</v>
      </c>
      <c r="B7495">
        <v>2.7742714069717438E-6</v>
      </c>
      <c r="C7495">
        <v>0.33097402099149448</v>
      </c>
      <c r="D7495">
        <v>9.1821176288716913E-7</v>
      </c>
      <c r="E7495">
        <f>LOG(D7495)</f>
        <v>-6.0370571479408683</v>
      </c>
    </row>
    <row r="7496" spans="1:5" x14ac:dyDescent="0.2">
      <c r="A7496" t="s">
        <v>8200</v>
      </c>
      <c r="B7496">
        <v>2.7742714069717438E-6</v>
      </c>
      <c r="C7496">
        <v>0.33097402099149448</v>
      </c>
      <c r="D7496">
        <v>9.1821176288716913E-7</v>
      </c>
      <c r="E7496">
        <f>LOG(D7496)</f>
        <v>-6.0370571479408683</v>
      </c>
    </row>
    <row r="7497" spans="1:5" x14ac:dyDescent="0.2">
      <c r="A7497" t="s">
        <v>8761</v>
      </c>
      <c r="B7497">
        <v>2.7742714069717438E-6</v>
      </c>
      <c r="C7497">
        <v>0.33097402099149448</v>
      </c>
      <c r="D7497">
        <v>9.1821176288716913E-7</v>
      </c>
      <c r="E7497">
        <f>LOG(D7497)</f>
        <v>-6.0370571479408683</v>
      </c>
    </row>
    <row r="7498" spans="1:5" x14ac:dyDescent="0.2">
      <c r="A7498" t="s">
        <v>7069</v>
      </c>
      <c r="B7498">
        <v>2.7742714069717438E-6</v>
      </c>
      <c r="C7498">
        <v>0.33071504399571849</v>
      </c>
      <c r="D7498">
        <v>9.1749329041272423E-7</v>
      </c>
      <c r="E7498">
        <f>LOG(D7498)</f>
        <v>-6.0373971030403251</v>
      </c>
    </row>
    <row r="7499" spans="1:5" x14ac:dyDescent="0.2">
      <c r="A7499" t="s">
        <v>10527</v>
      </c>
      <c r="B7499">
        <v>2.7742714069717438E-6</v>
      </c>
      <c r="C7499">
        <v>0.32982947858063422</v>
      </c>
      <c r="D7499">
        <v>9.1503649160265277E-7</v>
      </c>
      <c r="E7499">
        <f>LOG(D7499)</f>
        <v>-6.0385615859492319</v>
      </c>
    </row>
    <row r="7500" spans="1:5" x14ac:dyDescent="0.2">
      <c r="A7500" t="s">
        <v>10618</v>
      </c>
      <c r="B7500">
        <v>2.7742714069717438E-6</v>
      </c>
      <c r="C7500">
        <v>0.32982947858063422</v>
      </c>
      <c r="D7500">
        <v>9.1503649160265277E-7</v>
      </c>
      <c r="E7500">
        <f>LOG(D7500)</f>
        <v>-6.0385615859492319</v>
      </c>
    </row>
    <row r="7501" spans="1:5" x14ac:dyDescent="0.2">
      <c r="A7501" t="s">
        <v>10921</v>
      </c>
      <c r="B7501">
        <v>2.7742714069717438E-6</v>
      </c>
      <c r="C7501">
        <v>0.32982947858063422</v>
      </c>
      <c r="D7501">
        <v>9.1503649160265277E-7</v>
      </c>
      <c r="E7501">
        <f>LOG(D7501)</f>
        <v>-6.0385615859492319</v>
      </c>
    </row>
    <row r="7502" spans="1:5" x14ac:dyDescent="0.2">
      <c r="A7502" t="s">
        <v>7796</v>
      </c>
      <c r="B7502">
        <v>3.6990285426289919E-6</v>
      </c>
      <c r="C7502">
        <v>0.24618653371734631</v>
      </c>
      <c r="D7502">
        <v>9.1065101503135874E-7</v>
      </c>
      <c r="E7502">
        <f>LOG(D7502)</f>
        <v>-6.0406480239970577</v>
      </c>
    </row>
    <row r="7503" spans="1:5" x14ac:dyDescent="0.2">
      <c r="A7503" t="s">
        <v>8242</v>
      </c>
      <c r="B7503">
        <v>3.6990285426289919E-6</v>
      </c>
      <c r="C7503">
        <v>0.24618653371734631</v>
      </c>
      <c r="D7503">
        <v>9.1065101503135874E-7</v>
      </c>
      <c r="E7503">
        <f>LOG(D7503)</f>
        <v>-6.0406480239970577</v>
      </c>
    </row>
    <row r="7504" spans="1:5" x14ac:dyDescent="0.2">
      <c r="A7504" t="s">
        <v>8301</v>
      </c>
      <c r="B7504">
        <v>3.6990285426289919E-6</v>
      </c>
      <c r="C7504">
        <v>0.24618653371734631</v>
      </c>
      <c r="D7504">
        <v>9.1065101503135874E-7</v>
      </c>
      <c r="E7504">
        <f>LOG(D7504)</f>
        <v>-6.0406480239970577</v>
      </c>
    </row>
    <row r="7505" spans="1:5" x14ac:dyDescent="0.2">
      <c r="A7505" t="s">
        <v>11326</v>
      </c>
      <c r="B7505">
        <v>8.3228142209152315E-6</v>
      </c>
      <c r="C7505">
        <v>0.1077357476335935</v>
      </c>
      <c r="D7505">
        <v>8.9666461250580656E-7</v>
      </c>
      <c r="E7505">
        <f>LOG(D7505)</f>
        <v>-6.0473699696374199</v>
      </c>
    </row>
    <row r="7506" spans="1:5" x14ac:dyDescent="0.2">
      <c r="A7506" t="s">
        <v>12067</v>
      </c>
      <c r="B7506">
        <v>8.3228142209152315E-6</v>
      </c>
      <c r="C7506">
        <v>0.1077357476335935</v>
      </c>
      <c r="D7506">
        <v>8.9666461250580656E-7</v>
      </c>
      <c r="E7506">
        <f>LOG(D7506)</f>
        <v>-6.0473699696374199</v>
      </c>
    </row>
    <row r="7507" spans="1:5" x14ac:dyDescent="0.2">
      <c r="A7507" t="s">
        <v>8285</v>
      </c>
      <c r="B7507">
        <v>3.6990285426289919E-6</v>
      </c>
      <c r="C7507">
        <v>0.24195359776910269</v>
      </c>
      <c r="D7507">
        <v>8.949932641396854E-7</v>
      </c>
      <c r="E7507">
        <f>LOG(D7507)</f>
        <v>-6.0481802332404833</v>
      </c>
    </row>
    <row r="7508" spans="1:5" x14ac:dyDescent="0.2">
      <c r="A7508" t="s">
        <v>8436</v>
      </c>
      <c r="B7508">
        <v>3.6990285426289919E-6</v>
      </c>
      <c r="C7508">
        <v>0.24195359776910269</v>
      </c>
      <c r="D7508">
        <v>8.949932641396854E-7</v>
      </c>
      <c r="E7508">
        <f>LOG(D7508)</f>
        <v>-6.0481802332404833</v>
      </c>
    </row>
    <row r="7509" spans="1:5" x14ac:dyDescent="0.2">
      <c r="A7509" t="s">
        <v>8905</v>
      </c>
      <c r="B7509">
        <v>3.6990285426289919E-6</v>
      </c>
      <c r="C7509">
        <v>0.24195359776910269</v>
      </c>
      <c r="D7509">
        <v>8.949932641396854E-7</v>
      </c>
      <c r="E7509">
        <f>LOG(D7509)</f>
        <v>-6.0481802332404833</v>
      </c>
    </row>
    <row r="7510" spans="1:5" x14ac:dyDescent="0.2">
      <c r="A7510" t="s">
        <v>9218</v>
      </c>
      <c r="B7510">
        <v>3.6990285426289919E-6</v>
      </c>
      <c r="C7510">
        <v>0.24195359776910269</v>
      </c>
      <c r="D7510">
        <v>8.949932641396854E-7</v>
      </c>
      <c r="E7510">
        <f>LOG(D7510)</f>
        <v>-6.0481802332404833</v>
      </c>
    </row>
    <row r="7511" spans="1:5" x14ac:dyDescent="0.2">
      <c r="A7511" t="s">
        <v>9779</v>
      </c>
      <c r="B7511">
        <v>2.7742714069717438E-6</v>
      </c>
      <c r="C7511">
        <v>0.32117295877255359</v>
      </c>
      <c r="D7511">
        <v>8.9102095621521023E-7</v>
      </c>
      <c r="E7511">
        <f>LOG(D7511)</f>
        <v>-6.0501120815281082</v>
      </c>
    </row>
    <row r="7512" spans="1:5" x14ac:dyDescent="0.2">
      <c r="A7512" t="s">
        <v>9915</v>
      </c>
      <c r="B7512">
        <v>2.7742714069717438E-6</v>
      </c>
      <c r="C7512">
        <v>0.32117295877255359</v>
      </c>
      <c r="D7512">
        <v>8.9102095621521023E-7</v>
      </c>
      <c r="E7512">
        <f>LOG(D7512)</f>
        <v>-6.0501120815281082</v>
      </c>
    </row>
    <row r="7513" spans="1:5" x14ac:dyDescent="0.2">
      <c r="A7513" t="s">
        <v>10192</v>
      </c>
      <c r="B7513">
        <v>2.7742714069717438E-6</v>
      </c>
      <c r="C7513">
        <v>0.32117295877255359</v>
      </c>
      <c r="D7513">
        <v>8.9102095621521023E-7</v>
      </c>
      <c r="E7513">
        <f>LOG(D7513)</f>
        <v>-6.0501120815281082</v>
      </c>
    </row>
    <row r="7514" spans="1:5" x14ac:dyDescent="0.2">
      <c r="A7514" t="s">
        <v>10237</v>
      </c>
      <c r="B7514">
        <v>2.7742714069717438E-6</v>
      </c>
      <c r="C7514">
        <v>0.32117295877255359</v>
      </c>
      <c r="D7514">
        <v>8.9102095621521023E-7</v>
      </c>
      <c r="E7514">
        <f>LOG(D7514)</f>
        <v>-6.0501120815281082</v>
      </c>
    </row>
    <row r="7515" spans="1:5" x14ac:dyDescent="0.2">
      <c r="A7515" t="s">
        <v>10405</v>
      </c>
      <c r="B7515">
        <v>2.7742714069717438E-6</v>
      </c>
      <c r="C7515">
        <v>0.32117295877255359</v>
      </c>
      <c r="D7515">
        <v>8.9102095621521023E-7</v>
      </c>
      <c r="E7515">
        <f>LOG(D7515)</f>
        <v>-6.0501120815281082</v>
      </c>
    </row>
    <row r="7516" spans="1:5" x14ac:dyDescent="0.2">
      <c r="A7516" t="s">
        <v>10242</v>
      </c>
      <c r="B7516">
        <v>5.5485428139434876E-6</v>
      </c>
      <c r="C7516">
        <v>0.16048472270316899</v>
      </c>
      <c r="D7516">
        <v>8.9045635490238205E-7</v>
      </c>
      <c r="E7516">
        <f>LOG(D7516)</f>
        <v>-6.0503873623204223</v>
      </c>
    </row>
    <row r="7517" spans="1:5" x14ac:dyDescent="0.2">
      <c r="A7517" t="s">
        <v>4800</v>
      </c>
      <c r="B7517">
        <v>2.7742714069717438E-6</v>
      </c>
      <c r="C7517">
        <v>0.32095160093946218</v>
      </c>
      <c r="D7517">
        <v>8.9040684950815555E-7</v>
      </c>
      <c r="E7517">
        <f>LOG(D7517)</f>
        <v>-6.0504115078241183</v>
      </c>
    </row>
    <row r="7518" spans="1:5" x14ac:dyDescent="0.2">
      <c r="A7518" t="s">
        <v>4828</v>
      </c>
      <c r="B7518">
        <v>2.7742714069717438E-6</v>
      </c>
      <c r="C7518">
        <v>0.32095160093946218</v>
      </c>
      <c r="D7518">
        <v>8.9040684950815555E-7</v>
      </c>
      <c r="E7518">
        <f>LOG(D7518)</f>
        <v>-6.0504115078241183</v>
      </c>
    </row>
    <row r="7519" spans="1:5" x14ac:dyDescent="0.2">
      <c r="A7519" t="s">
        <v>4829</v>
      </c>
      <c r="B7519">
        <v>2.7742714069717438E-6</v>
      </c>
      <c r="C7519">
        <v>0.32095160093946218</v>
      </c>
      <c r="D7519">
        <v>8.9040684950815555E-7</v>
      </c>
      <c r="E7519">
        <f>LOG(D7519)</f>
        <v>-6.0504115078241183</v>
      </c>
    </row>
    <row r="7520" spans="1:5" x14ac:dyDescent="0.2">
      <c r="A7520" t="s">
        <v>4853</v>
      </c>
      <c r="B7520">
        <v>2.7742714069717438E-6</v>
      </c>
      <c r="C7520">
        <v>0.32095160093946218</v>
      </c>
      <c r="D7520">
        <v>8.9040684950815555E-7</v>
      </c>
      <c r="E7520">
        <f>LOG(D7520)</f>
        <v>-6.0504115078241183</v>
      </c>
    </row>
    <row r="7521" spans="1:5" x14ac:dyDescent="0.2">
      <c r="A7521" t="s">
        <v>4910</v>
      </c>
      <c r="B7521">
        <v>2.7742714069717438E-6</v>
      </c>
      <c r="C7521">
        <v>0.32095160093946218</v>
      </c>
      <c r="D7521">
        <v>8.9040684950815555E-7</v>
      </c>
      <c r="E7521">
        <f>LOG(D7521)</f>
        <v>-6.0504115078241183</v>
      </c>
    </row>
    <row r="7522" spans="1:5" x14ac:dyDescent="0.2">
      <c r="A7522" t="s">
        <v>4968</v>
      </c>
      <c r="B7522">
        <v>2.7742714069717438E-6</v>
      </c>
      <c r="C7522">
        <v>0.32095160093946218</v>
      </c>
      <c r="D7522">
        <v>8.9040684950815555E-7</v>
      </c>
      <c r="E7522">
        <f>LOG(D7522)</f>
        <v>-6.0504115078241183</v>
      </c>
    </row>
    <row r="7523" spans="1:5" x14ac:dyDescent="0.2">
      <c r="A7523" t="s">
        <v>4995</v>
      </c>
      <c r="B7523">
        <v>2.7742714069717438E-6</v>
      </c>
      <c r="C7523">
        <v>0.32095160093946218</v>
      </c>
      <c r="D7523">
        <v>8.9040684950815555E-7</v>
      </c>
      <c r="E7523">
        <f>LOG(D7523)</f>
        <v>-6.0504115078241183</v>
      </c>
    </row>
    <row r="7524" spans="1:5" x14ac:dyDescent="0.2">
      <c r="A7524" t="s">
        <v>5062</v>
      </c>
      <c r="B7524">
        <v>2.7742714069717438E-6</v>
      </c>
      <c r="C7524">
        <v>0.32095160093946218</v>
      </c>
      <c r="D7524">
        <v>8.9040684950815555E-7</v>
      </c>
      <c r="E7524">
        <f>LOG(D7524)</f>
        <v>-6.0504115078241183</v>
      </c>
    </row>
    <row r="7525" spans="1:5" x14ac:dyDescent="0.2">
      <c r="A7525" t="s">
        <v>5067</v>
      </c>
      <c r="B7525">
        <v>2.7742714069717438E-6</v>
      </c>
      <c r="C7525">
        <v>0.32095160093946218</v>
      </c>
      <c r="D7525">
        <v>8.9040684950815555E-7</v>
      </c>
      <c r="E7525">
        <f>LOG(D7525)</f>
        <v>-6.0504115078241183</v>
      </c>
    </row>
    <row r="7526" spans="1:5" x14ac:dyDescent="0.2">
      <c r="A7526" t="s">
        <v>5071</v>
      </c>
      <c r="B7526">
        <v>2.7742714069717438E-6</v>
      </c>
      <c r="C7526">
        <v>0.32095160093946218</v>
      </c>
      <c r="D7526">
        <v>8.9040684950815555E-7</v>
      </c>
      <c r="E7526">
        <f>LOG(D7526)</f>
        <v>-6.0504115078241183</v>
      </c>
    </row>
    <row r="7527" spans="1:5" x14ac:dyDescent="0.2">
      <c r="A7527" t="s">
        <v>5081</v>
      </c>
      <c r="B7527">
        <v>2.7742714069717438E-6</v>
      </c>
      <c r="C7527">
        <v>0.32095160093946218</v>
      </c>
      <c r="D7527">
        <v>8.9040684950815555E-7</v>
      </c>
      <c r="E7527">
        <f>LOG(D7527)</f>
        <v>-6.0504115078241183</v>
      </c>
    </row>
    <row r="7528" spans="1:5" x14ac:dyDescent="0.2">
      <c r="A7528" t="s">
        <v>5103</v>
      </c>
      <c r="B7528">
        <v>2.7742714069717438E-6</v>
      </c>
      <c r="C7528">
        <v>0.32095160093946218</v>
      </c>
      <c r="D7528">
        <v>8.9040684950815555E-7</v>
      </c>
      <c r="E7528">
        <f>LOG(D7528)</f>
        <v>-6.0504115078241183</v>
      </c>
    </row>
    <row r="7529" spans="1:5" x14ac:dyDescent="0.2">
      <c r="A7529" t="s">
        <v>5112</v>
      </c>
      <c r="B7529">
        <v>2.7742714069717438E-6</v>
      </c>
      <c r="C7529">
        <v>0.32095160093946218</v>
      </c>
      <c r="D7529">
        <v>8.9040684950815555E-7</v>
      </c>
      <c r="E7529">
        <f>LOG(D7529)</f>
        <v>-6.0504115078241183</v>
      </c>
    </row>
    <row r="7530" spans="1:5" x14ac:dyDescent="0.2">
      <c r="A7530" t="s">
        <v>5143</v>
      </c>
      <c r="B7530">
        <v>2.7742714069717438E-6</v>
      </c>
      <c r="C7530">
        <v>0.32095160093946218</v>
      </c>
      <c r="D7530">
        <v>8.9040684950815555E-7</v>
      </c>
      <c r="E7530">
        <f>LOG(D7530)</f>
        <v>-6.0504115078241183</v>
      </c>
    </row>
    <row r="7531" spans="1:5" x14ac:dyDescent="0.2">
      <c r="A7531" t="s">
        <v>5193</v>
      </c>
      <c r="B7531">
        <v>2.7742714069717438E-6</v>
      </c>
      <c r="C7531">
        <v>0.32095160093946218</v>
      </c>
      <c r="D7531">
        <v>8.9040684950815555E-7</v>
      </c>
      <c r="E7531">
        <f>LOG(D7531)</f>
        <v>-6.0504115078241183</v>
      </c>
    </row>
    <row r="7532" spans="1:5" x14ac:dyDescent="0.2">
      <c r="A7532" t="s">
        <v>5209</v>
      </c>
      <c r="B7532">
        <v>2.7742714069717438E-6</v>
      </c>
      <c r="C7532">
        <v>0.32095160093946218</v>
      </c>
      <c r="D7532">
        <v>8.9040684950815555E-7</v>
      </c>
      <c r="E7532">
        <f>LOG(D7532)</f>
        <v>-6.0504115078241183</v>
      </c>
    </row>
    <row r="7533" spans="1:5" x14ac:dyDescent="0.2">
      <c r="A7533" t="s">
        <v>5212</v>
      </c>
      <c r="B7533">
        <v>2.7742714069717438E-6</v>
      </c>
      <c r="C7533">
        <v>0.32095160093946218</v>
      </c>
      <c r="D7533">
        <v>8.9040684950815555E-7</v>
      </c>
      <c r="E7533">
        <f>LOG(D7533)</f>
        <v>-6.0504115078241183</v>
      </c>
    </row>
    <row r="7534" spans="1:5" x14ac:dyDescent="0.2">
      <c r="A7534" t="s">
        <v>5213</v>
      </c>
      <c r="B7534">
        <v>2.7742714069717438E-6</v>
      </c>
      <c r="C7534">
        <v>0.32095160093946218</v>
      </c>
      <c r="D7534">
        <v>8.9040684950815555E-7</v>
      </c>
      <c r="E7534">
        <f>LOG(D7534)</f>
        <v>-6.0504115078241183</v>
      </c>
    </row>
    <row r="7535" spans="1:5" x14ac:dyDescent="0.2">
      <c r="A7535" t="s">
        <v>5243</v>
      </c>
      <c r="B7535">
        <v>2.7742714069717438E-6</v>
      </c>
      <c r="C7535">
        <v>0.32095160093946218</v>
      </c>
      <c r="D7535">
        <v>8.9040684950815555E-7</v>
      </c>
      <c r="E7535">
        <f>LOG(D7535)</f>
        <v>-6.0504115078241183</v>
      </c>
    </row>
    <row r="7536" spans="1:5" x14ac:dyDescent="0.2">
      <c r="A7536" t="s">
        <v>5361</v>
      </c>
      <c r="B7536">
        <v>2.7742714069717438E-6</v>
      </c>
      <c r="C7536">
        <v>0.32095160093946218</v>
      </c>
      <c r="D7536">
        <v>8.9040684950815555E-7</v>
      </c>
      <c r="E7536">
        <f>LOG(D7536)</f>
        <v>-6.0504115078241183</v>
      </c>
    </row>
    <row r="7537" spans="1:5" x14ac:dyDescent="0.2">
      <c r="A7537" t="s">
        <v>5363</v>
      </c>
      <c r="B7537">
        <v>2.7742714069717438E-6</v>
      </c>
      <c r="C7537">
        <v>0.32095160093946218</v>
      </c>
      <c r="D7537">
        <v>8.9040684950815555E-7</v>
      </c>
      <c r="E7537">
        <f>LOG(D7537)</f>
        <v>-6.0504115078241183</v>
      </c>
    </row>
    <row r="7538" spans="1:5" x14ac:dyDescent="0.2">
      <c r="A7538" t="s">
        <v>5371</v>
      </c>
      <c r="B7538">
        <v>2.7742714069717438E-6</v>
      </c>
      <c r="C7538">
        <v>0.32095160093946218</v>
      </c>
      <c r="D7538">
        <v>8.9040684950815555E-7</v>
      </c>
      <c r="E7538">
        <f>LOG(D7538)</f>
        <v>-6.0504115078241183</v>
      </c>
    </row>
    <row r="7539" spans="1:5" x14ac:dyDescent="0.2">
      <c r="A7539" t="s">
        <v>5391</v>
      </c>
      <c r="B7539">
        <v>2.7742714069717438E-6</v>
      </c>
      <c r="C7539">
        <v>0.32095160093946218</v>
      </c>
      <c r="D7539">
        <v>8.9040684950815555E-7</v>
      </c>
      <c r="E7539">
        <f>LOG(D7539)</f>
        <v>-6.0504115078241183</v>
      </c>
    </row>
    <row r="7540" spans="1:5" x14ac:dyDescent="0.2">
      <c r="A7540" t="s">
        <v>5418</v>
      </c>
      <c r="B7540">
        <v>2.7742714069717438E-6</v>
      </c>
      <c r="C7540">
        <v>0.32095160093946218</v>
      </c>
      <c r="D7540">
        <v>8.9040684950815555E-7</v>
      </c>
      <c r="E7540">
        <f>LOG(D7540)</f>
        <v>-6.0504115078241183</v>
      </c>
    </row>
    <row r="7541" spans="1:5" x14ac:dyDescent="0.2">
      <c r="A7541" t="s">
        <v>5438</v>
      </c>
      <c r="B7541">
        <v>2.7742714069717438E-6</v>
      </c>
      <c r="C7541">
        <v>0.32095160093946218</v>
      </c>
      <c r="D7541">
        <v>8.9040684950815555E-7</v>
      </c>
      <c r="E7541">
        <f>LOG(D7541)</f>
        <v>-6.0504115078241183</v>
      </c>
    </row>
    <row r="7542" spans="1:5" x14ac:dyDescent="0.2">
      <c r="A7542" t="s">
        <v>5439</v>
      </c>
      <c r="B7542">
        <v>2.7742714069717438E-6</v>
      </c>
      <c r="C7542">
        <v>0.32095160093946218</v>
      </c>
      <c r="D7542">
        <v>8.9040684950815555E-7</v>
      </c>
      <c r="E7542">
        <f>LOG(D7542)</f>
        <v>-6.0504115078241183</v>
      </c>
    </row>
    <row r="7543" spans="1:5" x14ac:dyDescent="0.2">
      <c r="A7543" t="s">
        <v>5454</v>
      </c>
      <c r="B7543">
        <v>2.7742714069717438E-6</v>
      </c>
      <c r="C7543">
        <v>0.32095160093946218</v>
      </c>
      <c r="D7543">
        <v>8.9040684950815555E-7</v>
      </c>
      <c r="E7543">
        <f>LOG(D7543)</f>
        <v>-6.0504115078241183</v>
      </c>
    </row>
    <row r="7544" spans="1:5" x14ac:dyDescent="0.2">
      <c r="A7544" t="s">
        <v>5496</v>
      </c>
      <c r="B7544">
        <v>2.7742714069717438E-6</v>
      </c>
      <c r="C7544">
        <v>0.32095160093946218</v>
      </c>
      <c r="D7544">
        <v>8.9040684950815555E-7</v>
      </c>
      <c r="E7544">
        <f>LOG(D7544)</f>
        <v>-6.0504115078241183</v>
      </c>
    </row>
    <row r="7545" spans="1:5" x14ac:dyDescent="0.2">
      <c r="A7545" t="s">
        <v>5506</v>
      </c>
      <c r="B7545">
        <v>2.7742714069717438E-6</v>
      </c>
      <c r="C7545">
        <v>0.32095160093946218</v>
      </c>
      <c r="D7545">
        <v>8.9040684950815555E-7</v>
      </c>
      <c r="E7545">
        <f>LOG(D7545)</f>
        <v>-6.0504115078241183</v>
      </c>
    </row>
    <row r="7546" spans="1:5" x14ac:dyDescent="0.2">
      <c r="A7546" t="s">
        <v>5537</v>
      </c>
      <c r="B7546">
        <v>2.7742714069717438E-6</v>
      </c>
      <c r="C7546">
        <v>0.32095160093946218</v>
      </c>
      <c r="D7546">
        <v>8.9040684950815555E-7</v>
      </c>
      <c r="E7546">
        <f>LOG(D7546)</f>
        <v>-6.0504115078241183</v>
      </c>
    </row>
    <row r="7547" spans="1:5" x14ac:dyDescent="0.2">
      <c r="A7547" t="s">
        <v>5561</v>
      </c>
      <c r="B7547">
        <v>2.7742714069717438E-6</v>
      </c>
      <c r="C7547">
        <v>0.32095160093946218</v>
      </c>
      <c r="D7547">
        <v>8.9040684950815555E-7</v>
      </c>
      <c r="E7547">
        <f>LOG(D7547)</f>
        <v>-6.0504115078241183</v>
      </c>
    </row>
    <row r="7548" spans="1:5" x14ac:dyDescent="0.2">
      <c r="A7548" t="s">
        <v>5586</v>
      </c>
      <c r="B7548">
        <v>2.7742714069717438E-6</v>
      </c>
      <c r="C7548">
        <v>0.32095160093946218</v>
      </c>
      <c r="D7548">
        <v>8.9040684950815555E-7</v>
      </c>
      <c r="E7548">
        <f>LOG(D7548)</f>
        <v>-6.0504115078241183</v>
      </c>
    </row>
    <row r="7549" spans="1:5" x14ac:dyDescent="0.2">
      <c r="A7549" t="s">
        <v>5593</v>
      </c>
      <c r="B7549">
        <v>2.7742714069717438E-6</v>
      </c>
      <c r="C7549">
        <v>0.32095160093946218</v>
      </c>
      <c r="D7549">
        <v>8.9040684950815555E-7</v>
      </c>
      <c r="E7549">
        <f>LOG(D7549)</f>
        <v>-6.0504115078241183</v>
      </c>
    </row>
    <row r="7550" spans="1:5" x14ac:dyDescent="0.2">
      <c r="A7550" t="s">
        <v>5615</v>
      </c>
      <c r="B7550">
        <v>2.7742714069717438E-6</v>
      </c>
      <c r="C7550">
        <v>0.32095160093946218</v>
      </c>
      <c r="D7550">
        <v>8.9040684950815555E-7</v>
      </c>
      <c r="E7550">
        <f>LOG(D7550)</f>
        <v>-6.0504115078241183</v>
      </c>
    </row>
    <row r="7551" spans="1:5" x14ac:dyDescent="0.2">
      <c r="A7551" t="s">
        <v>5635</v>
      </c>
      <c r="B7551">
        <v>2.7742714069717438E-6</v>
      </c>
      <c r="C7551">
        <v>0.32095160093946218</v>
      </c>
      <c r="D7551">
        <v>8.9040684950815555E-7</v>
      </c>
      <c r="E7551">
        <f>LOG(D7551)</f>
        <v>-6.0504115078241183</v>
      </c>
    </row>
    <row r="7552" spans="1:5" x14ac:dyDescent="0.2">
      <c r="A7552" t="s">
        <v>5644</v>
      </c>
      <c r="B7552">
        <v>2.7742714069717438E-6</v>
      </c>
      <c r="C7552">
        <v>0.32095160093946218</v>
      </c>
      <c r="D7552">
        <v>8.9040684950815555E-7</v>
      </c>
      <c r="E7552">
        <f>LOG(D7552)</f>
        <v>-6.0504115078241183</v>
      </c>
    </row>
    <row r="7553" spans="1:5" x14ac:dyDescent="0.2">
      <c r="A7553" t="s">
        <v>5668</v>
      </c>
      <c r="B7553">
        <v>2.7742714069717438E-6</v>
      </c>
      <c r="C7553">
        <v>0.32095160093946218</v>
      </c>
      <c r="D7553">
        <v>8.9040684950815555E-7</v>
      </c>
      <c r="E7553">
        <f>LOG(D7553)</f>
        <v>-6.0504115078241183</v>
      </c>
    </row>
    <row r="7554" spans="1:5" x14ac:dyDescent="0.2">
      <c r="A7554" t="s">
        <v>5685</v>
      </c>
      <c r="B7554">
        <v>2.7742714069717438E-6</v>
      </c>
      <c r="C7554">
        <v>0.32095160093946218</v>
      </c>
      <c r="D7554">
        <v>8.9040684950815555E-7</v>
      </c>
      <c r="E7554">
        <f>LOG(D7554)</f>
        <v>-6.0504115078241183</v>
      </c>
    </row>
    <row r="7555" spans="1:5" x14ac:dyDescent="0.2">
      <c r="A7555" t="s">
        <v>5693</v>
      </c>
      <c r="B7555">
        <v>2.7742714069717438E-6</v>
      </c>
      <c r="C7555">
        <v>0.32095160093946218</v>
      </c>
      <c r="D7555">
        <v>8.9040684950815555E-7</v>
      </c>
      <c r="E7555">
        <f>LOG(D7555)</f>
        <v>-6.0504115078241183</v>
      </c>
    </row>
    <row r="7556" spans="1:5" x14ac:dyDescent="0.2">
      <c r="A7556" t="s">
        <v>5725</v>
      </c>
      <c r="B7556">
        <v>2.7742714069717438E-6</v>
      </c>
      <c r="C7556">
        <v>0.32095160093946218</v>
      </c>
      <c r="D7556">
        <v>8.9040684950815555E-7</v>
      </c>
      <c r="E7556">
        <f>LOG(D7556)</f>
        <v>-6.0504115078241183</v>
      </c>
    </row>
    <row r="7557" spans="1:5" x14ac:dyDescent="0.2">
      <c r="A7557" t="s">
        <v>5778</v>
      </c>
      <c r="B7557">
        <v>2.7742714069717438E-6</v>
      </c>
      <c r="C7557">
        <v>0.32095160093946218</v>
      </c>
      <c r="D7557">
        <v>8.9040684950815555E-7</v>
      </c>
      <c r="E7557">
        <f>LOG(D7557)</f>
        <v>-6.0504115078241183</v>
      </c>
    </row>
    <row r="7558" spans="1:5" x14ac:dyDescent="0.2">
      <c r="A7558" t="s">
        <v>5787</v>
      </c>
      <c r="B7558">
        <v>2.7742714069717438E-6</v>
      </c>
      <c r="C7558">
        <v>0.32095160093946218</v>
      </c>
      <c r="D7558">
        <v>8.9040684950815555E-7</v>
      </c>
      <c r="E7558">
        <f>LOG(D7558)</f>
        <v>-6.0504115078241183</v>
      </c>
    </row>
    <row r="7559" spans="1:5" x14ac:dyDescent="0.2">
      <c r="A7559" t="s">
        <v>5789</v>
      </c>
      <c r="B7559">
        <v>2.7742714069717438E-6</v>
      </c>
      <c r="C7559">
        <v>0.32095160093946218</v>
      </c>
      <c r="D7559">
        <v>8.9040684950815555E-7</v>
      </c>
      <c r="E7559">
        <f>LOG(D7559)</f>
        <v>-6.0504115078241183</v>
      </c>
    </row>
    <row r="7560" spans="1:5" x14ac:dyDescent="0.2">
      <c r="A7560" t="s">
        <v>5795</v>
      </c>
      <c r="B7560">
        <v>2.7742714069717438E-6</v>
      </c>
      <c r="C7560">
        <v>0.32095160093946218</v>
      </c>
      <c r="D7560">
        <v>8.9040684950815555E-7</v>
      </c>
      <c r="E7560">
        <f>LOG(D7560)</f>
        <v>-6.0504115078241183</v>
      </c>
    </row>
    <row r="7561" spans="1:5" x14ac:dyDescent="0.2">
      <c r="A7561" t="s">
        <v>5816</v>
      </c>
      <c r="B7561">
        <v>2.7742714069717438E-6</v>
      </c>
      <c r="C7561">
        <v>0.32095160093946218</v>
      </c>
      <c r="D7561">
        <v>8.9040684950815555E-7</v>
      </c>
      <c r="E7561">
        <f>LOG(D7561)</f>
        <v>-6.0504115078241183</v>
      </c>
    </row>
    <row r="7562" spans="1:5" x14ac:dyDescent="0.2">
      <c r="A7562" t="s">
        <v>5861</v>
      </c>
      <c r="B7562">
        <v>2.7742714069717438E-6</v>
      </c>
      <c r="C7562">
        <v>0.32095160093946218</v>
      </c>
      <c r="D7562">
        <v>8.9040684950815555E-7</v>
      </c>
      <c r="E7562">
        <f>LOG(D7562)</f>
        <v>-6.0504115078241183</v>
      </c>
    </row>
    <row r="7563" spans="1:5" x14ac:dyDescent="0.2">
      <c r="A7563" t="s">
        <v>5874</v>
      </c>
      <c r="B7563">
        <v>2.7742714069717438E-6</v>
      </c>
      <c r="C7563">
        <v>0.32095160093946218</v>
      </c>
      <c r="D7563">
        <v>8.9040684950815555E-7</v>
      </c>
      <c r="E7563">
        <f>LOG(D7563)</f>
        <v>-6.0504115078241183</v>
      </c>
    </row>
    <row r="7564" spans="1:5" x14ac:dyDescent="0.2">
      <c r="A7564" t="s">
        <v>5896</v>
      </c>
      <c r="B7564">
        <v>2.7742714069717438E-6</v>
      </c>
      <c r="C7564">
        <v>0.32095160093946218</v>
      </c>
      <c r="D7564">
        <v>8.9040684950815555E-7</v>
      </c>
      <c r="E7564">
        <f>LOG(D7564)</f>
        <v>-6.0504115078241183</v>
      </c>
    </row>
    <row r="7565" spans="1:5" x14ac:dyDescent="0.2">
      <c r="A7565" t="s">
        <v>5897</v>
      </c>
      <c r="B7565">
        <v>2.7742714069717438E-6</v>
      </c>
      <c r="C7565">
        <v>0.32095160093946218</v>
      </c>
      <c r="D7565">
        <v>8.9040684950815555E-7</v>
      </c>
      <c r="E7565">
        <f>LOG(D7565)</f>
        <v>-6.0504115078241183</v>
      </c>
    </row>
    <row r="7566" spans="1:5" x14ac:dyDescent="0.2">
      <c r="A7566" t="s">
        <v>5902</v>
      </c>
      <c r="B7566">
        <v>2.7742714069717438E-6</v>
      </c>
      <c r="C7566">
        <v>0.32095160093946218</v>
      </c>
      <c r="D7566">
        <v>8.9040684950815555E-7</v>
      </c>
      <c r="E7566">
        <f>LOG(D7566)</f>
        <v>-6.0504115078241183</v>
      </c>
    </row>
    <row r="7567" spans="1:5" x14ac:dyDescent="0.2">
      <c r="A7567" t="s">
        <v>5906</v>
      </c>
      <c r="B7567">
        <v>2.7742714069717438E-6</v>
      </c>
      <c r="C7567">
        <v>0.32095160093946218</v>
      </c>
      <c r="D7567">
        <v>8.9040684950815555E-7</v>
      </c>
      <c r="E7567">
        <f>LOG(D7567)</f>
        <v>-6.0504115078241183</v>
      </c>
    </row>
    <row r="7568" spans="1:5" x14ac:dyDescent="0.2">
      <c r="A7568" t="s">
        <v>5916</v>
      </c>
      <c r="B7568">
        <v>2.7742714069717438E-6</v>
      </c>
      <c r="C7568">
        <v>0.32095160093946218</v>
      </c>
      <c r="D7568">
        <v>8.9040684950815555E-7</v>
      </c>
      <c r="E7568">
        <f>LOG(D7568)</f>
        <v>-6.0504115078241183</v>
      </c>
    </row>
    <row r="7569" spans="1:5" x14ac:dyDescent="0.2">
      <c r="A7569" t="s">
        <v>5928</v>
      </c>
      <c r="B7569">
        <v>2.7742714069717438E-6</v>
      </c>
      <c r="C7569">
        <v>0.32095160093946218</v>
      </c>
      <c r="D7569">
        <v>8.9040684950815555E-7</v>
      </c>
      <c r="E7569">
        <f>LOG(D7569)</f>
        <v>-6.0504115078241183</v>
      </c>
    </row>
    <row r="7570" spans="1:5" x14ac:dyDescent="0.2">
      <c r="A7570" t="s">
        <v>5954</v>
      </c>
      <c r="B7570">
        <v>2.7742714069717438E-6</v>
      </c>
      <c r="C7570">
        <v>0.32095160093946218</v>
      </c>
      <c r="D7570">
        <v>8.9040684950815555E-7</v>
      </c>
      <c r="E7570">
        <f>LOG(D7570)</f>
        <v>-6.0504115078241183</v>
      </c>
    </row>
    <row r="7571" spans="1:5" x14ac:dyDescent="0.2">
      <c r="A7571" t="s">
        <v>5971</v>
      </c>
      <c r="B7571">
        <v>2.7742714069717438E-6</v>
      </c>
      <c r="C7571">
        <v>0.32095160093946218</v>
      </c>
      <c r="D7571">
        <v>8.9040684950815555E-7</v>
      </c>
      <c r="E7571">
        <f>LOG(D7571)</f>
        <v>-6.0504115078241183</v>
      </c>
    </row>
    <row r="7572" spans="1:5" x14ac:dyDescent="0.2">
      <c r="A7572" t="s">
        <v>5987</v>
      </c>
      <c r="B7572">
        <v>2.7742714069717438E-6</v>
      </c>
      <c r="C7572">
        <v>0.32095160093946218</v>
      </c>
      <c r="D7572">
        <v>8.9040684950815555E-7</v>
      </c>
      <c r="E7572">
        <f>LOG(D7572)</f>
        <v>-6.0504115078241183</v>
      </c>
    </row>
    <row r="7573" spans="1:5" x14ac:dyDescent="0.2">
      <c r="A7573" t="s">
        <v>6025</v>
      </c>
      <c r="B7573">
        <v>2.7742714069717438E-6</v>
      </c>
      <c r="C7573">
        <v>0.32095160093946218</v>
      </c>
      <c r="D7573">
        <v>8.9040684950815555E-7</v>
      </c>
      <c r="E7573">
        <f>LOG(D7573)</f>
        <v>-6.0504115078241183</v>
      </c>
    </row>
    <row r="7574" spans="1:5" x14ac:dyDescent="0.2">
      <c r="A7574" t="s">
        <v>6042</v>
      </c>
      <c r="B7574">
        <v>2.7742714069717438E-6</v>
      </c>
      <c r="C7574">
        <v>0.32095160093946218</v>
      </c>
      <c r="D7574">
        <v>8.9040684950815555E-7</v>
      </c>
      <c r="E7574">
        <f>LOG(D7574)</f>
        <v>-6.0504115078241183</v>
      </c>
    </row>
    <row r="7575" spans="1:5" x14ac:dyDescent="0.2">
      <c r="A7575" t="s">
        <v>6049</v>
      </c>
      <c r="B7575">
        <v>2.7742714069717438E-6</v>
      </c>
      <c r="C7575">
        <v>0.32095160093946218</v>
      </c>
      <c r="D7575">
        <v>8.9040684950815555E-7</v>
      </c>
      <c r="E7575">
        <f>LOG(D7575)</f>
        <v>-6.0504115078241183</v>
      </c>
    </row>
    <row r="7576" spans="1:5" x14ac:dyDescent="0.2">
      <c r="A7576" t="s">
        <v>6055</v>
      </c>
      <c r="B7576">
        <v>2.7742714069717438E-6</v>
      </c>
      <c r="C7576">
        <v>0.32095160093946218</v>
      </c>
      <c r="D7576">
        <v>8.9040684950815555E-7</v>
      </c>
      <c r="E7576">
        <f>LOG(D7576)</f>
        <v>-6.0504115078241183</v>
      </c>
    </row>
    <row r="7577" spans="1:5" x14ac:dyDescent="0.2">
      <c r="A7577" t="s">
        <v>6058</v>
      </c>
      <c r="B7577">
        <v>2.7742714069717438E-6</v>
      </c>
      <c r="C7577">
        <v>0.32095160093946218</v>
      </c>
      <c r="D7577">
        <v>8.9040684950815555E-7</v>
      </c>
      <c r="E7577">
        <f>LOG(D7577)</f>
        <v>-6.0504115078241183</v>
      </c>
    </row>
    <row r="7578" spans="1:5" x14ac:dyDescent="0.2">
      <c r="A7578" t="s">
        <v>6066</v>
      </c>
      <c r="B7578">
        <v>2.7742714069717438E-6</v>
      </c>
      <c r="C7578">
        <v>0.32095160093946218</v>
      </c>
      <c r="D7578">
        <v>8.9040684950815555E-7</v>
      </c>
      <c r="E7578">
        <f>LOG(D7578)</f>
        <v>-6.0504115078241183</v>
      </c>
    </row>
    <row r="7579" spans="1:5" x14ac:dyDescent="0.2">
      <c r="A7579" t="s">
        <v>6103</v>
      </c>
      <c r="B7579">
        <v>2.7742714069717438E-6</v>
      </c>
      <c r="C7579">
        <v>0.32095160093946218</v>
      </c>
      <c r="D7579">
        <v>8.9040684950815555E-7</v>
      </c>
      <c r="E7579">
        <f>LOG(D7579)</f>
        <v>-6.0504115078241183</v>
      </c>
    </row>
    <row r="7580" spans="1:5" x14ac:dyDescent="0.2">
      <c r="A7580" t="s">
        <v>6124</v>
      </c>
      <c r="B7580">
        <v>2.7742714069717438E-6</v>
      </c>
      <c r="C7580">
        <v>0.32095160093946218</v>
      </c>
      <c r="D7580">
        <v>8.9040684950815555E-7</v>
      </c>
      <c r="E7580">
        <f>LOG(D7580)</f>
        <v>-6.0504115078241183</v>
      </c>
    </row>
    <row r="7581" spans="1:5" x14ac:dyDescent="0.2">
      <c r="A7581" t="s">
        <v>6138</v>
      </c>
      <c r="B7581">
        <v>2.7742714069717438E-6</v>
      </c>
      <c r="C7581">
        <v>0.32095160093946218</v>
      </c>
      <c r="D7581">
        <v>8.9040684950815555E-7</v>
      </c>
      <c r="E7581">
        <f>LOG(D7581)</f>
        <v>-6.0504115078241183</v>
      </c>
    </row>
    <row r="7582" spans="1:5" x14ac:dyDescent="0.2">
      <c r="A7582" t="s">
        <v>6171</v>
      </c>
      <c r="B7582">
        <v>2.7742714069717438E-6</v>
      </c>
      <c r="C7582">
        <v>0.32095160093946218</v>
      </c>
      <c r="D7582">
        <v>8.9040684950815555E-7</v>
      </c>
      <c r="E7582">
        <f>LOG(D7582)</f>
        <v>-6.0504115078241183</v>
      </c>
    </row>
    <row r="7583" spans="1:5" x14ac:dyDescent="0.2">
      <c r="A7583" t="s">
        <v>6194</v>
      </c>
      <c r="B7583">
        <v>2.7742714069717438E-6</v>
      </c>
      <c r="C7583">
        <v>0.32095160093946218</v>
      </c>
      <c r="D7583">
        <v>8.9040684950815555E-7</v>
      </c>
      <c r="E7583">
        <f>LOG(D7583)</f>
        <v>-6.0504115078241183</v>
      </c>
    </row>
    <row r="7584" spans="1:5" x14ac:dyDescent="0.2">
      <c r="A7584" t="s">
        <v>6199</v>
      </c>
      <c r="B7584">
        <v>2.7742714069717438E-6</v>
      </c>
      <c r="C7584">
        <v>0.32095160093946218</v>
      </c>
      <c r="D7584">
        <v>8.9040684950815555E-7</v>
      </c>
      <c r="E7584">
        <f>LOG(D7584)</f>
        <v>-6.0504115078241183</v>
      </c>
    </row>
    <row r="7585" spans="1:5" x14ac:dyDescent="0.2">
      <c r="A7585" t="s">
        <v>6216</v>
      </c>
      <c r="B7585">
        <v>2.7742714069717438E-6</v>
      </c>
      <c r="C7585">
        <v>0.32095160093946218</v>
      </c>
      <c r="D7585">
        <v>8.9040684950815555E-7</v>
      </c>
      <c r="E7585">
        <f>LOG(D7585)</f>
        <v>-6.0504115078241183</v>
      </c>
    </row>
    <row r="7586" spans="1:5" x14ac:dyDescent="0.2">
      <c r="A7586" t="s">
        <v>6242</v>
      </c>
      <c r="B7586">
        <v>2.7742714069717438E-6</v>
      </c>
      <c r="C7586">
        <v>0.32095160093946218</v>
      </c>
      <c r="D7586">
        <v>8.9040684950815555E-7</v>
      </c>
      <c r="E7586">
        <f>LOG(D7586)</f>
        <v>-6.0504115078241183</v>
      </c>
    </row>
    <row r="7587" spans="1:5" x14ac:dyDescent="0.2">
      <c r="A7587" t="s">
        <v>6269</v>
      </c>
      <c r="B7587">
        <v>2.7742714069717438E-6</v>
      </c>
      <c r="C7587">
        <v>0.32095160093946218</v>
      </c>
      <c r="D7587">
        <v>8.9040684950815555E-7</v>
      </c>
      <c r="E7587">
        <f>LOG(D7587)</f>
        <v>-6.0504115078241183</v>
      </c>
    </row>
    <row r="7588" spans="1:5" x14ac:dyDescent="0.2">
      <c r="A7588" t="s">
        <v>6274</v>
      </c>
      <c r="B7588">
        <v>2.7742714069717438E-6</v>
      </c>
      <c r="C7588">
        <v>0.32095160093946218</v>
      </c>
      <c r="D7588">
        <v>8.9040684950815555E-7</v>
      </c>
      <c r="E7588">
        <f>LOG(D7588)</f>
        <v>-6.0504115078241183</v>
      </c>
    </row>
    <row r="7589" spans="1:5" x14ac:dyDescent="0.2">
      <c r="A7589" t="s">
        <v>6279</v>
      </c>
      <c r="B7589">
        <v>2.7742714069717438E-6</v>
      </c>
      <c r="C7589">
        <v>0.32095160093946218</v>
      </c>
      <c r="D7589">
        <v>8.9040684950815555E-7</v>
      </c>
      <c r="E7589">
        <f>LOG(D7589)</f>
        <v>-6.0504115078241183</v>
      </c>
    </row>
    <row r="7590" spans="1:5" x14ac:dyDescent="0.2">
      <c r="A7590" t="s">
        <v>6298</v>
      </c>
      <c r="B7590">
        <v>2.7742714069717438E-6</v>
      </c>
      <c r="C7590">
        <v>0.32095160093946218</v>
      </c>
      <c r="D7590">
        <v>8.9040684950815555E-7</v>
      </c>
      <c r="E7590">
        <f>LOG(D7590)</f>
        <v>-6.0504115078241183</v>
      </c>
    </row>
    <row r="7591" spans="1:5" x14ac:dyDescent="0.2">
      <c r="A7591" t="s">
        <v>6301</v>
      </c>
      <c r="B7591">
        <v>2.7742714069717438E-6</v>
      </c>
      <c r="C7591">
        <v>0.32095160093946218</v>
      </c>
      <c r="D7591">
        <v>8.9040684950815555E-7</v>
      </c>
      <c r="E7591">
        <f>LOG(D7591)</f>
        <v>-6.0504115078241183</v>
      </c>
    </row>
    <row r="7592" spans="1:5" x14ac:dyDescent="0.2">
      <c r="A7592" t="s">
        <v>6303</v>
      </c>
      <c r="B7592">
        <v>2.7742714069717438E-6</v>
      </c>
      <c r="C7592">
        <v>0.32095160093946218</v>
      </c>
      <c r="D7592">
        <v>8.9040684950815555E-7</v>
      </c>
      <c r="E7592">
        <f>LOG(D7592)</f>
        <v>-6.0504115078241183</v>
      </c>
    </row>
    <row r="7593" spans="1:5" x14ac:dyDescent="0.2">
      <c r="A7593" t="s">
        <v>6328</v>
      </c>
      <c r="B7593">
        <v>2.7742714069717438E-6</v>
      </c>
      <c r="C7593">
        <v>0.32095160093946218</v>
      </c>
      <c r="D7593">
        <v>8.9040684950815555E-7</v>
      </c>
      <c r="E7593">
        <f>LOG(D7593)</f>
        <v>-6.0504115078241183</v>
      </c>
    </row>
    <row r="7594" spans="1:5" x14ac:dyDescent="0.2">
      <c r="A7594" t="s">
        <v>6333</v>
      </c>
      <c r="B7594">
        <v>2.7742714069717438E-6</v>
      </c>
      <c r="C7594">
        <v>0.32095160093946218</v>
      </c>
      <c r="D7594">
        <v>8.9040684950815555E-7</v>
      </c>
      <c r="E7594">
        <f>LOG(D7594)</f>
        <v>-6.0504115078241183</v>
      </c>
    </row>
    <row r="7595" spans="1:5" x14ac:dyDescent="0.2">
      <c r="A7595" t="s">
        <v>6337</v>
      </c>
      <c r="B7595">
        <v>2.7742714069717438E-6</v>
      </c>
      <c r="C7595">
        <v>0.32095160093946218</v>
      </c>
      <c r="D7595">
        <v>8.9040684950815555E-7</v>
      </c>
      <c r="E7595">
        <f>LOG(D7595)</f>
        <v>-6.0504115078241183</v>
      </c>
    </row>
    <row r="7596" spans="1:5" x14ac:dyDescent="0.2">
      <c r="A7596" t="s">
        <v>6339</v>
      </c>
      <c r="B7596">
        <v>2.7742714069717438E-6</v>
      </c>
      <c r="C7596">
        <v>0.32095160093946218</v>
      </c>
      <c r="D7596">
        <v>8.9040684950815555E-7</v>
      </c>
      <c r="E7596">
        <f>LOG(D7596)</f>
        <v>-6.0504115078241183</v>
      </c>
    </row>
    <row r="7597" spans="1:5" x14ac:dyDescent="0.2">
      <c r="A7597" t="s">
        <v>6346</v>
      </c>
      <c r="B7597">
        <v>2.7742714069717438E-6</v>
      </c>
      <c r="C7597">
        <v>0.32095160093946218</v>
      </c>
      <c r="D7597">
        <v>8.9040684950815555E-7</v>
      </c>
      <c r="E7597">
        <f>LOG(D7597)</f>
        <v>-6.0504115078241183</v>
      </c>
    </row>
    <row r="7598" spans="1:5" x14ac:dyDescent="0.2">
      <c r="A7598" t="s">
        <v>6349</v>
      </c>
      <c r="B7598">
        <v>2.7742714069717438E-6</v>
      </c>
      <c r="C7598">
        <v>0.32095160093946218</v>
      </c>
      <c r="D7598">
        <v>8.9040684950815555E-7</v>
      </c>
      <c r="E7598">
        <f>LOG(D7598)</f>
        <v>-6.0504115078241183</v>
      </c>
    </row>
    <row r="7599" spans="1:5" x14ac:dyDescent="0.2">
      <c r="A7599" t="s">
        <v>6360</v>
      </c>
      <c r="B7599">
        <v>2.7742714069717438E-6</v>
      </c>
      <c r="C7599">
        <v>0.32095160093946218</v>
      </c>
      <c r="D7599">
        <v>8.9040684950815555E-7</v>
      </c>
      <c r="E7599">
        <f>LOG(D7599)</f>
        <v>-6.0504115078241183</v>
      </c>
    </row>
    <row r="7600" spans="1:5" x14ac:dyDescent="0.2">
      <c r="A7600" t="s">
        <v>6378</v>
      </c>
      <c r="B7600">
        <v>2.7742714069717438E-6</v>
      </c>
      <c r="C7600">
        <v>0.32095160093946218</v>
      </c>
      <c r="D7600">
        <v>8.9040684950815555E-7</v>
      </c>
      <c r="E7600">
        <f>LOG(D7600)</f>
        <v>-6.0504115078241183</v>
      </c>
    </row>
    <row r="7601" spans="1:5" x14ac:dyDescent="0.2">
      <c r="A7601" t="s">
        <v>6379</v>
      </c>
      <c r="B7601">
        <v>2.7742714069717438E-6</v>
      </c>
      <c r="C7601">
        <v>0.32095160093946218</v>
      </c>
      <c r="D7601">
        <v>8.9040684950815555E-7</v>
      </c>
      <c r="E7601">
        <f>LOG(D7601)</f>
        <v>-6.0504115078241183</v>
      </c>
    </row>
    <row r="7602" spans="1:5" x14ac:dyDescent="0.2">
      <c r="A7602" t="s">
        <v>6398</v>
      </c>
      <c r="B7602">
        <v>2.7742714069717438E-6</v>
      </c>
      <c r="C7602">
        <v>0.32095160093946218</v>
      </c>
      <c r="D7602">
        <v>8.9040684950815555E-7</v>
      </c>
      <c r="E7602">
        <f>LOG(D7602)</f>
        <v>-6.0504115078241183</v>
      </c>
    </row>
    <row r="7603" spans="1:5" x14ac:dyDescent="0.2">
      <c r="A7603" t="s">
        <v>6431</v>
      </c>
      <c r="B7603">
        <v>2.7742714069717438E-6</v>
      </c>
      <c r="C7603">
        <v>0.32095160093946218</v>
      </c>
      <c r="D7603">
        <v>8.9040684950815555E-7</v>
      </c>
      <c r="E7603">
        <f>LOG(D7603)</f>
        <v>-6.0504115078241183</v>
      </c>
    </row>
    <row r="7604" spans="1:5" x14ac:dyDescent="0.2">
      <c r="A7604" t="s">
        <v>6432</v>
      </c>
      <c r="B7604">
        <v>2.7742714069717438E-6</v>
      </c>
      <c r="C7604">
        <v>0.32095160093946218</v>
      </c>
      <c r="D7604">
        <v>8.9040684950815555E-7</v>
      </c>
      <c r="E7604">
        <f>LOG(D7604)</f>
        <v>-6.0504115078241183</v>
      </c>
    </row>
    <row r="7605" spans="1:5" x14ac:dyDescent="0.2">
      <c r="A7605" t="s">
        <v>6441</v>
      </c>
      <c r="B7605">
        <v>2.7742714069717438E-6</v>
      </c>
      <c r="C7605">
        <v>0.32095160093946218</v>
      </c>
      <c r="D7605">
        <v>8.9040684950815555E-7</v>
      </c>
      <c r="E7605">
        <f>LOG(D7605)</f>
        <v>-6.0504115078241183</v>
      </c>
    </row>
    <row r="7606" spans="1:5" x14ac:dyDescent="0.2">
      <c r="A7606" t="s">
        <v>6487</v>
      </c>
      <c r="B7606">
        <v>2.7742714069717438E-6</v>
      </c>
      <c r="C7606">
        <v>0.32095160093946218</v>
      </c>
      <c r="D7606">
        <v>8.9040684950815555E-7</v>
      </c>
      <c r="E7606">
        <f>LOG(D7606)</f>
        <v>-6.0504115078241183</v>
      </c>
    </row>
    <row r="7607" spans="1:5" x14ac:dyDescent="0.2">
      <c r="A7607" t="s">
        <v>6505</v>
      </c>
      <c r="B7607">
        <v>2.7742714069717438E-6</v>
      </c>
      <c r="C7607">
        <v>0.32095160093946218</v>
      </c>
      <c r="D7607">
        <v>8.9040684950815555E-7</v>
      </c>
      <c r="E7607">
        <f>LOG(D7607)</f>
        <v>-6.0504115078241183</v>
      </c>
    </row>
    <row r="7608" spans="1:5" x14ac:dyDescent="0.2">
      <c r="A7608" t="s">
        <v>6541</v>
      </c>
      <c r="B7608">
        <v>2.7742714069717438E-6</v>
      </c>
      <c r="C7608">
        <v>0.32095160093946218</v>
      </c>
      <c r="D7608">
        <v>8.9040684950815555E-7</v>
      </c>
      <c r="E7608">
        <f>LOG(D7608)</f>
        <v>-6.0504115078241183</v>
      </c>
    </row>
    <row r="7609" spans="1:5" x14ac:dyDescent="0.2">
      <c r="A7609" t="s">
        <v>6552</v>
      </c>
      <c r="B7609">
        <v>2.7742714069717438E-6</v>
      </c>
      <c r="C7609">
        <v>0.32095160093946218</v>
      </c>
      <c r="D7609">
        <v>8.9040684950815555E-7</v>
      </c>
      <c r="E7609">
        <f>LOG(D7609)</f>
        <v>-6.0504115078241183</v>
      </c>
    </row>
    <row r="7610" spans="1:5" x14ac:dyDescent="0.2">
      <c r="A7610" t="s">
        <v>6573</v>
      </c>
      <c r="B7610">
        <v>2.7742714069717438E-6</v>
      </c>
      <c r="C7610">
        <v>0.32095160093946218</v>
      </c>
      <c r="D7610">
        <v>8.9040684950815555E-7</v>
      </c>
      <c r="E7610">
        <f>LOG(D7610)</f>
        <v>-6.0504115078241183</v>
      </c>
    </row>
    <row r="7611" spans="1:5" x14ac:dyDescent="0.2">
      <c r="A7611" t="s">
        <v>6610</v>
      </c>
      <c r="B7611">
        <v>2.7742714069717438E-6</v>
      </c>
      <c r="C7611">
        <v>0.32095160093946218</v>
      </c>
      <c r="D7611">
        <v>8.9040684950815555E-7</v>
      </c>
      <c r="E7611">
        <f>LOG(D7611)</f>
        <v>-6.0504115078241183</v>
      </c>
    </row>
    <row r="7612" spans="1:5" x14ac:dyDescent="0.2">
      <c r="A7612" t="s">
        <v>6613</v>
      </c>
      <c r="B7612">
        <v>2.7742714069717438E-6</v>
      </c>
      <c r="C7612">
        <v>0.32095160093946218</v>
      </c>
      <c r="D7612">
        <v>8.9040684950815555E-7</v>
      </c>
      <c r="E7612">
        <f>LOG(D7612)</f>
        <v>-6.0504115078241183</v>
      </c>
    </row>
    <row r="7613" spans="1:5" x14ac:dyDescent="0.2">
      <c r="A7613" t="s">
        <v>6630</v>
      </c>
      <c r="B7613">
        <v>2.7742714069717438E-6</v>
      </c>
      <c r="C7613">
        <v>0.32095160093946218</v>
      </c>
      <c r="D7613">
        <v>8.9040684950815555E-7</v>
      </c>
      <c r="E7613">
        <f>LOG(D7613)</f>
        <v>-6.0504115078241183</v>
      </c>
    </row>
    <row r="7614" spans="1:5" x14ac:dyDescent="0.2">
      <c r="A7614" t="s">
        <v>6657</v>
      </c>
      <c r="B7614">
        <v>2.7742714069717438E-6</v>
      </c>
      <c r="C7614">
        <v>0.32095160093946218</v>
      </c>
      <c r="D7614">
        <v>8.9040684950815555E-7</v>
      </c>
      <c r="E7614">
        <f>LOG(D7614)</f>
        <v>-6.0504115078241183</v>
      </c>
    </row>
    <row r="7615" spans="1:5" x14ac:dyDescent="0.2">
      <c r="A7615" t="s">
        <v>6688</v>
      </c>
      <c r="B7615">
        <v>2.7742714069717438E-6</v>
      </c>
      <c r="C7615">
        <v>0.32095160093946218</v>
      </c>
      <c r="D7615">
        <v>8.9040684950815555E-7</v>
      </c>
      <c r="E7615">
        <f>LOG(D7615)</f>
        <v>-6.0504115078241183</v>
      </c>
    </row>
    <row r="7616" spans="1:5" x14ac:dyDescent="0.2">
      <c r="A7616" t="s">
        <v>6724</v>
      </c>
      <c r="B7616">
        <v>2.7742714069717438E-6</v>
      </c>
      <c r="C7616">
        <v>0.32095160093946218</v>
      </c>
      <c r="D7616">
        <v>8.9040684950815555E-7</v>
      </c>
      <c r="E7616">
        <f>LOG(D7616)</f>
        <v>-6.0504115078241183</v>
      </c>
    </row>
    <row r="7617" spans="1:5" x14ac:dyDescent="0.2">
      <c r="A7617" t="s">
        <v>6750</v>
      </c>
      <c r="B7617">
        <v>2.7742714069717438E-6</v>
      </c>
      <c r="C7617">
        <v>0.32095160093946218</v>
      </c>
      <c r="D7617">
        <v>8.9040684950815555E-7</v>
      </c>
      <c r="E7617">
        <f>LOG(D7617)</f>
        <v>-6.0504115078241183</v>
      </c>
    </row>
    <row r="7618" spans="1:5" x14ac:dyDescent="0.2">
      <c r="A7618" t="s">
        <v>6794</v>
      </c>
      <c r="B7618">
        <v>2.7742714069717438E-6</v>
      </c>
      <c r="C7618">
        <v>0.32095160093946218</v>
      </c>
      <c r="D7618">
        <v>8.9040684950815555E-7</v>
      </c>
      <c r="E7618">
        <f>LOG(D7618)</f>
        <v>-6.0504115078241183</v>
      </c>
    </row>
    <row r="7619" spans="1:5" x14ac:dyDescent="0.2">
      <c r="A7619" t="s">
        <v>6798</v>
      </c>
      <c r="B7619">
        <v>2.7742714069717438E-6</v>
      </c>
      <c r="C7619">
        <v>0.32095160093946218</v>
      </c>
      <c r="D7619">
        <v>8.9040684950815555E-7</v>
      </c>
      <c r="E7619">
        <f>LOG(D7619)</f>
        <v>-6.0504115078241183</v>
      </c>
    </row>
    <row r="7620" spans="1:5" x14ac:dyDescent="0.2">
      <c r="A7620" t="s">
        <v>6816</v>
      </c>
      <c r="B7620">
        <v>2.7742714069717438E-6</v>
      </c>
      <c r="C7620">
        <v>0.32095160093946218</v>
      </c>
      <c r="D7620">
        <v>8.9040684950815555E-7</v>
      </c>
      <c r="E7620">
        <f>LOG(D7620)</f>
        <v>-6.0504115078241183</v>
      </c>
    </row>
    <row r="7621" spans="1:5" x14ac:dyDescent="0.2">
      <c r="A7621" t="s">
        <v>6818</v>
      </c>
      <c r="B7621">
        <v>2.7742714069717438E-6</v>
      </c>
      <c r="C7621">
        <v>0.32095160093946218</v>
      </c>
      <c r="D7621">
        <v>8.9040684950815555E-7</v>
      </c>
      <c r="E7621">
        <f>LOG(D7621)</f>
        <v>-6.0504115078241183</v>
      </c>
    </row>
    <row r="7622" spans="1:5" x14ac:dyDescent="0.2">
      <c r="A7622" t="s">
        <v>6819</v>
      </c>
      <c r="B7622">
        <v>2.7742714069717438E-6</v>
      </c>
      <c r="C7622">
        <v>0.32095160093946218</v>
      </c>
      <c r="D7622">
        <v>8.9040684950815555E-7</v>
      </c>
      <c r="E7622">
        <f>LOG(D7622)</f>
        <v>-6.0504115078241183</v>
      </c>
    </row>
    <row r="7623" spans="1:5" x14ac:dyDescent="0.2">
      <c r="A7623" t="s">
        <v>6825</v>
      </c>
      <c r="B7623">
        <v>2.7742714069717438E-6</v>
      </c>
      <c r="C7623">
        <v>0.32095160093946218</v>
      </c>
      <c r="D7623">
        <v>8.9040684950815555E-7</v>
      </c>
      <c r="E7623">
        <f>LOG(D7623)</f>
        <v>-6.0504115078241183</v>
      </c>
    </row>
    <row r="7624" spans="1:5" x14ac:dyDescent="0.2">
      <c r="A7624" t="s">
        <v>6874</v>
      </c>
      <c r="B7624">
        <v>2.7742714069717438E-6</v>
      </c>
      <c r="C7624">
        <v>0.32095160093946218</v>
      </c>
      <c r="D7624">
        <v>8.9040684950815555E-7</v>
      </c>
      <c r="E7624">
        <f>LOG(D7624)</f>
        <v>-6.0504115078241183</v>
      </c>
    </row>
    <row r="7625" spans="1:5" x14ac:dyDescent="0.2">
      <c r="A7625" t="s">
        <v>6877</v>
      </c>
      <c r="B7625">
        <v>2.7742714069717438E-6</v>
      </c>
      <c r="C7625">
        <v>0.32095160093946218</v>
      </c>
      <c r="D7625">
        <v>8.9040684950815555E-7</v>
      </c>
      <c r="E7625">
        <f>LOG(D7625)</f>
        <v>-6.0504115078241183</v>
      </c>
    </row>
    <row r="7626" spans="1:5" x14ac:dyDescent="0.2">
      <c r="A7626" t="s">
        <v>6894</v>
      </c>
      <c r="B7626">
        <v>2.7742714069717438E-6</v>
      </c>
      <c r="C7626">
        <v>0.32095160093946218</v>
      </c>
      <c r="D7626">
        <v>8.9040684950815555E-7</v>
      </c>
      <c r="E7626">
        <f>LOG(D7626)</f>
        <v>-6.0504115078241183</v>
      </c>
    </row>
    <row r="7627" spans="1:5" x14ac:dyDescent="0.2">
      <c r="A7627" t="s">
        <v>6902</v>
      </c>
      <c r="B7627">
        <v>2.7742714069717438E-6</v>
      </c>
      <c r="C7627">
        <v>0.32095160093946218</v>
      </c>
      <c r="D7627">
        <v>8.9040684950815555E-7</v>
      </c>
      <c r="E7627">
        <f>LOG(D7627)</f>
        <v>-6.0504115078241183</v>
      </c>
    </row>
    <row r="7628" spans="1:5" x14ac:dyDescent="0.2">
      <c r="A7628" t="s">
        <v>6904</v>
      </c>
      <c r="B7628">
        <v>2.7742714069717438E-6</v>
      </c>
      <c r="C7628">
        <v>0.32095160093946218</v>
      </c>
      <c r="D7628">
        <v>8.9040684950815555E-7</v>
      </c>
      <c r="E7628">
        <f>LOG(D7628)</f>
        <v>-6.0504115078241183</v>
      </c>
    </row>
    <row r="7629" spans="1:5" x14ac:dyDescent="0.2">
      <c r="A7629" t="s">
        <v>6928</v>
      </c>
      <c r="B7629">
        <v>2.7742714069717438E-6</v>
      </c>
      <c r="C7629">
        <v>0.32095160093946218</v>
      </c>
      <c r="D7629">
        <v>8.9040684950815555E-7</v>
      </c>
      <c r="E7629">
        <f>LOG(D7629)</f>
        <v>-6.0504115078241183</v>
      </c>
    </row>
    <row r="7630" spans="1:5" x14ac:dyDescent="0.2">
      <c r="A7630" t="s">
        <v>6932</v>
      </c>
      <c r="B7630">
        <v>2.7742714069717438E-6</v>
      </c>
      <c r="C7630">
        <v>0.32095160093946218</v>
      </c>
      <c r="D7630">
        <v>8.9040684950815555E-7</v>
      </c>
      <c r="E7630">
        <f>LOG(D7630)</f>
        <v>-6.0504115078241183</v>
      </c>
    </row>
    <row r="7631" spans="1:5" x14ac:dyDescent="0.2">
      <c r="A7631" t="s">
        <v>6935</v>
      </c>
      <c r="B7631">
        <v>2.7742714069717438E-6</v>
      </c>
      <c r="C7631">
        <v>0.32095160093946218</v>
      </c>
      <c r="D7631">
        <v>8.9040684950815555E-7</v>
      </c>
      <c r="E7631">
        <f>LOG(D7631)</f>
        <v>-6.0504115078241183</v>
      </c>
    </row>
    <row r="7632" spans="1:5" x14ac:dyDescent="0.2">
      <c r="A7632" t="s">
        <v>6937</v>
      </c>
      <c r="B7632">
        <v>2.7742714069717438E-6</v>
      </c>
      <c r="C7632">
        <v>0.32095160093946218</v>
      </c>
      <c r="D7632">
        <v>8.9040684950815555E-7</v>
      </c>
      <c r="E7632">
        <f>LOG(D7632)</f>
        <v>-6.0504115078241183</v>
      </c>
    </row>
    <row r="7633" spans="1:5" x14ac:dyDescent="0.2">
      <c r="A7633" t="s">
        <v>6953</v>
      </c>
      <c r="B7633">
        <v>2.7742714069717438E-6</v>
      </c>
      <c r="C7633">
        <v>0.32095160093946218</v>
      </c>
      <c r="D7633">
        <v>8.9040684950815555E-7</v>
      </c>
      <c r="E7633">
        <f>LOG(D7633)</f>
        <v>-6.0504115078241183</v>
      </c>
    </row>
    <row r="7634" spans="1:5" x14ac:dyDescent="0.2">
      <c r="A7634" t="s">
        <v>6962</v>
      </c>
      <c r="B7634">
        <v>2.7742714069717438E-6</v>
      </c>
      <c r="C7634">
        <v>0.32095160093946218</v>
      </c>
      <c r="D7634">
        <v>8.9040684950815555E-7</v>
      </c>
      <c r="E7634">
        <f>LOG(D7634)</f>
        <v>-6.0504115078241183</v>
      </c>
    </row>
    <row r="7635" spans="1:5" x14ac:dyDescent="0.2">
      <c r="A7635" t="s">
        <v>6968</v>
      </c>
      <c r="B7635">
        <v>2.7742714069717438E-6</v>
      </c>
      <c r="C7635">
        <v>0.32095160093946218</v>
      </c>
      <c r="D7635">
        <v>8.9040684950815555E-7</v>
      </c>
      <c r="E7635">
        <f>LOG(D7635)</f>
        <v>-6.0504115078241183</v>
      </c>
    </row>
    <row r="7636" spans="1:5" x14ac:dyDescent="0.2">
      <c r="A7636" t="s">
        <v>6983</v>
      </c>
      <c r="B7636">
        <v>2.7742714069717438E-6</v>
      </c>
      <c r="C7636">
        <v>0.32095160093946218</v>
      </c>
      <c r="D7636">
        <v>8.9040684950815555E-7</v>
      </c>
      <c r="E7636">
        <f>LOG(D7636)</f>
        <v>-6.0504115078241183</v>
      </c>
    </row>
    <row r="7637" spans="1:5" x14ac:dyDescent="0.2">
      <c r="A7637" t="s">
        <v>6985</v>
      </c>
      <c r="B7637">
        <v>2.7742714069717438E-6</v>
      </c>
      <c r="C7637">
        <v>0.32095160093946218</v>
      </c>
      <c r="D7637">
        <v>8.9040684950815555E-7</v>
      </c>
      <c r="E7637">
        <f>LOG(D7637)</f>
        <v>-6.0504115078241183</v>
      </c>
    </row>
    <row r="7638" spans="1:5" x14ac:dyDescent="0.2">
      <c r="A7638" t="s">
        <v>6986</v>
      </c>
      <c r="B7638">
        <v>2.7742714069717438E-6</v>
      </c>
      <c r="C7638">
        <v>0.32095160093946218</v>
      </c>
      <c r="D7638">
        <v>8.9040684950815555E-7</v>
      </c>
      <c r="E7638">
        <f>LOG(D7638)</f>
        <v>-6.0504115078241183</v>
      </c>
    </row>
    <row r="7639" spans="1:5" x14ac:dyDescent="0.2">
      <c r="A7639" t="s">
        <v>7040</v>
      </c>
      <c r="B7639">
        <v>2.7742714069717438E-6</v>
      </c>
      <c r="C7639">
        <v>0.32095160093946218</v>
      </c>
      <c r="D7639">
        <v>8.9040684950815555E-7</v>
      </c>
      <c r="E7639">
        <f>LOG(D7639)</f>
        <v>-6.0504115078241183</v>
      </c>
    </row>
    <row r="7640" spans="1:5" x14ac:dyDescent="0.2">
      <c r="A7640" t="s">
        <v>7051</v>
      </c>
      <c r="B7640">
        <v>2.7742714069717438E-6</v>
      </c>
      <c r="C7640">
        <v>0.32095160093946218</v>
      </c>
      <c r="D7640">
        <v>8.9040684950815555E-7</v>
      </c>
      <c r="E7640">
        <f>LOG(D7640)</f>
        <v>-6.0504115078241183</v>
      </c>
    </row>
    <row r="7641" spans="1:5" x14ac:dyDescent="0.2">
      <c r="A7641" t="s">
        <v>12022</v>
      </c>
      <c r="B7641">
        <v>5.5485428139434876E-6</v>
      </c>
      <c r="C7641">
        <v>0.15776144344547199</v>
      </c>
      <c r="D7641">
        <v>8.7534612334672598E-7</v>
      </c>
      <c r="E7641">
        <f>LOG(D7641)</f>
        <v>-6.0578201872788533</v>
      </c>
    </row>
    <row r="7642" spans="1:5" x14ac:dyDescent="0.2">
      <c r="A7642" t="s">
        <v>7325</v>
      </c>
      <c r="B7642">
        <v>4.62378567828624E-6</v>
      </c>
      <c r="C7642">
        <v>0.18809794443946631</v>
      </c>
      <c r="D7642">
        <v>8.6972458161428495E-7</v>
      </c>
      <c r="E7642">
        <f>LOG(D7642)</f>
        <v>-6.0606182549930967</v>
      </c>
    </row>
    <row r="7643" spans="1:5" x14ac:dyDescent="0.2">
      <c r="A7643" t="s">
        <v>7378</v>
      </c>
      <c r="B7643">
        <v>4.62378567828624E-6</v>
      </c>
      <c r="C7643">
        <v>0.18809794443946631</v>
      </c>
      <c r="D7643">
        <v>8.6972458161428495E-7</v>
      </c>
      <c r="E7643">
        <f>LOG(D7643)</f>
        <v>-6.0606182549930967</v>
      </c>
    </row>
    <row r="7644" spans="1:5" x14ac:dyDescent="0.2">
      <c r="A7644" t="s">
        <v>7765</v>
      </c>
      <c r="B7644">
        <v>4.62378567828624E-6</v>
      </c>
      <c r="C7644">
        <v>0.18809794443946631</v>
      </c>
      <c r="D7644">
        <v>8.6972458161428495E-7</v>
      </c>
      <c r="E7644">
        <f>LOG(D7644)</f>
        <v>-6.0606182549930967</v>
      </c>
    </row>
    <row r="7645" spans="1:5" x14ac:dyDescent="0.2">
      <c r="A7645" t="s">
        <v>11372</v>
      </c>
      <c r="B7645">
        <v>2.7742714069717438E-6</v>
      </c>
      <c r="C7645">
        <v>0.31318015708909192</v>
      </c>
      <c r="D7645">
        <v>8.6884675504318675E-7</v>
      </c>
      <c r="E7645">
        <f>LOG(D7645)</f>
        <v>-6.0610568165410239</v>
      </c>
    </row>
    <row r="7646" spans="1:5" x14ac:dyDescent="0.2">
      <c r="A7646" t="s">
        <v>11528</v>
      </c>
      <c r="B7646">
        <v>2.7742714069717438E-6</v>
      </c>
      <c r="C7646">
        <v>0.31318015708909192</v>
      </c>
      <c r="D7646">
        <v>8.6884675504318675E-7</v>
      </c>
      <c r="E7646">
        <f>LOG(D7646)</f>
        <v>-6.0610568165410239</v>
      </c>
    </row>
    <row r="7647" spans="1:5" x14ac:dyDescent="0.2">
      <c r="A7647" t="s">
        <v>11532</v>
      </c>
      <c r="B7647">
        <v>2.7742714069717438E-6</v>
      </c>
      <c r="C7647">
        <v>0.31318015708909192</v>
      </c>
      <c r="D7647">
        <v>8.6884675504318675E-7</v>
      </c>
      <c r="E7647">
        <f>LOG(D7647)</f>
        <v>-6.0610568165410239</v>
      </c>
    </row>
    <row r="7648" spans="1:5" x14ac:dyDescent="0.2">
      <c r="A7648" t="s">
        <v>11555</v>
      </c>
      <c r="B7648">
        <v>2.7742714069717438E-6</v>
      </c>
      <c r="C7648">
        <v>0.31318015708909192</v>
      </c>
      <c r="D7648">
        <v>8.6884675504318675E-7</v>
      </c>
      <c r="E7648">
        <f>LOG(D7648)</f>
        <v>-6.0610568165410239</v>
      </c>
    </row>
    <row r="7649" spans="1:5" x14ac:dyDescent="0.2">
      <c r="A7649" t="s">
        <v>11657</v>
      </c>
      <c r="B7649">
        <v>2.7742714069717438E-6</v>
      </c>
      <c r="C7649">
        <v>0.31318015708909192</v>
      </c>
      <c r="D7649">
        <v>8.6884675504318675E-7</v>
      </c>
      <c r="E7649">
        <f>LOG(D7649)</f>
        <v>-6.0610568165410239</v>
      </c>
    </row>
    <row r="7650" spans="1:5" x14ac:dyDescent="0.2">
      <c r="A7650" t="s">
        <v>11846</v>
      </c>
      <c r="B7650">
        <v>2.7742714069717438E-6</v>
      </c>
      <c r="C7650">
        <v>0.31318015708909192</v>
      </c>
      <c r="D7650">
        <v>8.6884675504318675E-7</v>
      </c>
      <c r="E7650">
        <f>LOG(D7650)</f>
        <v>-6.0610568165410239</v>
      </c>
    </row>
    <row r="7651" spans="1:5" x14ac:dyDescent="0.2">
      <c r="A7651" t="s">
        <v>7130</v>
      </c>
      <c r="B7651">
        <v>2.7742714069717438E-6</v>
      </c>
      <c r="C7651">
        <v>0.31158736861888808</v>
      </c>
      <c r="D7651">
        <v>8.6442792753294626E-7</v>
      </c>
      <c r="E7651">
        <f>LOG(D7651)</f>
        <v>-6.0632712105792583</v>
      </c>
    </row>
    <row r="7652" spans="1:5" x14ac:dyDescent="0.2">
      <c r="A7652" t="s">
        <v>7159</v>
      </c>
      <c r="B7652">
        <v>2.7742714069717438E-6</v>
      </c>
      <c r="C7652">
        <v>0.31158736861888808</v>
      </c>
      <c r="D7652">
        <v>8.6442792753294626E-7</v>
      </c>
      <c r="E7652">
        <f>LOG(D7652)</f>
        <v>-6.0632712105792583</v>
      </c>
    </row>
    <row r="7653" spans="1:5" x14ac:dyDescent="0.2">
      <c r="A7653" t="s">
        <v>7163</v>
      </c>
      <c r="B7653">
        <v>2.7742714069717438E-6</v>
      </c>
      <c r="C7653">
        <v>0.31158736861888808</v>
      </c>
      <c r="D7653">
        <v>8.6442792753294626E-7</v>
      </c>
      <c r="E7653">
        <f>LOG(D7653)</f>
        <v>-6.0632712105792583</v>
      </c>
    </row>
    <row r="7654" spans="1:5" x14ac:dyDescent="0.2">
      <c r="A7654" t="s">
        <v>7177</v>
      </c>
      <c r="B7654">
        <v>2.7742714069717438E-6</v>
      </c>
      <c r="C7654">
        <v>0.31158736861888808</v>
      </c>
      <c r="D7654">
        <v>8.6442792753294626E-7</v>
      </c>
      <c r="E7654">
        <f>LOG(D7654)</f>
        <v>-6.0632712105792583</v>
      </c>
    </row>
    <row r="7655" spans="1:5" x14ac:dyDescent="0.2">
      <c r="A7655" t="s">
        <v>7364</v>
      </c>
      <c r="B7655">
        <v>2.7742714069717438E-6</v>
      </c>
      <c r="C7655">
        <v>0.31158736861888808</v>
      </c>
      <c r="D7655">
        <v>8.6442792753294626E-7</v>
      </c>
      <c r="E7655">
        <f>LOG(D7655)</f>
        <v>-6.0632712105792583</v>
      </c>
    </row>
    <row r="7656" spans="1:5" x14ac:dyDescent="0.2">
      <c r="A7656" t="s">
        <v>7554</v>
      </c>
      <c r="B7656">
        <v>2.7742714069717438E-6</v>
      </c>
      <c r="C7656">
        <v>0.31158736861888808</v>
      </c>
      <c r="D7656">
        <v>8.6442792753294626E-7</v>
      </c>
      <c r="E7656">
        <f>LOG(D7656)</f>
        <v>-6.0632712105792583</v>
      </c>
    </row>
    <row r="7657" spans="1:5" x14ac:dyDescent="0.2">
      <c r="A7657" t="s">
        <v>7625</v>
      </c>
      <c r="B7657">
        <v>2.7742714069717438E-6</v>
      </c>
      <c r="C7657">
        <v>0.31158736861888808</v>
      </c>
      <c r="D7657">
        <v>8.6442792753294626E-7</v>
      </c>
      <c r="E7657">
        <f>LOG(D7657)</f>
        <v>-6.0632712105792583</v>
      </c>
    </row>
    <row r="7658" spans="1:5" x14ac:dyDescent="0.2">
      <c r="A7658" t="s">
        <v>7643</v>
      </c>
      <c r="B7658">
        <v>2.7742714069717438E-6</v>
      </c>
      <c r="C7658">
        <v>0.31158736861888808</v>
      </c>
      <c r="D7658">
        <v>8.6442792753294626E-7</v>
      </c>
      <c r="E7658">
        <f>LOG(D7658)</f>
        <v>-6.0632712105792583</v>
      </c>
    </row>
    <row r="7659" spans="1:5" x14ac:dyDescent="0.2">
      <c r="A7659" t="s">
        <v>7677</v>
      </c>
      <c r="B7659">
        <v>2.7742714069717438E-6</v>
      </c>
      <c r="C7659">
        <v>0.31158736861888808</v>
      </c>
      <c r="D7659">
        <v>8.6442792753294626E-7</v>
      </c>
      <c r="E7659">
        <f>LOG(D7659)</f>
        <v>-6.0632712105792583</v>
      </c>
    </row>
    <row r="7660" spans="1:5" x14ac:dyDescent="0.2">
      <c r="A7660" t="s">
        <v>7867</v>
      </c>
      <c r="B7660">
        <v>2.7742714069717438E-6</v>
      </c>
      <c r="C7660">
        <v>0.31158736861888808</v>
      </c>
      <c r="D7660">
        <v>8.6442792753294626E-7</v>
      </c>
      <c r="E7660">
        <f>LOG(D7660)</f>
        <v>-6.0632712105792583</v>
      </c>
    </row>
    <row r="7661" spans="1:5" x14ac:dyDescent="0.2">
      <c r="A7661" t="s">
        <v>8224</v>
      </c>
      <c r="B7661">
        <v>2.7742714069717438E-6</v>
      </c>
      <c r="C7661">
        <v>0.31158736861888808</v>
      </c>
      <c r="D7661">
        <v>8.6442792753294626E-7</v>
      </c>
      <c r="E7661">
        <f>LOG(D7661)</f>
        <v>-6.0632712105792583</v>
      </c>
    </row>
    <row r="7662" spans="1:5" x14ac:dyDescent="0.2">
      <c r="A7662" t="s">
        <v>8326</v>
      </c>
      <c r="B7662">
        <v>2.7742714069717438E-6</v>
      </c>
      <c r="C7662">
        <v>0.31158736861888808</v>
      </c>
      <c r="D7662">
        <v>8.6442792753294626E-7</v>
      </c>
      <c r="E7662">
        <f>LOG(D7662)</f>
        <v>-6.0632712105792583</v>
      </c>
    </row>
    <row r="7663" spans="1:5" x14ac:dyDescent="0.2">
      <c r="A7663" t="s">
        <v>8360</v>
      </c>
      <c r="B7663">
        <v>2.7742714069717438E-6</v>
      </c>
      <c r="C7663">
        <v>0.31158736861888808</v>
      </c>
      <c r="D7663">
        <v>8.6442792753294626E-7</v>
      </c>
      <c r="E7663">
        <f>LOG(D7663)</f>
        <v>-6.0632712105792583</v>
      </c>
    </row>
    <row r="7664" spans="1:5" x14ac:dyDescent="0.2">
      <c r="A7664" t="s">
        <v>8390</v>
      </c>
      <c r="B7664">
        <v>2.7742714069717438E-6</v>
      </c>
      <c r="C7664">
        <v>0.31158736861888808</v>
      </c>
      <c r="D7664">
        <v>8.6442792753294626E-7</v>
      </c>
      <c r="E7664">
        <f>LOG(D7664)</f>
        <v>-6.0632712105792583</v>
      </c>
    </row>
    <row r="7665" spans="1:5" x14ac:dyDescent="0.2">
      <c r="A7665" t="s">
        <v>8417</v>
      </c>
      <c r="B7665">
        <v>2.7742714069717438E-6</v>
      </c>
      <c r="C7665">
        <v>0.31158736861888808</v>
      </c>
      <c r="D7665">
        <v>8.6442792753294626E-7</v>
      </c>
      <c r="E7665">
        <f>LOG(D7665)</f>
        <v>-6.0632712105792583</v>
      </c>
    </row>
    <row r="7666" spans="1:5" x14ac:dyDescent="0.2">
      <c r="A7666" t="s">
        <v>8480</v>
      </c>
      <c r="B7666">
        <v>2.7742714069717438E-6</v>
      </c>
      <c r="C7666">
        <v>0.31158736861888808</v>
      </c>
      <c r="D7666">
        <v>8.6442792753294626E-7</v>
      </c>
      <c r="E7666">
        <f>LOG(D7666)</f>
        <v>-6.0632712105792583</v>
      </c>
    </row>
    <row r="7667" spans="1:5" x14ac:dyDescent="0.2">
      <c r="A7667" t="s">
        <v>8603</v>
      </c>
      <c r="B7667">
        <v>2.7742714069717438E-6</v>
      </c>
      <c r="C7667">
        <v>0.31158736861888808</v>
      </c>
      <c r="D7667">
        <v>8.6442792753294626E-7</v>
      </c>
      <c r="E7667">
        <f>LOG(D7667)</f>
        <v>-6.0632712105792583</v>
      </c>
    </row>
    <row r="7668" spans="1:5" x14ac:dyDescent="0.2">
      <c r="A7668" t="s">
        <v>8678</v>
      </c>
      <c r="B7668">
        <v>2.7742714069717438E-6</v>
      </c>
      <c r="C7668">
        <v>0.31158736861888808</v>
      </c>
      <c r="D7668">
        <v>8.6442792753294626E-7</v>
      </c>
      <c r="E7668">
        <f>LOG(D7668)</f>
        <v>-6.0632712105792583</v>
      </c>
    </row>
    <row r="7669" spans="1:5" x14ac:dyDescent="0.2">
      <c r="A7669" t="s">
        <v>8718</v>
      </c>
      <c r="B7669">
        <v>2.7742714069717438E-6</v>
      </c>
      <c r="C7669">
        <v>0.31158736861888808</v>
      </c>
      <c r="D7669">
        <v>8.6442792753294626E-7</v>
      </c>
      <c r="E7669">
        <f>LOG(D7669)</f>
        <v>-6.0632712105792583</v>
      </c>
    </row>
    <row r="7670" spans="1:5" x14ac:dyDescent="0.2">
      <c r="A7670" t="s">
        <v>8726</v>
      </c>
      <c r="B7670">
        <v>2.7742714069717438E-6</v>
      </c>
      <c r="C7670">
        <v>0.31158736861888808</v>
      </c>
      <c r="D7670">
        <v>8.6442792753294626E-7</v>
      </c>
      <c r="E7670">
        <f>LOG(D7670)</f>
        <v>-6.0632712105792583</v>
      </c>
    </row>
    <row r="7671" spans="1:5" x14ac:dyDescent="0.2">
      <c r="A7671" t="s">
        <v>8770</v>
      </c>
      <c r="B7671">
        <v>2.7742714069717438E-6</v>
      </c>
      <c r="C7671">
        <v>0.31158736861888808</v>
      </c>
      <c r="D7671">
        <v>8.6442792753294626E-7</v>
      </c>
      <c r="E7671">
        <f>LOG(D7671)</f>
        <v>-6.0632712105792583</v>
      </c>
    </row>
    <row r="7672" spans="1:5" x14ac:dyDescent="0.2">
      <c r="A7672" t="s">
        <v>8786</v>
      </c>
      <c r="B7672">
        <v>2.7742714069717438E-6</v>
      </c>
      <c r="C7672">
        <v>0.31158736861888808</v>
      </c>
      <c r="D7672">
        <v>8.6442792753294626E-7</v>
      </c>
      <c r="E7672">
        <f>LOG(D7672)</f>
        <v>-6.0632712105792583</v>
      </c>
    </row>
    <row r="7673" spans="1:5" x14ac:dyDescent="0.2">
      <c r="A7673" t="s">
        <v>8793</v>
      </c>
      <c r="B7673">
        <v>2.7742714069717438E-6</v>
      </c>
      <c r="C7673">
        <v>0.31158736861888808</v>
      </c>
      <c r="D7673">
        <v>8.6442792753294626E-7</v>
      </c>
      <c r="E7673">
        <f>LOG(D7673)</f>
        <v>-6.0632712105792583</v>
      </c>
    </row>
    <row r="7674" spans="1:5" x14ac:dyDescent="0.2">
      <c r="A7674" t="s">
        <v>8821</v>
      </c>
      <c r="B7674">
        <v>2.7742714069717438E-6</v>
      </c>
      <c r="C7674">
        <v>0.31158736861888808</v>
      </c>
      <c r="D7674">
        <v>8.6442792753294626E-7</v>
      </c>
      <c r="E7674">
        <f>LOG(D7674)</f>
        <v>-6.0632712105792583</v>
      </c>
    </row>
    <row r="7675" spans="1:5" x14ac:dyDescent="0.2">
      <c r="A7675" t="s">
        <v>8920</v>
      </c>
      <c r="B7675">
        <v>2.7742714069717438E-6</v>
      </c>
      <c r="C7675">
        <v>0.31158736861888808</v>
      </c>
      <c r="D7675">
        <v>8.6442792753294626E-7</v>
      </c>
      <c r="E7675">
        <f>LOG(D7675)</f>
        <v>-6.0632712105792583</v>
      </c>
    </row>
    <row r="7676" spans="1:5" x14ac:dyDescent="0.2">
      <c r="A7676" t="s">
        <v>8976</v>
      </c>
      <c r="B7676">
        <v>2.7742714069717438E-6</v>
      </c>
      <c r="C7676">
        <v>0.31158736861888808</v>
      </c>
      <c r="D7676">
        <v>8.6442792753294626E-7</v>
      </c>
      <c r="E7676">
        <f>LOG(D7676)</f>
        <v>-6.0632712105792583</v>
      </c>
    </row>
    <row r="7677" spans="1:5" x14ac:dyDescent="0.2">
      <c r="A7677" t="s">
        <v>9040</v>
      </c>
      <c r="B7677">
        <v>2.7742714069717438E-6</v>
      </c>
      <c r="C7677">
        <v>0.31158736861888808</v>
      </c>
      <c r="D7677">
        <v>8.6442792753294626E-7</v>
      </c>
      <c r="E7677">
        <f>LOG(D7677)</f>
        <v>-6.0632712105792583</v>
      </c>
    </row>
    <row r="7678" spans="1:5" x14ac:dyDescent="0.2">
      <c r="A7678" t="s">
        <v>9085</v>
      </c>
      <c r="B7678">
        <v>2.7742714069717438E-6</v>
      </c>
      <c r="C7678">
        <v>0.31158736861888808</v>
      </c>
      <c r="D7678">
        <v>8.6442792753294626E-7</v>
      </c>
      <c r="E7678">
        <f>LOG(D7678)</f>
        <v>-6.0632712105792583</v>
      </c>
    </row>
    <row r="7679" spans="1:5" x14ac:dyDescent="0.2">
      <c r="A7679" t="s">
        <v>9147</v>
      </c>
      <c r="B7679">
        <v>2.7742714069717438E-6</v>
      </c>
      <c r="C7679">
        <v>0.31158736861888808</v>
      </c>
      <c r="D7679">
        <v>8.6442792753294626E-7</v>
      </c>
      <c r="E7679">
        <f>LOG(D7679)</f>
        <v>-6.0632712105792583</v>
      </c>
    </row>
    <row r="7680" spans="1:5" x14ac:dyDescent="0.2">
      <c r="A7680" t="s">
        <v>9222</v>
      </c>
      <c r="B7680">
        <v>2.7742714069717438E-6</v>
      </c>
      <c r="C7680">
        <v>0.31158736861888808</v>
      </c>
      <c r="D7680">
        <v>8.6442792753294626E-7</v>
      </c>
      <c r="E7680">
        <f>LOG(D7680)</f>
        <v>-6.0632712105792583</v>
      </c>
    </row>
    <row r="7681" spans="1:5" x14ac:dyDescent="0.2">
      <c r="A7681" t="s">
        <v>9268</v>
      </c>
      <c r="B7681">
        <v>2.7742714069717438E-6</v>
      </c>
      <c r="C7681">
        <v>0.31158736861888808</v>
      </c>
      <c r="D7681">
        <v>8.6442792753294626E-7</v>
      </c>
      <c r="E7681">
        <f>LOG(D7681)</f>
        <v>-6.0632712105792583</v>
      </c>
    </row>
    <row r="7682" spans="1:5" x14ac:dyDescent="0.2">
      <c r="A7682" t="s">
        <v>9276</v>
      </c>
      <c r="B7682">
        <v>2.7742714069717438E-6</v>
      </c>
      <c r="C7682">
        <v>0.31158736861888808</v>
      </c>
      <c r="D7682">
        <v>8.6442792753294626E-7</v>
      </c>
      <c r="E7682">
        <f>LOG(D7682)</f>
        <v>-6.0632712105792583</v>
      </c>
    </row>
    <row r="7683" spans="1:5" x14ac:dyDescent="0.2">
      <c r="A7683" t="s">
        <v>9337</v>
      </c>
      <c r="B7683">
        <v>2.7742714069717438E-6</v>
      </c>
      <c r="C7683">
        <v>0.31158736861888808</v>
      </c>
      <c r="D7683">
        <v>8.6442792753294626E-7</v>
      </c>
      <c r="E7683">
        <f>LOG(D7683)</f>
        <v>-6.0632712105792583</v>
      </c>
    </row>
    <row r="7684" spans="1:5" x14ac:dyDescent="0.2">
      <c r="A7684" t="s">
        <v>9366</v>
      </c>
      <c r="B7684">
        <v>2.7742714069717438E-6</v>
      </c>
      <c r="C7684">
        <v>0.31158736861888808</v>
      </c>
      <c r="D7684">
        <v>8.6442792753294626E-7</v>
      </c>
      <c r="E7684">
        <f>LOG(D7684)</f>
        <v>-6.0632712105792583</v>
      </c>
    </row>
    <row r="7685" spans="1:5" x14ac:dyDescent="0.2">
      <c r="A7685" t="s">
        <v>9400</v>
      </c>
      <c r="B7685">
        <v>2.7742714069717438E-6</v>
      </c>
      <c r="C7685">
        <v>0.31158736861888808</v>
      </c>
      <c r="D7685">
        <v>8.6442792753294626E-7</v>
      </c>
      <c r="E7685">
        <f>LOG(D7685)</f>
        <v>-6.0632712105792583</v>
      </c>
    </row>
    <row r="7686" spans="1:5" x14ac:dyDescent="0.2">
      <c r="A7686" t="s">
        <v>9458</v>
      </c>
      <c r="B7686">
        <v>2.7742714069717438E-6</v>
      </c>
      <c r="C7686">
        <v>0.31158736861888808</v>
      </c>
      <c r="D7686">
        <v>8.6442792753294626E-7</v>
      </c>
      <c r="E7686">
        <f>LOG(D7686)</f>
        <v>-6.0632712105792583</v>
      </c>
    </row>
    <row r="7687" spans="1:5" x14ac:dyDescent="0.2">
      <c r="A7687" t="s">
        <v>9484</v>
      </c>
      <c r="B7687">
        <v>2.7742714069717438E-6</v>
      </c>
      <c r="C7687">
        <v>0.31158736861888808</v>
      </c>
      <c r="D7687">
        <v>8.6442792753294626E-7</v>
      </c>
      <c r="E7687">
        <f>LOG(D7687)</f>
        <v>-6.0632712105792583</v>
      </c>
    </row>
    <row r="7688" spans="1:5" x14ac:dyDescent="0.2">
      <c r="A7688" t="s">
        <v>11732</v>
      </c>
      <c r="B7688">
        <v>4.62378567828624E-6</v>
      </c>
      <c r="C7688">
        <v>0.18611178075494819</v>
      </c>
      <c r="D7688">
        <v>8.6054098641507799E-7</v>
      </c>
      <c r="E7688">
        <f>LOG(D7688)</f>
        <v>-6.0652284399790757</v>
      </c>
    </row>
    <row r="7689" spans="1:5" x14ac:dyDescent="0.2">
      <c r="A7689" t="s">
        <v>12015</v>
      </c>
      <c r="B7689">
        <v>4.62378567828624E-6</v>
      </c>
      <c r="C7689">
        <v>0.18611178075494819</v>
      </c>
      <c r="D7689">
        <v>8.6054098641507799E-7</v>
      </c>
      <c r="E7689">
        <f>LOG(D7689)</f>
        <v>-6.0652284399790757</v>
      </c>
    </row>
    <row r="7690" spans="1:5" x14ac:dyDescent="0.2">
      <c r="A7690" t="s">
        <v>6557</v>
      </c>
      <c r="B7690">
        <v>1.017232849222973E-5</v>
      </c>
      <c r="C7690">
        <v>8.4045997982526099E-2</v>
      </c>
      <c r="D7690">
        <v>8.5494349993553253E-7</v>
      </c>
      <c r="E7690">
        <f>LOG(D7690)</f>
        <v>-6.0680625852449381</v>
      </c>
    </row>
    <row r="7691" spans="1:5" x14ac:dyDescent="0.2">
      <c r="A7691" t="s">
        <v>7326</v>
      </c>
      <c r="B7691">
        <v>3.6990285426289919E-6</v>
      </c>
      <c r="C7691">
        <v>0.22788078725416891</v>
      </c>
      <c r="D7691">
        <v>8.4293753636993583E-7</v>
      </c>
      <c r="E7691">
        <f>LOG(D7691)</f>
        <v>-6.0742046064131472</v>
      </c>
    </row>
    <row r="7692" spans="1:5" x14ac:dyDescent="0.2">
      <c r="A7692" t="s">
        <v>7774</v>
      </c>
      <c r="B7692">
        <v>3.6990285426289919E-6</v>
      </c>
      <c r="C7692">
        <v>0.22788078725416891</v>
      </c>
      <c r="D7692">
        <v>8.4293753636993583E-7</v>
      </c>
      <c r="E7692">
        <f>LOG(D7692)</f>
        <v>-6.0742046064131472</v>
      </c>
    </row>
    <row r="7693" spans="1:5" x14ac:dyDescent="0.2">
      <c r="A7693" t="s">
        <v>8207</v>
      </c>
      <c r="B7693">
        <v>3.6990285426289919E-6</v>
      </c>
      <c r="C7693">
        <v>0.22788078725416891</v>
      </c>
      <c r="D7693">
        <v>8.4293753636993583E-7</v>
      </c>
      <c r="E7693">
        <f>LOG(D7693)</f>
        <v>-6.0742046064131472</v>
      </c>
    </row>
    <row r="7694" spans="1:5" x14ac:dyDescent="0.2">
      <c r="A7694" t="s">
        <v>8383</v>
      </c>
      <c r="B7694">
        <v>3.6990285426289919E-6</v>
      </c>
      <c r="C7694">
        <v>0.22788078725416891</v>
      </c>
      <c r="D7694">
        <v>8.4293753636993583E-7</v>
      </c>
      <c r="E7694">
        <f>LOG(D7694)</f>
        <v>-6.0742046064131472</v>
      </c>
    </row>
    <row r="7695" spans="1:5" x14ac:dyDescent="0.2">
      <c r="A7695" t="s">
        <v>9000</v>
      </c>
      <c r="B7695">
        <v>3.6990285426289919E-6</v>
      </c>
      <c r="C7695">
        <v>0.22788078725416891</v>
      </c>
      <c r="D7695">
        <v>8.4293753636993583E-7</v>
      </c>
      <c r="E7695">
        <f>LOG(D7695)</f>
        <v>-6.0742046064131472</v>
      </c>
    </row>
    <row r="7696" spans="1:5" x14ac:dyDescent="0.2">
      <c r="A7696" t="s">
        <v>9134</v>
      </c>
      <c r="B7696">
        <v>3.6990285426289919E-6</v>
      </c>
      <c r="C7696">
        <v>0.22788078725416891</v>
      </c>
      <c r="D7696">
        <v>8.4293753636993583E-7</v>
      </c>
      <c r="E7696">
        <f>LOG(D7696)</f>
        <v>-6.0742046064131472</v>
      </c>
    </row>
    <row r="7697" spans="1:5" x14ac:dyDescent="0.2">
      <c r="A7697" t="s">
        <v>10133</v>
      </c>
      <c r="B7697">
        <v>8.3228142209152315E-6</v>
      </c>
      <c r="C7697">
        <v>0.1006202426976377</v>
      </c>
      <c r="D7697">
        <v>8.3744358683584094E-7</v>
      </c>
      <c r="E7697">
        <f>LOG(D7697)</f>
        <v>-6.0770444389192759</v>
      </c>
    </row>
    <row r="7698" spans="1:5" x14ac:dyDescent="0.2">
      <c r="A7698" t="s">
        <v>6549</v>
      </c>
      <c r="B7698">
        <v>7.3980570852579838E-6</v>
      </c>
      <c r="C7698">
        <v>0.11296996600302681</v>
      </c>
      <c r="D7698">
        <v>8.3575825741004578E-7</v>
      </c>
      <c r="E7698">
        <f>LOG(D7698)</f>
        <v>-6.0779193238231572</v>
      </c>
    </row>
    <row r="7699" spans="1:5" x14ac:dyDescent="0.2">
      <c r="A7699" t="s">
        <v>11641</v>
      </c>
      <c r="B7699">
        <v>3.6990285426289919E-6</v>
      </c>
      <c r="C7699">
        <v>0.22576712493610521</v>
      </c>
      <c r="D7699">
        <v>8.3511903912593864E-7</v>
      </c>
      <c r="E7699">
        <f>LOG(D7699)</f>
        <v>-6.0782516151142509</v>
      </c>
    </row>
    <row r="7700" spans="1:5" x14ac:dyDescent="0.2">
      <c r="A7700" t="s">
        <v>11789</v>
      </c>
      <c r="B7700">
        <v>3.6990285426289919E-6</v>
      </c>
      <c r="C7700">
        <v>0.22576712493610521</v>
      </c>
      <c r="D7700">
        <v>8.3511903912593864E-7</v>
      </c>
      <c r="E7700">
        <f>LOG(D7700)</f>
        <v>-6.0782516151142509</v>
      </c>
    </row>
    <row r="7701" spans="1:5" x14ac:dyDescent="0.2">
      <c r="A7701" t="s">
        <v>12143</v>
      </c>
      <c r="B7701">
        <v>3.6990285426289919E-6</v>
      </c>
      <c r="C7701">
        <v>0.22576712493610521</v>
      </c>
      <c r="D7701">
        <v>8.3511903912593864E-7</v>
      </c>
      <c r="E7701">
        <f>LOG(D7701)</f>
        <v>-6.0782516151142509</v>
      </c>
    </row>
    <row r="7702" spans="1:5" x14ac:dyDescent="0.2">
      <c r="A7702" t="s">
        <v>12168</v>
      </c>
      <c r="B7702">
        <v>3.6990285426289919E-6</v>
      </c>
      <c r="C7702">
        <v>0.22576712493610521</v>
      </c>
      <c r="D7702">
        <v>8.3511903912593864E-7</v>
      </c>
      <c r="E7702">
        <f>LOG(D7702)</f>
        <v>-6.0782516151142509</v>
      </c>
    </row>
    <row r="7703" spans="1:5" x14ac:dyDescent="0.2">
      <c r="A7703" t="s">
        <v>12215</v>
      </c>
      <c r="B7703">
        <v>3.6990285426289919E-6</v>
      </c>
      <c r="C7703">
        <v>0.22576712493610521</v>
      </c>
      <c r="D7703">
        <v>8.3511903912593864E-7</v>
      </c>
      <c r="E7703">
        <f>LOG(D7703)</f>
        <v>-6.0782516151142509</v>
      </c>
    </row>
    <row r="7704" spans="1:5" x14ac:dyDescent="0.2">
      <c r="A7704" t="s">
        <v>7501</v>
      </c>
      <c r="B7704">
        <v>2.7742714069717438E-6</v>
      </c>
      <c r="C7704">
        <v>0.30031852271751269</v>
      </c>
      <c r="D7704">
        <v>8.3316509055918968E-7</v>
      </c>
      <c r="E7704">
        <f>LOG(D7704)</f>
        <v>-6.0792689351898783</v>
      </c>
    </row>
    <row r="7705" spans="1:5" x14ac:dyDescent="0.2">
      <c r="A7705" t="s">
        <v>8115</v>
      </c>
      <c r="B7705">
        <v>2.7742714069717438E-6</v>
      </c>
      <c r="C7705">
        <v>0.30031852271751269</v>
      </c>
      <c r="D7705">
        <v>8.3316509055918968E-7</v>
      </c>
      <c r="E7705">
        <f>LOG(D7705)</f>
        <v>-6.0792689351898783</v>
      </c>
    </row>
    <row r="7706" spans="1:5" x14ac:dyDescent="0.2">
      <c r="A7706" t="s">
        <v>8153</v>
      </c>
      <c r="B7706">
        <v>2.7742714069717438E-6</v>
      </c>
      <c r="C7706">
        <v>0.30031852271751269</v>
      </c>
      <c r="D7706">
        <v>8.3316509055918968E-7</v>
      </c>
      <c r="E7706">
        <f>LOG(D7706)</f>
        <v>-6.0792689351898783</v>
      </c>
    </row>
    <row r="7707" spans="1:5" x14ac:dyDescent="0.2">
      <c r="A7707" t="s">
        <v>7596</v>
      </c>
      <c r="B7707">
        <v>2.7742714069717438E-6</v>
      </c>
      <c r="C7707">
        <v>0.29671444622087739</v>
      </c>
      <c r="D7707">
        <v>8.2316640418603544E-7</v>
      </c>
      <c r="E7707">
        <f>LOG(D7707)</f>
        <v>-6.0845123627042677</v>
      </c>
    </row>
    <row r="7708" spans="1:5" x14ac:dyDescent="0.2">
      <c r="A7708" t="s">
        <v>7638</v>
      </c>
      <c r="B7708">
        <v>2.7742714069717438E-6</v>
      </c>
      <c r="C7708">
        <v>0.29671444622087739</v>
      </c>
      <c r="D7708">
        <v>8.2316640418603544E-7</v>
      </c>
      <c r="E7708">
        <f>LOG(D7708)</f>
        <v>-6.0845123627042677</v>
      </c>
    </row>
    <row r="7709" spans="1:5" x14ac:dyDescent="0.2">
      <c r="A7709" t="s">
        <v>7842</v>
      </c>
      <c r="B7709">
        <v>2.7742714069717438E-6</v>
      </c>
      <c r="C7709">
        <v>0.29671444622087739</v>
      </c>
      <c r="D7709">
        <v>8.2316640418603544E-7</v>
      </c>
      <c r="E7709">
        <f>LOG(D7709)</f>
        <v>-6.0845123627042677</v>
      </c>
    </row>
    <row r="7710" spans="1:5" x14ac:dyDescent="0.2">
      <c r="A7710" t="s">
        <v>7898</v>
      </c>
      <c r="B7710">
        <v>2.7742714069717438E-6</v>
      </c>
      <c r="C7710">
        <v>0.29671444622087739</v>
      </c>
      <c r="D7710">
        <v>8.2316640418603544E-7</v>
      </c>
      <c r="E7710">
        <f>LOG(D7710)</f>
        <v>-6.0845123627042677</v>
      </c>
    </row>
    <row r="7711" spans="1:5" x14ac:dyDescent="0.2">
      <c r="A7711" t="s">
        <v>8001</v>
      </c>
      <c r="B7711">
        <v>2.7742714069717438E-6</v>
      </c>
      <c r="C7711">
        <v>0.29671444622087739</v>
      </c>
      <c r="D7711">
        <v>8.2316640418603544E-7</v>
      </c>
      <c r="E7711">
        <f>LOG(D7711)</f>
        <v>-6.0845123627042677</v>
      </c>
    </row>
    <row r="7712" spans="1:5" x14ac:dyDescent="0.2">
      <c r="A7712" t="s">
        <v>8188</v>
      </c>
      <c r="B7712">
        <v>2.7742714069717438E-6</v>
      </c>
      <c r="C7712">
        <v>0.29671444622087739</v>
      </c>
      <c r="D7712">
        <v>8.2316640418603544E-7</v>
      </c>
      <c r="E7712">
        <f>LOG(D7712)</f>
        <v>-6.0845123627042677</v>
      </c>
    </row>
    <row r="7713" spans="1:5" x14ac:dyDescent="0.2">
      <c r="A7713" t="s">
        <v>8292</v>
      </c>
      <c r="B7713">
        <v>2.7742714069717438E-6</v>
      </c>
      <c r="C7713">
        <v>0.29671444622087739</v>
      </c>
      <c r="D7713">
        <v>8.2316640418603544E-7</v>
      </c>
      <c r="E7713">
        <f>LOG(D7713)</f>
        <v>-6.0845123627042677</v>
      </c>
    </row>
    <row r="7714" spans="1:5" x14ac:dyDescent="0.2">
      <c r="A7714" t="s">
        <v>8696</v>
      </c>
      <c r="B7714">
        <v>2.7742714069717438E-6</v>
      </c>
      <c r="C7714">
        <v>0.29671444622087739</v>
      </c>
      <c r="D7714">
        <v>8.2316640418603544E-7</v>
      </c>
      <c r="E7714">
        <f>LOG(D7714)</f>
        <v>-6.0845123627042677</v>
      </c>
    </row>
    <row r="7715" spans="1:5" x14ac:dyDescent="0.2">
      <c r="A7715" t="s">
        <v>8737</v>
      </c>
      <c r="B7715">
        <v>2.7742714069717438E-6</v>
      </c>
      <c r="C7715">
        <v>0.29671444622087739</v>
      </c>
      <c r="D7715">
        <v>8.2316640418603544E-7</v>
      </c>
      <c r="E7715">
        <f>LOG(D7715)</f>
        <v>-6.0845123627042677</v>
      </c>
    </row>
    <row r="7716" spans="1:5" x14ac:dyDescent="0.2">
      <c r="A7716" t="s">
        <v>8876</v>
      </c>
      <c r="B7716">
        <v>2.7742714069717438E-6</v>
      </c>
      <c r="C7716">
        <v>0.29671444622087739</v>
      </c>
      <c r="D7716">
        <v>8.2316640418603544E-7</v>
      </c>
      <c r="E7716">
        <f>LOG(D7716)</f>
        <v>-6.0845123627042677</v>
      </c>
    </row>
    <row r="7717" spans="1:5" x14ac:dyDescent="0.2">
      <c r="A7717" t="s">
        <v>8891</v>
      </c>
      <c r="B7717">
        <v>2.7742714069717438E-6</v>
      </c>
      <c r="C7717">
        <v>0.29671444622087739</v>
      </c>
      <c r="D7717">
        <v>8.2316640418603544E-7</v>
      </c>
      <c r="E7717">
        <f>LOG(D7717)</f>
        <v>-6.0845123627042677</v>
      </c>
    </row>
    <row r="7718" spans="1:5" x14ac:dyDescent="0.2">
      <c r="A7718" t="s">
        <v>8987</v>
      </c>
      <c r="B7718">
        <v>2.7742714069717438E-6</v>
      </c>
      <c r="C7718">
        <v>0.29671444622087739</v>
      </c>
      <c r="D7718">
        <v>8.2316640418603544E-7</v>
      </c>
      <c r="E7718">
        <f>LOG(D7718)</f>
        <v>-6.0845123627042677</v>
      </c>
    </row>
    <row r="7719" spans="1:5" x14ac:dyDescent="0.2">
      <c r="A7719" t="s">
        <v>9115</v>
      </c>
      <c r="B7719">
        <v>2.7742714069717438E-6</v>
      </c>
      <c r="C7719">
        <v>0.29671444622087739</v>
      </c>
      <c r="D7719">
        <v>8.2316640418603544E-7</v>
      </c>
      <c r="E7719">
        <f>LOG(D7719)</f>
        <v>-6.0845123627042677</v>
      </c>
    </row>
    <row r="7720" spans="1:5" x14ac:dyDescent="0.2">
      <c r="A7720" t="s">
        <v>9124</v>
      </c>
      <c r="B7720">
        <v>2.7742714069717438E-6</v>
      </c>
      <c r="C7720">
        <v>0.29671444622087739</v>
      </c>
      <c r="D7720">
        <v>8.2316640418603544E-7</v>
      </c>
      <c r="E7720">
        <f>LOG(D7720)</f>
        <v>-6.0845123627042677</v>
      </c>
    </row>
    <row r="7721" spans="1:5" x14ac:dyDescent="0.2">
      <c r="A7721" t="s">
        <v>9593</v>
      </c>
      <c r="B7721">
        <v>4.62378567828624E-6</v>
      </c>
      <c r="C7721">
        <v>0.1756724863412952</v>
      </c>
      <c r="D7721">
        <v>8.1227192641381578E-7</v>
      </c>
      <c r="E7721">
        <f>LOG(D7721)</f>
        <v>-6.0902985565086771</v>
      </c>
    </row>
    <row r="7722" spans="1:5" x14ac:dyDescent="0.2">
      <c r="A7722" t="s">
        <v>9640</v>
      </c>
      <c r="B7722">
        <v>4.62378567828624E-6</v>
      </c>
      <c r="C7722">
        <v>0.1756724863412952</v>
      </c>
      <c r="D7722">
        <v>8.1227192641381578E-7</v>
      </c>
      <c r="E7722">
        <f>LOG(D7722)</f>
        <v>-6.0902985565086771</v>
      </c>
    </row>
    <row r="7723" spans="1:5" x14ac:dyDescent="0.2">
      <c r="A7723" t="s">
        <v>9728</v>
      </c>
      <c r="B7723">
        <v>4.62378567828624E-6</v>
      </c>
      <c r="C7723">
        <v>0.1756724863412952</v>
      </c>
      <c r="D7723">
        <v>8.1227192641381578E-7</v>
      </c>
      <c r="E7723">
        <f>LOG(D7723)</f>
        <v>-6.0902985565086771</v>
      </c>
    </row>
    <row r="7724" spans="1:5" x14ac:dyDescent="0.2">
      <c r="A7724" t="s">
        <v>9811</v>
      </c>
      <c r="B7724">
        <v>4.62378567828624E-6</v>
      </c>
      <c r="C7724">
        <v>0.1756724863412952</v>
      </c>
      <c r="D7724">
        <v>8.1227192641381578E-7</v>
      </c>
      <c r="E7724">
        <f>LOG(D7724)</f>
        <v>-6.0902985565086771</v>
      </c>
    </row>
    <row r="7725" spans="1:5" x14ac:dyDescent="0.2">
      <c r="A7725" t="s">
        <v>9687</v>
      </c>
      <c r="B7725">
        <v>3.6990285426289919E-6</v>
      </c>
      <c r="C7725">
        <v>0.2145281761854512</v>
      </c>
      <c r="D7725">
        <v>7.9354584690812507E-7</v>
      </c>
      <c r="E7725">
        <f>LOG(D7725)</f>
        <v>-6.1004279769317895</v>
      </c>
    </row>
    <row r="7726" spans="1:5" x14ac:dyDescent="0.2">
      <c r="A7726" t="s">
        <v>9726</v>
      </c>
      <c r="B7726">
        <v>3.6990285426289919E-6</v>
      </c>
      <c r="C7726">
        <v>0.2145281761854512</v>
      </c>
      <c r="D7726">
        <v>7.9354584690812507E-7</v>
      </c>
      <c r="E7726">
        <f>LOG(D7726)</f>
        <v>-6.1004279769317895</v>
      </c>
    </row>
    <row r="7727" spans="1:5" x14ac:dyDescent="0.2">
      <c r="A7727" t="s">
        <v>9730</v>
      </c>
      <c r="B7727">
        <v>3.6990285426289919E-6</v>
      </c>
      <c r="C7727">
        <v>0.2145281761854512</v>
      </c>
      <c r="D7727">
        <v>7.9354584690812507E-7</v>
      </c>
      <c r="E7727">
        <f>LOG(D7727)</f>
        <v>-6.1004279769317895</v>
      </c>
    </row>
    <row r="7728" spans="1:5" x14ac:dyDescent="0.2">
      <c r="A7728" t="s">
        <v>9757</v>
      </c>
      <c r="B7728">
        <v>3.6990285426289919E-6</v>
      </c>
      <c r="C7728">
        <v>0.2145281761854512</v>
      </c>
      <c r="D7728">
        <v>7.9354584690812507E-7</v>
      </c>
      <c r="E7728">
        <f>LOG(D7728)</f>
        <v>-6.1004279769317895</v>
      </c>
    </row>
    <row r="7729" spans="1:5" x14ac:dyDescent="0.2">
      <c r="A7729" t="s">
        <v>10024</v>
      </c>
      <c r="B7729">
        <v>3.6990285426289919E-6</v>
      </c>
      <c r="C7729">
        <v>0.2145281761854512</v>
      </c>
      <c r="D7729">
        <v>7.9354584690812507E-7</v>
      </c>
      <c r="E7729">
        <f>LOG(D7729)</f>
        <v>-6.1004279769317895</v>
      </c>
    </row>
    <row r="7730" spans="1:5" x14ac:dyDescent="0.2">
      <c r="A7730" t="s">
        <v>7168</v>
      </c>
      <c r="B7730">
        <v>2.7742714069717438E-6</v>
      </c>
      <c r="C7730">
        <v>0.28416591568395783</v>
      </c>
      <c r="D7730">
        <v>7.8835337471794756E-7</v>
      </c>
      <c r="E7730">
        <f>LOG(D7730)</f>
        <v>-6.1032790689454774</v>
      </c>
    </row>
    <row r="7731" spans="1:5" x14ac:dyDescent="0.2">
      <c r="A7731" t="s">
        <v>7236</v>
      </c>
      <c r="B7731">
        <v>2.7742714069717438E-6</v>
      </c>
      <c r="C7731">
        <v>0.28416591568395783</v>
      </c>
      <c r="D7731">
        <v>7.8835337471794756E-7</v>
      </c>
      <c r="E7731">
        <f>LOG(D7731)</f>
        <v>-6.1032790689454774</v>
      </c>
    </row>
    <row r="7732" spans="1:5" x14ac:dyDescent="0.2">
      <c r="A7732" t="s">
        <v>7358</v>
      </c>
      <c r="B7732">
        <v>2.7742714069717438E-6</v>
      </c>
      <c r="C7732">
        <v>0.28416591568395783</v>
      </c>
      <c r="D7732">
        <v>7.8835337471794756E-7</v>
      </c>
      <c r="E7732">
        <f>LOG(D7732)</f>
        <v>-6.1032790689454774</v>
      </c>
    </row>
    <row r="7733" spans="1:5" x14ac:dyDescent="0.2">
      <c r="A7733" t="s">
        <v>7389</v>
      </c>
      <c r="B7733">
        <v>2.7742714069717438E-6</v>
      </c>
      <c r="C7733">
        <v>0.28416591568395783</v>
      </c>
      <c r="D7733">
        <v>7.8835337471794756E-7</v>
      </c>
      <c r="E7733">
        <f>LOG(D7733)</f>
        <v>-6.1032790689454774</v>
      </c>
    </row>
    <row r="7734" spans="1:5" x14ac:dyDescent="0.2">
      <c r="A7734" t="s">
        <v>7394</v>
      </c>
      <c r="B7734">
        <v>2.7742714069717438E-6</v>
      </c>
      <c r="C7734">
        <v>0.28416591568395783</v>
      </c>
      <c r="D7734">
        <v>7.8835337471794756E-7</v>
      </c>
      <c r="E7734">
        <f>LOG(D7734)</f>
        <v>-6.1032790689454774</v>
      </c>
    </row>
    <row r="7735" spans="1:5" x14ac:dyDescent="0.2">
      <c r="A7735" t="s">
        <v>7499</v>
      </c>
      <c r="B7735">
        <v>2.7742714069717438E-6</v>
      </c>
      <c r="C7735">
        <v>0.28416591568395783</v>
      </c>
      <c r="D7735">
        <v>7.8835337471794756E-7</v>
      </c>
      <c r="E7735">
        <f>LOG(D7735)</f>
        <v>-6.1032790689454774</v>
      </c>
    </row>
    <row r="7736" spans="1:5" x14ac:dyDescent="0.2">
      <c r="A7736" t="s">
        <v>7583</v>
      </c>
      <c r="B7736">
        <v>2.7742714069717438E-6</v>
      </c>
      <c r="C7736">
        <v>0.28416591568395783</v>
      </c>
      <c r="D7736">
        <v>7.8835337471794756E-7</v>
      </c>
      <c r="E7736">
        <f>LOG(D7736)</f>
        <v>-6.1032790689454774</v>
      </c>
    </row>
    <row r="7737" spans="1:5" x14ac:dyDescent="0.2">
      <c r="A7737" t="s">
        <v>7640</v>
      </c>
      <c r="B7737">
        <v>2.7742714069717438E-6</v>
      </c>
      <c r="C7737">
        <v>0.28416591568395783</v>
      </c>
      <c r="D7737">
        <v>7.8835337471794756E-7</v>
      </c>
      <c r="E7737">
        <f>LOG(D7737)</f>
        <v>-6.1032790689454774</v>
      </c>
    </row>
    <row r="7738" spans="1:5" x14ac:dyDescent="0.2">
      <c r="A7738" t="s">
        <v>7674</v>
      </c>
      <c r="B7738">
        <v>2.7742714069717438E-6</v>
      </c>
      <c r="C7738">
        <v>0.28416591568395783</v>
      </c>
      <c r="D7738">
        <v>7.8835337471794756E-7</v>
      </c>
      <c r="E7738">
        <f>LOG(D7738)</f>
        <v>-6.1032790689454774</v>
      </c>
    </row>
    <row r="7739" spans="1:5" x14ac:dyDescent="0.2">
      <c r="A7739" t="s">
        <v>7723</v>
      </c>
      <c r="B7739">
        <v>2.7742714069717438E-6</v>
      </c>
      <c r="C7739">
        <v>0.28416591568395783</v>
      </c>
      <c r="D7739">
        <v>7.8835337471794756E-7</v>
      </c>
      <c r="E7739">
        <f>LOG(D7739)</f>
        <v>-6.1032790689454774</v>
      </c>
    </row>
    <row r="7740" spans="1:5" x14ac:dyDescent="0.2">
      <c r="A7740" t="s">
        <v>7819</v>
      </c>
      <c r="B7740">
        <v>2.7742714069717438E-6</v>
      </c>
      <c r="C7740">
        <v>0.28416591568395783</v>
      </c>
      <c r="D7740">
        <v>7.8835337471794756E-7</v>
      </c>
      <c r="E7740">
        <f>LOG(D7740)</f>
        <v>-6.1032790689454774</v>
      </c>
    </row>
    <row r="7741" spans="1:5" x14ac:dyDescent="0.2">
      <c r="A7741" t="s">
        <v>7834</v>
      </c>
      <c r="B7741">
        <v>2.7742714069717438E-6</v>
      </c>
      <c r="C7741">
        <v>0.28416591568395783</v>
      </c>
      <c r="D7741">
        <v>7.8835337471794756E-7</v>
      </c>
      <c r="E7741">
        <f>LOG(D7741)</f>
        <v>-6.1032790689454774</v>
      </c>
    </row>
    <row r="7742" spans="1:5" x14ac:dyDescent="0.2">
      <c r="A7742" t="s">
        <v>7893</v>
      </c>
      <c r="B7742">
        <v>2.7742714069717438E-6</v>
      </c>
      <c r="C7742">
        <v>0.28416591568395783</v>
      </c>
      <c r="D7742">
        <v>7.8835337471794756E-7</v>
      </c>
      <c r="E7742">
        <f>LOG(D7742)</f>
        <v>-6.1032790689454774</v>
      </c>
    </row>
    <row r="7743" spans="1:5" x14ac:dyDescent="0.2">
      <c r="A7743" t="s">
        <v>8034</v>
      </c>
      <c r="B7743">
        <v>2.7742714069717438E-6</v>
      </c>
      <c r="C7743">
        <v>0.28416591568395783</v>
      </c>
      <c r="D7743">
        <v>7.8835337471794756E-7</v>
      </c>
      <c r="E7743">
        <f>LOG(D7743)</f>
        <v>-6.1032790689454774</v>
      </c>
    </row>
    <row r="7744" spans="1:5" x14ac:dyDescent="0.2">
      <c r="A7744" t="s">
        <v>8143</v>
      </c>
      <c r="B7744">
        <v>2.7742714069717438E-6</v>
      </c>
      <c r="C7744">
        <v>0.28416591568395783</v>
      </c>
      <c r="D7744">
        <v>7.8835337471794756E-7</v>
      </c>
      <c r="E7744">
        <f>LOG(D7744)</f>
        <v>-6.1032790689454774</v>
      </c>
    </row>
    <row r="7745" spans="1:5" x14ac:dyDescent="0.2">
      <c r="A7745" t="s">
        <v>8211</v>
      </c>
      <c r="B7745">
        <v>2.7742714069717438E-6</v>
      </c>
      <c r="C7745">
        <v>0.28416591568395783</v>
      </c>
      <c r="D7745">
        <v>7.8835337471794756E-7</v>
      </c>
      <c r="E7745">
        <f>LOG(D7745)</f>
        <v>-6.1032790689454774</v>
      </c>
    </row>
    <row r="7746" spans="1:5" x14ac:dyDescent="0.2">
      <c r="A7746" t="s">
        <v>8253</v>
      </c>
      <c r="B7746">
        <v>2.7742714069717438E-6</v>
      </c>
      <c r="C7746">
        <v>0.28416591568395783</v>
      </c>
      <c r="D7746">
        <v>7.8835337471794756E-7</v>
      </c>
      <c r="E7746">
        <f>LOG(D7746)</f>
        <v>-6.1032790689454774</v>
      </c>
    </row>
    <row r="7747" spans="1:5" x14ac:dyDescent="0.2">
      <c r="A7747" t="s">
        <v>8311</v>
      </c>
      <c r="B7747">
        <v>2.7742714069717438E-6</v>
      </c>
      <c r="C7747">
        <v>0.28416591568395783</v>
      </c>
      <c r="D7747">
        <v>7.8835337471794756E-7</v>
      </c>
      <c r="E7747">
        <f>LOG(D7747)</f>
        <v>-6.1032790689454774</v>
      </c>
    </row>
    <row r="7748" spans="1:5" x14ac:dyDescent="0.2">
      <c r="A7748" t="s">
        <v>8751</v>
      </c>
      <c r="B7748">
        <v>2.7742714069717438E-6</v>
      </c>
      <c r="C7748">
        <v>0.28416591568395783</v>
      </c>
      <c r="D7748">
        <v>7.8835337471794756E-7</v>
      </c>
      <c r="E7748">
        <f>LOG(D7748)</f>
        <v>-6.1032790689454774</v>
      </c>
    </row>
    <row r="7749" spans="1:5" x14ac:dyDescent="0.2">
      <c r="A7749" t="s">
        <v>9160</v>
      </c>
      <c r="B7749">
        <v>2.7742714069717438E-6</v>
      </c>
      <c r="C7749">
        <v>0.28416591568395783</v>
      </c>
      <c r="D7749">
        <v>7.8835337471794756E-7</v>
      </c>
      <c r="E7749">
        <f>LOG(D7749)</f>
        <v>-6.1032790689454774</v>
      </c>
    </row>
    <row r="7750" spans="1:5" x14ac:dyDescent="0.2">
      <c r="A7750" t="s">
        <v>9448</v>
      </c>
      <c r="B7750">
        <v>2.7742714069717438E-6</v>
      </c>
      <c r="C7750">
        <v>0.28416591568395783</v>
      </c>
      <c r="D7750">
        <v>7.8835337471794756E-7</v>
      </c>
      <c r="E7750">
        <f>LOG(D7750)</f>
        <v>-6.1032790689454774</v>
      </c>
    </row>
    <row r="7751" spans="1:5" x14ac:dyDescent="0.2">
      <c r="A7751" t="s">
        <v>11487</v>
      </c>
      <c r="B7751">
        <v>2.7742714069717438E-6</v>
      </c>
      <c r="C7751">
        <v>0.28220994233214491</v>
      </c>
      <c r="D7751">
        <v>7.8292697377521447E-7</v>
      </c>
      <c r="E7751">
        <f>LOG(D7751)</f>
        <v>-6.1062787441559641</v>
      </c>
    </row>
    <row r="7752" spans="1:5" x14ac:dyDescent="0.2">
      <c r="A7752" t="s">
        <v>11667</v>
      </c>
      <c r="B7752">
        <v>2.7742714069717438E-6</v>
      </c>
      <c r="C7752">
        <v>0.28220994233214491</v>
      </c>
      <c r="D7752">
        <v>7.8292697377521447E-7</v>
      </c>
      <c r="E7752">
        <f>LOG(D7752)</f>
        <v>-6.1062787441559641</v>
      </c>
    </row>
    <row r="7753" spans="1:5" x14ac:dyDescent="0.2">
      <c r="A7753" t="s">
        <v>11790</v>
      </c>
      <c r="B7753">
        <v>2.7742714069717438E-6</v>
      </c>
      <c r="C7753">
        <v>0.28220994233214491</v>
      </c>
      <c r="D7753">
        <v>7.8292697377521447E-7</v>
      </c>
      <c r="E7753">
        <f>LOG(D7753)</f>
        <v>-6.1062787441559641</v>
      </c>
    </row>
    <row r="7754" spans="1:5" x14ac:dyDescent="0.2">
      <c r="A7754" t="s">
        <v>12047</v>
      </c>
      <c r="B7754">
        <v>2.7742714069717438E-6</v>
      </c>
      <c r="C7754">
        <v>0.28220994233214491</v>
      </c>
      <c r="D7754">
        <v>7.8292697377521447E-7</v>
      </c>
      <c r="E7754">
        <f>LOG(D7754)</f>
        <v>-6.1062787441559641</v>
      </c>
    </row>
    <row r="7755" spans="1:5" x14ac:dyDescent="0.2">
      <c r="A7755" t="s">
        <v>12058</v>
      </c>
      <c r="B7755">
        <v>2.7742714069717438E-6</v>
      </c>
      <c r="C7755">
        <v>0.28220994233214491</v>
      </c>
      <c r="D7755">
        <v>7.8292697377521447E-7</v>
      </c>
      <c r="E7755">
        <f>LOG(D7755)</f>
        <v>-6.1062787441559641</v>
      </c>
    </row>
    <row r="7756" spans="1:5" x14ac:dyDescent="0.2">
      <c r="A7756" t="s">
        <v>12283</v>
      </c>
      <c r="B7756">
        <v>2.7742714069717438E-6</v>
      </c>
      <c r="C7756">
        <v>0.28220994233214491</v>
      </c>
      <c r="D7756">
        <v>7.8292697377521447E-7</v>
      </c>
      <c r="E7756">
        <f>LOG(D7756)</f>
        <v>-6.1062787441559641</v>
      </c>
    </row>
    <row r="7757" spans="1:5" x14ac:dyDescent="0.2">
      <c r="A7757" t="s">
        <v>4297</v>
      </c>
      <c r="B7757">
        <v>3.6990285426289919E-6</v>
      </c>
      <c r="C7757">
        <v>0.20989448099526711</v>
      </c>
      <c r="D7757">
        <v>7.7640567614179145E-7</v>
      </c>
      <c r="E7757">
        <f>LOG(D7757)</f>
        <v>-6.1099112982346702</v>
      </c>
    </row>
    <row r="7758" spans="1:5" x14ac:dyDescent="0.2">
      <c r="A7758" t="s">
        <v>6462</v>
      </c>
      <c r="B7758">
        <v>6.4732999496007362E-6</v>
      </c>
      <c r="C7758">
        <v>0.11682871841739841</v>
      </c>
      <c r="D7758">
        <v>7.5626733704326365E-7</v>
      </c>
      <c r="E7758">
        <f>LOG(D7758)</f>
        <v>-6.1213246562456991</v>
      </c>
    </row>
    <row r="7759" spans="1:5" x14ac:dyDescent="0.2">
      <c r="A7759" t="s">
        <v>4833</v>
      </c>
      <c r="B7759">
        <v>2.7742714069717438E-6</v>
      </c>
      <c r="C7759">
        <v>0.27183602270798091</v>
      </c>
      <c r="D7759">
        <v>7.5414690518367317E-7</v>
      </c>
      <c r="E7759">
        <f>LOG(D7759)</f>
        <v>-6.1225440468408241</v>
      </c>
    </row>
    <row r="7760" spans="1:5" x14ac:dyDescent="0.2">
      <c r="A7760" t="s">
        <v>4961</v>
      </c>
      <c r="B7760">
        <v>2.7742714069717438E-6</v>
      </c>
      <c r="C7760">
        <v>0.27183602270798091</v>
      </c>
      <c r="D7760">
        <v>7.5414690518367317E-7</v>
      </c>
      <c r="E7760">
        <f>LOG(D7760)</f>
        <v>-6.1225440468408241</v>
      </c>
    </row>
    <row r="7761" spans="1:5" x14ac:dyDescent="0.2">
      <c r="A7761" t="s">
        <v>5095</v>
      </c>
      <c r="B7761">
        <v>2.7742714069717438E-6</v>
      </c>
      <c r="C7761">
        <v>0.27183602270798091</v>
      </c>
      <c r="D7761">
        <v>7.5414690518367317E-7</v>
      </c>
      <c r="E7761">
        <f>LOG(D7761)</f>
        <v>-6.1225440468408241</v>
      </c>
    </row>
    <row r="7762" spans="1:5" x14ac:dyDescent="0.2">
      <c r="A7762" t="s">
        <v>5322</v>
      </c>
      <c r="B7762">
        <v>2.7742714069717438E-6</v>
      </c>
      <c r="C7762">
        <v>0.27183602270798091</v>
      </c>
      <c r="D7762">
        <v>7.5414690518367317E-7</v>
      </c>
      <c r="E7762">
        <f>LOG(D7762)</f>
        <v>-6.1225440468408241</v>
      </c>
    </row>
    <row r="7763" spans="1:5" x14ac:dyDescent="0.2">
      <c r="A7763" t="s">
        <v>5443</v>
      </c>
      <c r="B7763">
        <v>2.7742714069717438E-6</v>
      </c>
      <c r="C7763">
        <v>0.27183602270798091</v>
      </c>
      <c r="D7763">
        <v>7.5414690518367317E-7</v>
      </c>
      <c r="E7763">
        <f>LOG(D7763)</f>
        <v>-6.1225440468408241</v>
      </c>
    </row>
    <row r="7764" spans="1:5" x14ac:dyDescent="0.2">
      <c r="A7764" t="s">
        <v>5493</v>
      </c>
      <c r="B7764">
        <v>2.7742714069717438E-6</v>
      </c>
      <c r="C7764">
        <v>0.27183602270798091</v>
      </c>
      <c r="D7764">
        <v>7.5414690518367317E-7</v>
      </c>
      <c r="E7764">
        <f>LOG(D7764)</f>
        <v>-6.1225440468408241</v>
      </c>
    </row>
    <row r="7765" spans="1:5" x14ac:dyDescent="0.2">
      <c r="A7765" t="s">
        <v>5835</v>
      </c>
      <c r="B7765">
        <v>2.7742714069717438E-6</v>
      </c>
      <c r="C7765">
        <v>0.27183602270798091</v>
      </c>
      <c r="D7765">
        <v>7.5414690518367317E-7</v>
      </c>
      <c r="E7765">
        <f>LOG(D7765)</f>
        <v>-6.1225440468408241</v>
      </c>
    </row>
    <row r="7766" spans="1:5" x14ac:dyDescent="0.2">
      <c r="A7766" t="s">
        <v>5837</v>
      </c>
      <c r="B7766">
        <v>2.7742714069717438E-6</v>
      </c>
      <c r="C7766">
        <v>0.27183602270798091</v>
      </c>
      <c r="D7766">
        <v>7.5414690518367317E-7</v>
      </c>
      <c r="E7766">
        <f>LOG(D7766)</f>
        <v>-6.1225440468408241</v>
      </c>
    </row>
    <row r="7767" spans="1:5" x14ac:dyDescent="0.2">
      <c r="A7767" t="s">
        <v>5976</v>
      </c>
      <c r="B7767">
        <v>2.7742714069717438E-6</v>
      </c>
      <c r="C7767">
        <v>0.27183602270798091</v>
      </c>
      <c r="D7767">
        <v>7.5414690518367317E-7</v>
      </c>
      <c r="E7767">
        <f>LOG(D7767)</f>
        <v>-6.1225440468408241</v>
      </c>
    </row>
    <row r="7768" spans="1:5" x14ac:dyDescent="0.2">
      <c r="A7768" t="s">
        <v>6175</v>
      </c>
      <c r="B7768">
        <v>2.7742714069717438E-6</v>
      </c>
      <c r="C7768">
        <v>0.27183602270798091</v>
      </c>
      <c r="D7768">
        <v>7.5414690518367317E-7</v>
      </c>
      <c r="E7768">
        <f>LOG(D7768)</f>
        <v>-6.1225440468408241</v>
      </c>
    </row>
    <row r="7769" spans="1:5" x14ac:dyDescent="0.2">
      <c r="A7769" t="s">
        <v>6611</v>
      </c>
      <c r="B7769">
        <v>2.7742714069717438E-6</v>
      </c>
      <c r="C7769">
        <v>0.27183602270798091</v>
      </c>
      <c r="D7769">
        <v>7.5414690518367317E-7</v>
      </c>
      <c r="E7769">
        <f>LOG(D7769)</f>
        <v>-6.1225440468408241</v>
      </c>
    </row>
    <row r="7770" spans="1:5" x14ac:dyDescent="0.2">
      <c r="A7770" t="s">
        <v>7840</v>
      </c>
      <c r="B7770">
        <v>6.4732999496007362E-6</v>
      </c>
      <c r="C7770">
        <v>0.11649462133250719</v>
      </c>
      <c r="D7770">
        <v>7.5410462640047576E-7</v>
      </c>
      <c r="E7770">
        <f>LOG(D7770)</f>
        <v>-6.1225683948250484</v>
      </c>
    </row>
    <row r="7771" spans="1:5" x14ac:dyDescent="0.2">
      <c r="A7771" t="s">
        <v>10564</v>
      </c>
      <c r="B7771">
        <v>4.62378567828624E-6</v>
      </c>
      <c r="C7771">
        <v>0.16302128026022519</v>
      </c>
      <c r="D7771">
        <v>7.5377546092311674E-7</v>
      </c>
      <c r="E7771">
        <f>LOG(D7771)</f>
        <v>-6.1227580050651769</v>
      </c>
    </row>
    <row r="7772" spans="1:5" x14ac:dyDescent="0.2">
      <c r="A7772" t="s">
        <v>9848</v>
      </c>
      <c r="B7772">
        <v>2.7742714069717438E-6</v>
      </c>
      <c r="C7772">
        <v>0.27151721059632422</v>
      </c>
      <c r="D7772">
        <v>7.5326243385810763E-7</v>
      </c>
      <c r="E7772">
        <f>LOG(D7772)</f>
        <v>-6.1230536908376161</v>
      </c>
    </row>
    <row r="7773" spans="1:5" x14ac:dyDescent="0.2">
      <c r="A7773" t="s">
        <v>10014</v>
      </c>
      <c r="B7773">
        <v>2.7742714069717438E-6</v>
      </c>
      <c r="C7773">
        <v>0.27151721059632422</v>
      </c>
      <c r="D7773">
        <v>7.5326243385810763E-7</v>
      </c>
      <c r="E7773">
        <f>LOG(D7773)</f>
        <v>-6.1230536908376161</v>
      </c>
    </row>
    <row r="7774" spans="1:5" x14ac:dyDescent="0.2">
      <c r="A7774" t="s">
        <v>10044</v>
      </c>
      <c r="B7774">
        <v>2.7742714069717438E-6</v>
      </c>
      <c r="C7774">
        <v>0.27151721059632422</v>
      </c>
      <c r="D7774">
        <v>7.5326243385810763E-7</v>
      </c>
      <c r="E7774">
        <f>LOG(D7774)</f>
        <v>-6.1230536908376161</v>
      </c>
    </row>
    <row r="7775" spans="1:5" x14ac:dyDescent="0.2">
      <c r="A7775" t="s">
        <v>10097</v>
      </c>
      <c r="B7775">
        <v>2.7742714069717438E-6</v>
      </c>
      <c r="C7775">
        <v>0.27151721059632422</v>
      </c>
      <c r="D7775">
        <v>7.5326243385810763E-7</v>
      </c>
      <c r="E7775">
        <f>LOG(D7775)</f>
        <v>-6.1230536908376161</v>
      </c>
    </row>
    <row r="7776" spans="1:5" x14ac:dyDescent="0.2">
      <c r="A7776" t="s">
        <v>10222</v>
      </c>
      <c r="B7776">
        <v>2.7742714069717438E-6</v>
      </c>
      <c r="C7776">
        <v>0.27151721059632422</v>
      </c>
      <c r="D7776">
        <v>7.5326243385810763E-7</v>
      </c>
      <c r="E7776">
        <f>LOG(D7776)</f>
        <v>-6.1230536908376161</v>
      </c>
    </row>
    <row r="7777" spans="1:5" x14ac:dyDescent="0.2">
      <c r="A7777" t="s">
        <v>10224</v>
      </c>
      <c r="B7777">
        <v>2.7742714069717438E-6</v>
      </c>
      <c r="C7777">
        <v>0.27151721059632422</v>
      </c>
      <c r="D7777">
        <v>7.5326243385810763E-7</v>
      </c>
      <c r="E7777">
        <f>LOG(D7777)</f>
        <v>-6.1230536908376161</v>
      </c>
    </row>
    <row r="7778" spans="1:5" x14ac:dyDescent="0.2">
      <c r="A7778" t="s">
        <v>8482</v>
      </c>
      <c r="B7778">
        <v>4.62378567828624E-6</v>
      </c>
      <c r="C7778">
        <v>0.1611845926356881</v>
      </c>
      <c r="D7778">
        <v>7.4528301098929623E-7</v>
      </c>
      <c r="E7778">
        <f>LOG(D7778)</f>
        <v>-6.1276787785653966</v>
      </c>
    </row>
    <row r="7779" spans="1:5" x14ac:dyDescent="0.2">
      <c r="A7779" t="s">
        <v>3114</v>
      </c>
      <c r="B7779">
        <v>2.7742714069717438E-6</v>
      </c>
      <c r="C7779">
        <v>0.2669711507315109</v>
      </c>
      <c r="D7779">
        <v>7.4065042996077436E-7</v>
      </c>
      <c r="E7779">
        <f>LOG(D7779)</f>
        <v>-6.130386720712111</v>
      </c>
    </row>
    <row r="7780" spans="1:5" x14ac:dyDescent="0.2">
      <c r="A7780" t="s">
        <v>7210</v>
      </c>
      <c r="B7780">
        <v>3.6990285426289919E-6</v>
      </c>
      <c r="C7780">
        <v>0.19858672720227241</v>
      </c>
      <c r="D7780">
        <v>7.3457797210848296E-7</v>
      </c>
      <c r="E7780">
        <f>LOG(D7780)</f>
        <v>-6.1339620990443189</v>
      </c>
    </row>
    <row r="7781" spans="1:5" x14ac:dyDescent="0.2">
      <c r="A7781" t="s">
        <v>8097</v>
      </c>
      <c r="B7781">
        <v>3.6990285426289919E-6</v>
      </c>
      <c r="C7781">
        <v>0.19858672720227241</v>
      </c>
      <c r="D7781">
        <v>7.3457797210848296E-7</v>
      </c>
      <c r="E7781">
        <f>LOG(D7781)</f>
        <v>-6.1339620990443189</v>
      </c>
    </row>
    <row r="7782" spans="1:5" x14ac:dyDescent="0.2">
      <c r="A7782" t="s">
        <v>9086</v>
      </c>
      <c r="B7782">
        <v>3.6990285426289919E-6</v>
      </c>
      <c r="C7782">
        <v>0.19858672720227241</v>
      </c>
      <c r="D7782">
        <v>7.3457797210848296E-7</v>
      </c>
      <c r="E7782">
        <f>LOG(D7782)</f>
        <v>-6.1339620990443189</v>
      </c>
    </row>
    <row r="7783" spans="1:5" x14ac:dyDescent="0.2">
      <c r="A7783" t="s">
        <v>5715</v>
      </c>
      <c r="B7783">
        <v>3.6990285426289919E-6</v>
      </c>
      <c r="C7783">
        <v>0.19826713705228871</v>
      </c>
      <c r="D7783">
        <v>7.3339579902175016E-7</v>
      </c>
      <c r="E7783">
        <f>LOG(D7783)</f>
        <v>-6.1346615820586692</v>
      </c>
    </row>
    <row r="7784" spans="1:5" x14ac:dyDescent="0.2">
      <c r="A7784" t="s">
        <v>11422</v>
      </c>
      <c r="B7784">
        <v>5.5485428139434876E-6</v>
      </c>
      <c r="C7784">
        <v>0.12976011172122701</v>
      </c>
      <c r="D7784">
        <v>7.1997953542731846E-7</v>
      </c>
      <c r="E7784">
        <f>LOG(D7784)</f>
        <v>-6.14267984770387</v>
      </c>
    </row>
    <row r="7785" spans="1:5" x14ac:dyDescent="0.2">
      <c r="A7785" t="s">
        <v>10957</v>
      </c>
      <c r="B7785">
        <v>2.7742714069717438E-6</v>
      </c>
      <c r="C7785">
        <v>0.25765244478642579</v>
      </c>
      <c r="D7785">
        <v>7.1479781050734713E-7</v>
      </c>
      <c r="E7785">
        <f>LOG(D7785)</f>
        <v>-6.1458167864490374</v>
      </c>
    </row>
    <row r="7786" spans="1:5" x14ac:dyDescent="0.2">
      <c r="A7786" t="s">
        <v>11437</v>
      </c>
      <c r="B7786">
        <v>3.6990285426289919E-6</v>
      </c>
      <c r="C7786">
        <v>0.19157275457774689</v>
      </c>
      <c r="D7786">
        <v>7.0863308717314469E-7</v>
      </c>
      <c r="E7786">
        <f>LOG(D7786)</f>
        <v>-6.1495785736494062</v>
      </c>
    </row>
    <row r="7787" spans="1:5" x14ac:dyDescent="0.2">
      <c r="A7787" t="s">
        <v>4872</v>
      </c>
      <c r="B7787">
        <v>2.7742714069717438E-6</v>
      </c>
      <c r="C7787">
        <v>0.25522992223876639</v>
      </c>
      <c r="D7787">
        <v>7.0807707547063131E-7</v>
      </c>
      <c r="E7787">
        <f>LOG(D7787)</f>
        <v>-6.149919465997101</v>
      </c>
    </row>
    <row r="7788" spans="1:5" x14ac:dyDescent="0.2">
      <c r="A7788" t="s">
        <v>11484</v>
      </c>
      <c r="B7788">
        <v>2.7742714069717438E-6</v>
      </c>
      <c r="C7788">
        <v>0.24826289385638581</v>
      </c>
      <c r="D7788">
        <v>6.887486478378322E-7</v>
      </c>
      <c r="E7788">
        <f>LOG(D7788)</f>
        <v>-6.1619392407530729</v>
      </c>
    </row>
    <row r="7789" spans="1:5" x14ac:dyDescent="0.2">
      <c r="A7789" t="s">
        <v>11730</v>
      </c>
      <c r="B7789">
        <v>2.7742714069717438E-6</v>
      </c>
      <c r="C7789">
        <v>0.24826289385638581</v>
      </c>
      <c r="D7789">
        <v>6.887486478378322E-7</v>
      </c>
      <c r="E7789">
        <f>LOG(D7789)</f>
        <v>-6.1619392407530729</v>
      </c>
    </row>
    <row r="7790" spans="1:5" x14ac:dyDescent="0.2">
      <c r="A7790" t="s">
        <v>11927</v>
      </c>
      <c r="B7790">
        <v>2.7742714069717438E-6</v>
      </c>
      <c r="C7790">
        <v>0.24826289385638581</v>
      </c>
      <c r="D7790">
        <v>6.887486478378322E-7</v>
      </c>
      <c r="E7790">
        <f>LOG(D7790)</f>
        <v>-6.1619392407530729</v>
      </c>
    </row>
    <row r="7791" spans="1:5" x14ac:dyDescent="0.2">
      <c r="A7791" t="s">
        <v>12064</v>
      </c>
      <c r="B7791">
        <v>2.7742714069717438E-6</v>
      </c>
      <c r="C7791">
        <v>0.24826289385638581</v>
      </c>
      <c r="D7791">
        <v>6.887486478378322E-7</v>
      </c>
      <c r="E7791">
        <f>LOG(D7791)</f>
        <v>-6.1619392407530729</v>
      </c>
    </row>
    <row r="7792" spans="1:5" x14ac:dyDescent="0.2">
      <c r="A7792" t="s">
        <v>10505</v>
      </c>
      <c r="B7792">
        <v>3.6990285426289919E-6</v>
      </c>
      <c r="C7792">
        <v>0.183273364856157</v>
      </c>
      <c r="D7792">
        <v>6.7793340770658182E-7</v>
      </c>
      <c r="E7792">
        <f>LOG(D7792)</f>
        <v>-6.168812964076797</v>
      </c>
    </row>
    <row r="7793" spans="1:5" x14ac:dyDescent="0.2">
      <c r="A7793" t="s">
        <v>10610</v>
      </c>
      <c r="B7793">
        <v>3.6990285426289919E-6</v>
      </c>
      <c r="C7793">
        <v>0.183273364856157</v>
      </c>
      <c r="D7793">
        <v>6.7793340770658182E-7</v>
      </c>
      <c r="E7793">
        <f>LOG(D7793)</f>
        <v>-6.168812964076797</v>
      </c>
    </row>
    <row r="7794" spans="1:5" x14ac:dyDescent="0.2">
      <c r="A7794" t="s">
        <v>10770</v>
      </c>
      <c r="B7794">
        <v>3.6990285426289919E-6</v>
      </c>
      <c r="C7794">
        <v>0.183273364856157</v>
      </c>
      <c r="D7794">
        <v>6.7793340770658182E-7</v>
      </c>
      <c r="E7794">
        <f>LOG(D7794)</f>
        <v>-6.168812964076797</v>
      </c>
    </row>
    <row r="7795" spans="1:5" x14ac:dyDescent="0.2">
      <c r="A7795" t="s">
        <v>11016</v>
      </c>
      <c r="B7795">
        <v>3.6990285426289919E-6</v>
      </c>
      <c r="C7795">
        <v>0.183273364856157</v>
      </c>
      <c r="D7795">
        <v>6.7793340770658182E-7</v>
      </c>
      <c r="E7795">
        <f>LOG(D7795)</f>
        <v>-6.168812964076797</v>
      </c>
    </row>
    <row r="7796" spans="1:5" x14ac:dyDescent="0.2">
      <c r="A7796" t="s">
        <v>10466</v>
      </c>
      <c r="B7796">
        <v>2.7742714069717438E-6</v>
      </c>
      <c r="C7796">
        <v>0.23942536223345789</v>
      </c>
      <c r="D7796">
        <v>6.6423093654813473E-7</v>
      </c>
      <c r="E7796">
        <f>LOG(D7796)</f>
        <v>-6.1776809010061395</v>
      </c>
    </row>
    <row r="7797" spans="1:5" x14ac:dyDescent="0.2">
      <c r="A7797" t="s">
        <v>10509</v>
      </c>
      <c r="B7797">
        <v>2.7742714069717438E-6</v>
      </c>
      <c r="C7797">
        <v>0.23942536223345789</v>
      </c>
      <c r="D7797">
        <v>6.6423093654813473E-7</v>
      </c>
      <c r="E7797">
        <f>LOG(D7797)</f>
        <v>-6.1776809010061395</v>
      </c>
    </row>
    <row r="7798" spans="1:5" x14ac:dyDescent="0.2">
      <c r="A7798" t="s">
        <v>10517</v>
      </c>
      <c r="B7798">
        <v>2.7742714069717438E-6</v>
      </c>
      <c r="C7798">
        <v>0.23942536223345789</v>
      </c>
      <c r="D7798">
        <v>6.6423093654813473E-7</v>
      </c>
      <c r="E7798">
        <f>LOG(D7798)</f>
        <v>-6.1776809010061395</v>
      </c>
    </row>
    <row r="7799" spans="1:5" x14ac:dyDescent="0.2">
      <c r="A7799" t="s">
        <v>10548</v>
      </c>
      <c r="B7799">
        <v>2.7742714069717438E-6</v>
      </c>
      <c r="C7799">
        <v>0.23942536223345789</v>
      </c>
      <c r="D7799">
        <v>6.6423093654813473E-7</v>
      </c>
      <c r="E7799">
        <f>LOG(D7799)</f>
        <v>-6.1776809010061395</v>
      </c>
    </row>
    <row r="7800" spans="1:5" x14ac:dyDescent="0.2">
      <c r="A7800" t="s">
        <v>10628</v>
      </c>
      <c r="B7800">
        <v>2.7742714069717438E-6</v>
      </c>
      <c r="C7800">
        <v>0.23942536223345789</v>
      </c>
      <c r="D7800">
        <v>6.6423093654813473E-7</v>
      </c>
      <c r="E7800">
        <f>LOG(D7800)</f>
        <v>-6.1776809010061395</v>
      </c>
    </row>
    <row r="7801" spans="1:5" x14ac:dyDescent="0.2">
      <c r="A7801" t="s">
        <v>10630</v>
      </c>
      <c r="B7801">
        <v>2.7742714069717438E-6</v>
      </c>
      <c r="C7801">
        <v>0.23942536223345789</v>
      </c>
      <c r="D7801">
        <v>6.6423093654813473E-7</v>
      </c>
      <c r="E7801">
        <f>LOG(D7801)</f>
        <v>-6.1776809010061395</v>
      </c>
    </row>
    <row r="7802" spans="1:5" x14ac:dyDescent="0.2">
      <c r="A7802" t="s">
        <v>10633</v>
      </c>
      <c r="B7802">
        <v>2.7742714069717438E-6</v>
      </c>
      <c r="C7802">
        <v>0.23942536223345789</v>
      </c>
      <c r="D7802">
        <v>6.6423093654813473E-7</v>
      </c>
      <c r="E7802">
        <f>LOG(D7802)</f>
        <v>-6.1776809010061395</v>
      </c>
    </row>
    <row r="7803" spans="1:5" x14ac:dyDescent="0.2">
      <c r="A7803" t="s">
        <v>10636</v>
      </c>
      <c r="B7803">
        <v>2.7742714069717438E-6</v>
      </c>
      <c r="C7803">
        <v>0.23942536223345789</v>
      </c>
      <c r="D7803">
        <v>6.6423093654813473E-7</v>
      </c>
      <c r="E7803">
        <f>LOG(D7803)</f>
        <v>-6.1776809010061395</v>
      </c>
    </row>
    <row r="7804" spans="1:5" x14ac:dyDescent="0.2">
      <c r="A7804" t="s">
        <v>10651</v>
      </c>
      <c r="B7804">
        <v>2.7742714069717438E-6</v>
      </c>
      <c r="C7804">
        <v>0.23942536223345789</v>
      </c>
      <c r="D7804">
        <v>6.6423093654813473E-7</v>
      </c>
      <c r="E7804">
        <f>LOG(D7804)</f>
        <v>-6.1776809010061395</v>
      </c>
    </row>
    <row r="7805" spans="1:5" x14ac:dyDescent="0.2">
      <c r="A7805" t="s">
        <v>10684</v>
      </c>
      <c r="B7805">
        <v>2.7742714069717438E-6</v>
      </c>
      <c r="C7805">
        <v>0.23942536223345789</v>
      </c>
      <c r="D7805">
        <v>6.6423093654813473E-7</v>
      </c>
      <c r="E7805">
        <f>LOG(D7805)</f>
        <v>-6.1776809010061395</v>
      </c>
    </row>
    <row r="7806" spans="1:5" x14ac:dyDescent="0.2">
      <c r="A7806" t="s">
        <v>10726</v>
      </c>
      <c r="B7806">
        <v>2.7742714069717438E-6</v>
      </c>
      <c r="C7806">
        <v>0.23942536223345789</v>
      </c>
      <c r="D7806">
        <v>6.6423093654813473E-7</v>
      </c>
      <c r="E7806">
        <f>LOG(D7806)</f>
        <v>-6.1776809010061395</v>
      </c>
    </row>
    <row r="7807" spans="1:5" x14ac:dyDescent="0.2">
      <c r="A7807" t="s">
        <v>10739</v>
      </c>
      <c r="B7807">
        <v>2.7742714069717438E-6</v>
      </c>
      <c r="C7807">
        <v>0.23942536223345789</v>
      </c>
      <c r="D7807">
        <v>6.6423093654813473E-7</v>
      </c>
      <c r="E7807">
        <f>LOG(D7807)</f>
        <v>-6.1776809010061395</v>
      </c>
    </row>
    <row r="7808" spans="1:5" x14ac:dyDescent="0.2">
      <c r="A7808" t="s">
        <v>10767</v>
      </c>
      <c r="B7808">
        <v>2.7742714069717438E-6</v>
      </c>
      <c r="C7808">
        <v>0.23942536223345789</v>
      </c>
      <c r="D7808">
        <v>6.6423093654813473E-7</v>
      </c>
      <c r="E7808">
        <f>LOG(D7808)</f>
        <v>-6.1776809010061395</v>
      </c>
    </row>
    <row r="7809" spans="1:5" x14ac:dyDescent="0.2">
      <c r="A7809" t="s">
        <v>10871</v>
      </c>
      <c r="B7809">
        <v>2.7742714069717438E-6</v>
      </c>
      <c r="C7809">
        <v>0.23942536223345789</v>
      </c>
      <c r="D7809">
        <v>6.6423093654813473E-7</v>
      </c>
      <c r="E7809">
        <f>LOG(D7809)</f>
        <v>-6.1776809010061395</v>
      </c>
    </row>
    <row r="7810" spans="1:5" x14ac:dyDescent="0.2">
      <c r="A7810" t="s">
        <v>10883</v>
      </c>
      <c r="B7810">
        <v>2.7742714069717438E-6</v>
      </c>
      <c r="C7810">
        <v>0.23942536223345789</v>
      </c>
      <c r="D7810">
        <v>6.6423093654813473E-7</v>
      </c>
      <c r="E7810">
        <f>LOG(D7810)</f>
        <v>-6.1776809010061395</v>
      </c>
    </row>
    <row r="7811" spans="1:5" x14ac:dyDescent="0.2">
      <c r="A7811" t="s">
        <v>10888</v>
      </c>
      <c r="B7811">
        <v>2.7742714069717438E-6</v>
      </c>
      <c r="C7811">
        <v>0.23942536223345789</v>
      </c>
      <c r="D7811">
        <v>6.6423093654813473E-7</v>
      </c>
      <c r="E7811">
        <f>LOG(D7811)</f>
        <v>-6.1776809010061395</v>
      </c>
    </row>
    <row r="7812" spans="1:5" x14ac:dyDescent="0.2">
      <c r="A7812" t="s">
        <v>10891</v>
      </c>
      <c r="B7812">
        <v>2.7742714069717438E-6</v>
      </c>
      <c r="C7812">
        <v>0.23942536223345789</v>
      </c>
      <c r="D7812">
        <v>6.6423093654813473E-7</v>
      </c>
      <c r="E7812">
        <f>LOG(D7812)</f>
        <v>-6.1776809010061395</v>
      </c>
    </row>
    <row r="7813" spans="1:5" x14ac:dyDescent="0.2">
      <c r="A7813" t="s">
        <v>10896</v>
      </c>
      <c r="B7813">
        <v>2.7742714069717438E-6</v>
      </c>
      <c r="C7813">
        <v>0.23942536223345789</v>
      </c>
      <c r="D7813">
        <v>6.6423093654813473E-7</v>
      </c>
      <c r="E7813">
        <f>LOG(D7813)</f>
        <v>-6.1776809010061395</v>
      </c>
    </row>
    <row r="7814" spans="1:5" x14ac:dyDescent="0.2">
      <c r="A7814" t="s">
        <v>10922</v>
      </c>
      <c r="B7814">
        <v>2.7742714069717438E-6</v>
      </c>
      <c r="C7814">
        <v>0.23942536223345789</v>
      </c>
      <c r="D7814">
        <v>6.6423093654813473E-7</v>
      </c>
      <c r="E7814">
        <f>LOG(D7814)</f>
        <v>-6.1776809010061395</v>
      </c>
    </row>
    <row r="7815" spans="1:5" x14ac:dyDescent="0.2">
      <c r="A7815" t="s">
        <v>11107</v>
      </c>
      <c r="B7815">
        <v>2.7742714069717438E-6</v>
      </c>
      <c r="C7815">
        <v>0.23942536223345789</v>
      </c>
      <c r="D7815">
        <v>6.6423093654813473E-7</v>
      </c>
      <c r="E7815">
        <f>LOG(D7815)</f>
        <v>-6.1776809010061395</v>
      </c>
    </row>
    <row r="7816" spans="1:5" x14ac:dyDescent="0.2">
      <c r="A7816" t="s">
        <v>11116</v>
      </c>
      <c r="B7816">
        <v>2.7742714069717438E-6</v>
      </c>
      <c r="C7816">
        <v>0.23942536223345789</v>
      </c>
      <c r="D7816">
        <v>6.6423093654813473E-7</v>
      </c>
      <c r="E7816">
        <f>LOG(D7816)</f>
        <v>-6.1776809010061395</v>
      </c>
    </row>
    <row r="7817" spans="1:5" x14ac:dyDescent="0.2">
      <c r="A7817" t="s">
        <v>11155</v>
      </c>
      <c r="B7817">
        <v>2.7742714069717438E-6</v>
      </c>
      <c r="C7817">
        <v>0.23942536223345789</v>
      </c>
      <c r="D7817">
        <v>6.6423093654813473E-7</v>
      </c>
      <c r="E7817">
        <f>LOG(D7817)</f>
        <v>-6.1776809010061395</v>
      </c>
    </row>
    <row r="7818" spans="1:5" x14ac:dyDescent="0.2">
      <c r="A7818" t="s">
        <v>11178</v>
      </c>
      <c r="B7818">
        <v>2.7742714069717438E-6</v>
      </c>
      <c r="C7818">
        <v>0.23942536223345789</v>
      </c>
      <c r="D7818">
        <v>6.6423093654813473E-7</v>
      </c>
      <c r="E7818">
        <f>LOG(D7818)</f>
        <v>-6.1776809010061395</v>
      </c>
    </row>
    <row r="7819" spans="1:5" x14ac:dyDescent="0.2">
      <c r="A7819" t="s">
        <v>1018</v>
      </c>
      <c r="B7819">
        <v>2.7742714069717438E-6</v>
      </c>
      <c r="C7819">
        <v>0.23794915076842441</v>
      </c>
      <c r="D7819">
        <v>6.6013552529004838E-7</v>
      </c>
      <c r="E7819">
        <f>LOG(D7819)</f>
        <v>-6.180366894998321</v>
      </c>
    </row>
    <row r="7820" spans="1:5" x14ac:dyDescent="0.2">
      <c r="A7820" t="s">
        <v>2975</v>
      </c>
      <c r="B7820">
        <v>2.7742714069717438E-6</v>
      </c>
      <c r="C7820">
        <v>0.23794915076842441</v>
      </c>
      <c r="D7820">
        <v>6.6013552529004838E-7</v>
      </c>
      <c r="E7820">
        <f>LOG(D7820)</f>
        <v>-6.180366894998321</v>
      </c>
    </row>
    <row r="7821" spans="1:5" x14ac:dyDescent="0.2">
      <c r="A7821" t="s">
        <v>4127</v>
      </c>
      <c r="B7821">
        <v>2.7742714069717438E-6</v>
      </c>
      <c r="C7821">
        <v>0.23794915076842441</v>
      </c>
      <c r="D7821">
        <v>6.6013552529004838E-7</v>
      </c>
      <c r="E7821">
        <f>LOG(D7821)</f>
        <v>-6.180366894998321</v>
      </c>
    </row>
    <row r="7822" spans="1:5" x14ac:dyDescent="0.2">
      <c r="A7822" t="s">
        <v>12699</v>
      </c>
      <c r="B7822">
        <v>3.6990285426289919E-6</v>
      </c>
      <c r="C7822">
        <v>0.1745981390223996</v>
      </c>
      <c r="D7822">
        <v>6.4584349973376098E-7</v>
      </c>
      <c r="E7822">
        <f>LOG(D7822)</f>
        <v>-6.1898727071384414</v>
      </c>
    </row>
    <row r="7823" spans="1:5" x14ac:dyDescent="0.2">
      <c r="A7823" t="s">
        <v>13152</v>
      </c>
      <c r="B7823">
        <v>3.6990285426289919E-6</v>
      </c>
      <c r="C7823">
        <v>0.1745981390223996</v>
      </c>
      <c r="D7823">
        <v>6.4584349973376098E-7</v>
      </c>
      <c r="E7823">
        <f>LOG(D7823)</f>
        <v>-6.1898727071384414</v>
      </c>
    </row>
    <row r="7824" spans="1:5" x14ac:dyDescent="0.2">
      <c r="A7824" t="s">
        <v>12461</v>
      </c>
      <c r="B7824">
        <v>8.3228142209152315E-6</v>
      </c>
      <c r="C7824">
        <v>7.7556794283539565E-2</v>
      </c>
      <c r="D7824">
        <v>6.4549079039164024E-7</v>
      </c>
      <c r="E7824">
        <f>LOG(D7824)</f>
        <v>-6.1901099496959713</v>
      </c>
    </row>
    <row r="7825" spans="1:5" x14ac:dyDescent="0.2">
      <c r="A7825" t="s">
        <v>7126</v>
      </c>
      <c r="B7825">
        <v>2.7742714069717438E-6</v>
      </c>
      <c r="C7825">
        <v>0.2320778126685944</v>
      </c>
      <c r="D7825">
        <v>6.4384683987902629E-7</v>
      </c>
      <c r="E7825">
        <f>LOG(D7825)</f>
        <v>-6.1912174315630724</v>
      </c>
    </row>
    <row r="7826" spans="1:5" x14ac:dyDescent="0.2">
      <c r="A7826" t="s">
        <v>7273</v>
      </c>
      <c r="B7826">
        <v>2.7742714069717438E-6</v>
      </c>
      <c r="C7826">
        <v>0.2320778126685944</v>
      </c>
      <c r="D7826">
        <v>6.4384683987902629E-7</v>
      </c>
      <c r="E7826">
        <f>LOG(D7826)</f>
        <v>-6.1912174315630724</v>
      </c>
    </row>
    <row r="7827" spans="1:5" x14ac:dyDescent="0.2">
      <c r="A7827" t="s">
        <v>13408</v>
      </c>
      <c r="B7827">
        <v>1.2946599899201471E-5</v>
      </c>
      <c r="C7827">
        <v>4.9690606071185028E-2</v>
      </c>
      <c r="D7827">
        <v>6.4332439555246414E-7</v>
      </c>
      <c r="E7827">
        <f>LOG(D7827)</f>
        <v>-6.1915699793738721</v>
      </c>
    </row>
    <row r="7828" spans="1:5" x14ac:dyDescent="0.2">
      <c r="A7828" t="s">
        <v>13264</v>
      </c>
      <c r="B7828">
        <v>1.849514271314496E-5</v>
      </c>
      <c r="C7828">
        <v>3.4705279389019128E-2</v>
      </c>
      <c r="D7828">
        <v>6.4187909519947713E-7</v>
      </c>
      <c r="E7828">
        <f>LOG(D7828)</f>
        <v>-6.1925467682436723</v>
      </c>
    </row>
    <row r="7829" spans="1:5" x14ac:dyDescent="0.2">
      <c r="A7829" t="s">
        <v>9877</v>
      </c>
      <c r="B7829">
        <v>3.6990285426289919E-6</v>
      </c>
      <c r="C7829">
        <v>0.17291802297598119</v>
      </c>
      <c r="D7829">
        <v>6.3962870252313043E-7</v>
      </c>
      <c r="E7829">
        <f>LOG(D7829)</f>
        <v>-6.1940720560769522</v>
      </c>
    </row>
    <row r="7830" spans="1:5" x14ac:dyDescent="0.2">
      <c r="A7830" t="s">
        <v>9723</v>
      </c>
      <c r="B7830">
        <v>6.4732999496007362E-6</v>
      </c>
      <c r="C7830">
        <v>9.8772981425146789E-2</v>
      </c>
      <c r="D7830">
        <v>6.3938713568131719E-7</v>
      </c>
      <c r="E7830">
        <f>LOG(D7830)</f>
        <v>-6.194236105879189</v>
      </c>
    </row>
    <row r="7831" spans="1:5" x14ac:dyDescent="0.2">
      <c r="A7831" t="s">
        <v>7108</v>
      </c>
      <c r="B7831">
        <v>1.849514271314496E-6</v>
      </c>
      <c r="C7831">
        <v>0.34532199960392412</v>
      </c>
      <c r="D7831">
        <v>6.3867796646631623E-7</v>
      </c>
      <c r="E7831">
        <f>LOG(D7831)</f>
        <v>-6.1947180661610277</v>
      </c>
    </row>
    <row r="7832" spans="1:5" x14ac:dyDescent="0.2">
      <c r="A7832" t="s">
        <v>7133</v>
      </c>
      <c r="B7832">
        <v>1.849514271314496E-6</v>
      </c>
      <c r="C7832">
        <v>0.34532199960392412</v>
      </c>
      <c r="D7832">
        <v>6.3867796646631623E-7</v>
      </c>
      <c r="E7832">
        <f>LOG(D7832)</f>
        <v>-6.1947180661610277</v>
      </c>
    </row>
    <row r="7833" spans="1:5" x14ac:dyDescent="0.2">
      <c r="A7833" t="s">
        <v>7376</v>
      </c>
      <c r="B7833">
        <v>1.849514271314496E-6</v>
      </c>
      <c r="C7833">
        <v>0.34532199960392412</v>
      </c>
      <c r="D7833">
        <v>6.3867796646631623E-7</v>
      </c>
      <c r="E7833">
        <f>LOG(D7833)</f>
        <v>-6.1947180661610277</v>
      </c>
    </row>
    <row r="7834" spans="1:5" x14ac:dyDescent="0.2">
      <c r="A7834" t="s">
        <v>7381</v>
      </c>
      <c r="B7834">
        <v>1.849514271314496E-6</v>
      </c>
      <c r="C7834">
        <v>0.34532199960392412</v>
      </c>
      <c r="D7834">
        <v>6.3867796646631623E-7</v>
      </c>
      <c r="E7834">
        <f>LOG(D7834)</f>
        <v>-6.1947180661610277</v>
      </c>
    </row>
    <row r="7835" spans="1:5" x14ac:dyDescent="0.2">
      <c r="A7835" t="s">
        <v>7477</v>
      </c>
      <c r="B7835">
        <v>1.849514271314496E-6</v>
      </c>
      <c r="C7835">
        <v>0.34532199960392412</v>
      </c>
      <c r="D7835">
        <v>6.3867796646631623E-7</v>
      </c>
      <c r="E7835">
        <f>LOG(D7835)</f>
        <v>-6.1947180661610277</v>
      </c>
    </row>
    <row r="7836" spans="1:5" x14ac:dyDescent="0.2">
      <c r="A7836" t="s">
        <v>7534</v>
      </c>
      <c r="B7836">
        <v>1.849514271314496E-6</v>
      </c>
      <c r="C7836">
        <v>0.34532199960392412</v>
      </c>
      <c r="D7836">
        <v>6.3867796646631623E-7</v>
      </c>
      <c r="E7836">
        <f>LOG(D7836)</f>
        <v>-6.1947180661610277</v>
      </c>
    </row>
    <row r="7837" spans="1:5" x14ac:dyDescent="0.2">
      <c r="A7837" t="s">
        <v>7576</v>
      </c>
      <c r="B7837">
        <v>1.849514271314496E-6</v>
      </c>
      <c r="C7837">
        <v>0.34532199960392412</v>
      </c>
      <c r="D7837">
        <v>6.3867796646631623E-7</v>
      </c>
      <c r="E7837">
        <f>LOG(D7837)</f>
        <v>-6.1947180661610277</v>
      </c>
    </row>
    <row r="7838" spans="1:5" x14ac:dyDescent="0.2">
      <c r="A7838" t="s">
        <v>7639</v>
      </c>
      <c r="B7838">
        <v>1.849514271314496E-6</v>
      </c>
      <c r="C7838">
        <v>0.34532199960392412</v>
      </c>
      <c r="D7838">
        <v>6.3867796646631623E-7</v>
      </c>
      <c r="E7838">
        <f>LOG(D7838)</f>
        <v>-6.1947180661610277</v>
      </c>
    </row>
    <row r="7839" spans="1:5" x14ac:dyDescent="0.2">
      <c r="A7839" t="s">
        <v>7661</v>
      </c>
      <c r="B7839">
        <v>1.849514271314496E-6</v>
      </c>
      <c r="C7839">
        <v>0.34532199960392412</v>
      </c>
      <c r="D7839">
        <v>6.3867796646631623E-7</v>
      </c>
      <c r="E7839">
        <f>LOG(D7839)</f>
        <v>-6.1947180661610277</v>
      </c>
    </row>
    <row r="7840" spans="1:5" x14ac:dyDescent="0.2">
      <c r="A7840" t="s">
        <v>7699</v>
      </c>
      <c r="B7840">
        <v>1.849514271314496E-6</v>
      </c>
      <c r="C7840">
        <v>0.34532199960392412</v>
      </c>
      <c r="D7840">
        <v>6.3867796646631623E-7</v>
      </c>
      <c r="E7840">
        <f>LOG(D7840)</f>
        <v>-6.1947180661610277</v>
      </c>
    </row>
    <row r="7841" spans="1:5" x14ac:dyDescent="0.2">
      <c r="A7841" t="s">
        <v>7746</v>
      </c>
      <c r="B7841">
        <v>1.849514271314496E-6</v>
      </c>
      <c r="C7841">
        <v>0.34532199960392412</v>
      </c>
      <c r="D7841">
        <v>6.3867796646631623E-7</v>
      </c>
      <c r="E7841">
        <f>LOG(D7841)</f>
        <v>-6.1947180661610277</v>
      </c>
    </row>
    <row r="7842" spans="1:5" x14ac:dyDescent="0.2">
      <c r="A7842" t="s">
        <v>7753</v>
      </c>
      <c r="B7842">
        <v>1.849514271314496E-6</v>
      </c>
      <c r="C7842">
        <v>0.34532199960392412</v>
      </c>
      <c r="D7842">
        <v>6.3867796646631623E-7</v>
      </c>
      <c r="E7842">
        <f>LOG(D7842)</f>
        <v>-6.1947180661610277</v>
      </c>
    </row>
    <row r="7843" spans="1:5" x14ac:dyDescent="0.2">
      <c r="A7843" t="s">
        <v>7780</v>
      </c>
      <c r="B7843">
        <v>1.849514271314496E-6</v>
      </c>
      <c r="C7843">
        <v>0.34532199960392412</v>
      </c>
      <c r="D7843">
        <v>6.3867796646631623E-7</v>
      </c>
      <c r="E7843">
        <f>LOG(D7843)</f>
        <v>-6.1947180661610277</v>
      </c>
    </row>
    <row r="7844" spans="1:5" x14ac:dyDescent="0.2">
      <c r="A7844" t="s">
        <v>7786</v>
      </c>
      <c r="B7844">
        <v>1.849514271314496E-6</v>
      </c>
      <c r="C7844">
        <v>0.34532199960392412</v>
      </c>
      <c r="D7844">
        <v>6.3867796646631623E-7</v>
      </c>
      <c r="E7844">
        <f>LOG(D7844)</f>
        <v>-6.1947180661610277</v>
      </c>
    </row>
    <row r="7845" spans="1:5" x14ac:dyDescent="0.2">
      <c r="A7845" t="s">
        <v>7831</v>
      </c>
      <c r="B7845">
        <v>1.849514271314496E-6</v>
      </c>
      <c r="C7845">
        <v>0.34532199960392412</v>
      </c>
      <c r="D7845">
        <v>6.3867796646631623E-7</v>
      </c>
      <c r="E7845">
        <f>LOG(D7845)</f>
        <v>-6.1947180661610277</v>
      </c>
    </row>
    <row r="7846" spans="1:5" x14ac:dyDescent="0.2">
      <c r="A7846" t="s">
        <v>7906</v>
      </c>
      <c r="B7846">
        <v>1.849514271314496E-6</v>
      </c>
      <c r="C7846">
        <v>0.34532199960392412</v>
      </c>
      <c r="D7846">
        <v>6.3867796646631623E-7</v>
      </c>
      <c r="E7846">
        <f>LOG(D7846)</f>
        <v>-6.1947180661610277</v>
      </c>
    </row>
    <row r="7847" spans="1:5" x14ac:dyDescent="0.2">
      <c r="A7847" t="s">
        <v>8008</v>
      </c>
      <c r="B7847">
        <v>1.849514271314496E-6</v>
      </c>
      <c r="C7847">
        <v>0.34532199960392412</v>
      </c>
      <c r="D7847">
        <v>6.3867796646631623E-7</v>
      </c>
      <c r="E7847">
        <f>LOG(D7847)</f>
        <v>-6.1947180661610277</v>
      </c>
    </row>
    <row r="7848" spans="1:5" x14ac:dyDescent="0.2">
      <c r="A7848" t="s">
        <v>8118</v>
      </c>
      <c r="B7848">
        <v>1.849514271314496E-6</v>
      </c>
      <c r="C7848">
        <v>0.34532199960392412</v>
      </c>
      <c r="D7848">
        <v>6.3867796646631623E-7</v>
      </c>
      <c r="E7848">
        <f>LOG(D7848)</f>
        <v>-6.1947180661610277</v>
      </c>
    </row>
    <row r="7849" spans="1:5" x14ac:dyDescent="0.2">
      <c r="A7849" t="s">
        <v>8182</v>
      </c>
      <c r="B7849">
        <v>1.849514271314496E-6</v>
      </c>
      <c r="C7849">
        <v>0.34532199960392412</v>
      </c>
      <c r="D7849">
        <v>6.3867796646631623E-7</v>
      </c>
      <c r="E7849">
        <f>LOG(D7849)</f>
        <v>-6.1947180661610277</v>
      </c>
    </row>
    <row r="7850" spans="1:5" x14ac:dyDescent="0.2">
      <c r="A7850" t="s">
        <v>8204</v>
      </c>
      <c r="B7850">
        <v>1.849514271314496E-6</v>
      </c>
      <c r="C7850">
        <v>0.34532199960392412</v>
      </c>
      <c r="D7850">
        <v>6.3867796646631623E-7</v>
      </c>
      <c r="E7850">
        <f>LOG(D7850)</f>
        <v>-6.1947180661610277</v>
      </c>
    </row>
    <row r="7851" spans="1:5" x14ac:dyDescent="0.2">
      <c r="A7851" t="s">
        <v>8226</v>
      </c>
      <c r="B7851">
        <v>1.849514271314496E-6</v>
      </c>
      <c r="C7851">
        <v>0.34532199960392412</v>
      </c>
      <c r="D7851">
        <v>6.3867796646631623E-7</v>
      </c>
      <c r="E7851">
        <f>LOG(D7851)</f>
        <v>-6.1947180661610277</v>
      </c>
    </row>
    <row r="7852" spans="1:5" x14ac:dyDescent="0.2">
      <c r="A7852" t="s">
        <v>8272</v>
      </c>
      <c r="B7852">
        <v>1.849514271314496E-6</v>
      </c>
      <c r="C7852">
        <v>0.34532199960392412</v>
      </c>
      <c r="D7852">
        <v>6.3867796646631623E-7</v>
      </c>
      <c r="E7852">
        <f>LOG(D7852)</f>
        <v>-6.1947180661610277</v>
      </c>
    </row>
    <row r="7853" spans="1:5" x14ac:dyDescent="0.2">
      <c r="A7853" t="s">
        <v>8310</v>
      </c>
      <c r="B7853">
        <v>1.849514271314496E-6</v>
      </c>
      <c r="C7853">
        <v>0.34532199960392412</v>
      </c>
      <c r="D7853">
        <v>6.3867796646631623E-7</v>
      </c>
      <c r="E7853">
        <f>LOG(D7853)</f>
        <v>-6.1947180661610277</v>
      </c>
    </row>
    <row r="7854" spans="1:5" x14ac:dyDescent="0.2">
      <c r="A7854" t="s">
        <v>8343</v>
      </c>
      <c r="B7854">
        <v>1.849514271314496E-6</v>
      </c>
      <c r="C7854">
        <v>0.34532199960392412</v>
      </c>
      <c r="D7854">
        <v>6.3867796646631623E-7</v>
      </c>
      <c r="E7854">
        <f>LOG(D7854)</f>
        <v>-6.1947180661610277</v>
      </c>
    </row>
    <row r="7855" spans="1:5" x14ac:dyDescent="0.2">
      <c r="A7855" t="s">
        <v>8349</v>
      </c>
      <c r="B7855">
        <v>1.849514271314496E-6</v>
      </c>
      <c r="C7855">
        <v>0.34532199960392412</v>
      </c>
      <c r="D7855">
        <v>6.3867796646631623E-7</v>
      </c>
      <c r="E7855">
        <f>LOG(D7855)</f>
        <v>-6.1947180661610277</v>
      </c>
    </row>
    <row r="7856" spans="1:5" x14ac:dyDescent="0.2">
      <c r="A7856" t="s">
        <v>8412</v>
      </c>
      <c r="B7856">
        <v>1.849514271314496E-6</v>
      </c>
      <c r="C7856">
        <v>0.34532199960392412</v>
      </c>
      <c r="D7856">
        <v>6.3867796646631623E-7</v>
      </c>
      <c r="E7856">
        <f>LOG(D7856)</f>
        <v>-6.1947180661610277</v>
      </c>
    </row>
    <row r="7857" spans="1:5" x14ac:dyDescent="0.2">
      <c r="A7857" t="s">
        <v>8461</v>
      </c>
      <c r="B7857">
        <v>1.849514271314496E-6</v>
      </c>
      <c r="C7857">
        <v>0.34532199960392412</v>
      </c>
      <c r="D7857">
        <v>6.3867796646631623E-7</v>
      </c>
      <c r="E7857">
        <f>LOG(D7857)</f>
        <v>-6.1947180661610277</v>
      </c>
    </row>
    <row r="7858" spans="1:5" x14ac:dyDescent="0.2">
      <c r="A7858" t="s">
        <v>8524</v>
      </c>
      <c r="B7858">
        <v>1.849514271314496E-6</v>
      </c>
      <c r="C7858">
        <v>0.34532199960392412</v>
      </c>
      <c r="D7858">
        <v>6.3867796646631623E-7</v>
      </c>
      <c r="E7858">
        <f>LOG(D7858)</f>
        <v>-6.1947180661610277</v>
      </c>
    </row>
    <row r="7859" spans="1:5" x14ac:dyDescent="0.2">
      <c r="A7859" t="s">
        <v>8548</v>
      </c>
      <c r="B7859">
        <v>1.849514271314496E-6</v>
      </c>
      <c r="C7859">
        <v>0.34532199960392412</v>
      </c>
      <c r="D7859">
        <v>6.3867796646631623E-7</v>
      </c>
      <c r="E7859">
        <f>LOG(D7859)</f>
        <v>-6.1947180661610277</v>
      </c>
    </row>
    <row r="7860" spans="1:5" x14ac:dyDescent="0.2">
      <c r="A7860" t="s">
        <v>8552</v>
      </c>
      <c r="B7860">
        <v>1.849514271314496E-6</v>
      </c>
      <c r="C7860">
        <v>0.34532199960392412</v>
      </c>
      <c r="D7860">
        <v>6.3867796646631623E-7</v>
      </c>
      <c r="E7860">
        <f>LOG(D7860)</f>
        <v>-6.1947180661610277</v>
      </c>
    </row>
    <row r="7861" spans="1:5" x14ac:dyDescent="0.2">
      <c r="A7861" t="s">
        <v>8616</v>
      </c>
      <c r="B7861">
        <v>1.849514271314496E-6</v>
      </c>
      <c r="C7861">
        <v>0.34532199960392412</v>
      </c>
      <c r="D7861">
        <v>6.3867796646631623E-7</v>
      </c>
      <c r="E7861">
        <f>LOG(D7861)</f>
        <v>-6.1947180661610277</v>
      </c>
    </row>
    <row r="7862" spans="1:5" x14ac:dyDescent="0.2">
      <c r="A7862" t="s">
        <v>8655</v>
      </c>
      <c r="B7862">
        <v>1.849514271314496E-6</v>
      </c>
      <c r="C7862">
        <v>0.34532199960392412</v>
      </c>
      <c r="D7862">
        <v>6.3867796646631623E-7</v>
      </c>
      <c r="E7862">
        <f>LOG(D7862)</f>
        <v>-6.1947180661610277</v>
      </c>
    </row>
    <row r="7863" spans="1:5" x14ac:dyDescent="0.2">
      <c r="A7863" t="s">
        <v>8682</v>
      </c>
      <c r="B7863">
        <v>1.849514271314496E-6</v>
      </c>
      <c r="C7863">
        <v>0.34532199960392412</v>
      </c>
      <c r="D7863">
        <v>6.3867796646631623E-7</v>
      </c>
      <c r="E7863">
        <f>LOG(D7863)</f>
        <v>-6.1947180661610277</v>
      </c>
    </row>
    <row r="7864" spans="1:5" x14ac:dyDescent="0.2">
      <c r="A7864" t="s">
        <v>8703</v>
      </c>
      <c r="B7864">
        <v>1.849514271314496E-6</v>
      </c>
      <c r="C7864">
        <v>0.34532199960392412</v>
      </c>
      <c r="D7864">
        <v>6.3867796646631623E-7</v>
      </c>
      <c r="E7864">
        <f>LOG(D7864)</f>
        <v>-6.1947180661610277</v>
      </c>
    </row>
    <row r="7865" spans="1:5" x14ac:dyDescent="0.2">
      <c r="A7865" t="s">
        <v>8707</v>
      </c>
      <c r="B7865">
        <v>1.849514271314496E-6</v>
      </c>
      <c r="C7865">
        <v>0.34532199960392412</v>
      </c>
      <c r="D7865">
        <v>6.3867796646631623E-7</v>
      </c>
      <c r="E7865">
        <f>LOG(D7865)</f>
        <v>-6.1947180661610277</v>
      </c>
    </row>
    <row r="7866" spans="1:5" x14ac:dyDescent="0.2">
      <c r="A7866" t="s">
        <v>8771</v>
      </c>
      <c r="B7866">
        <v>1.849514271314496E-6</v>
      </c>
      <c r="C7866">
        <v>0.34532199960392412</v>
      </c>
      <c r="D7866">
        <v>6.3867796646631623E-7</v>
      </c>
      <c r="E7866">
        <f>LOG(D7866)</f>
        <v>-6.1947180661610277</v>
      </c>
    </row>
    <row r="7867" spans="1:5" x14ac:dyDescent="0.2">
      <c r="A7867" t="s">
        <v>8809</v>
      </c>
      <c r="B7867">
        <v>1.849514271314496E-6</v>
      </c>
      <c r="C7867">
        <v>0.34532199960392412</v>
      </c>
      <c r="D7867">
        <v>6.3867796646631623E-7</v>
      </c>
      <c r="E7867">
        <f>LOG(D7867)</f>
        <v>-6.1947180661610277</v>
      </c>
    </row>
    <row r="7868" spans="1:5" x14ac:dyDescent="0.2">
      <c r="A7868" t="s">
        <v>8947</v>
      </c>
      <c r="B7868">
        <v>1.849514271314496E-6</v>
      </c>
      <c r="C7868">
        <v>0.34532199960392412</v>
      </c>
      <c r="D7868">
        <v>6.3867796646631623E-7</v>
      </c>
      <c r="E7868">
        <f>LOG(D7868)</f>
        <v>-6.1947180661610277</v>
      </c>
    </row>
    <row r="7869" spans="1:5" x14ac:dyDescent="0.2">
      <c r="A7869" t="s">
        <v>8949</v>
      </c>
      <c r="B7869">
        <v>1.849514271314496E-6</v>
      </c>
      <c r="C7869">
        <v>0.34532199960392412</v>
      </c>
      <c r="D7869">
        <v>6.3867796646631623E-7</v>
      </c>
      <c r="E7869">
        <f>LOG(D7869)</f>
        <v>-6.1947180661610277</v>
      </c>
    </row>
    <row r="7870" spans="1:5" x14ac:dyDescent="0.2">
      <c r="A7870" t="s">
        <v>8955</v>
      </c>
      <c r="B7870">
        <v>1.849514271314496E-6</v>
      </c>
      <c r="C7870">
        <v>0.34532199960392412</v>
      </c>
      <c r="D7870">
        <v>6.3867796646631623E-7</v>
      </c>
      <c r="E7870">
        <f>LOG(D7870)</f>
        <v>-6.1947180661610277</v>
      </c>
    </row>
    <row r="7871" spans="1:5" x14ac:dyDescent="0.2">
      <c r="A7871" t="s">
        <v>8990</v>
      </c>
      <c r="B7871">
        <v>1.849514271314496E-6</v>
      </c>
      <c r="C7871">
        <v>0.34532199960392412</v>
      </c>
      <c r="D7871">
        <v>6.3867796646631623E-7</v>
      </c>
      <c r="E7871">
        <f>LOG(D7871)</f>
        <v>-6.1947180661610277</v>
      </c>
    </row>
    <row r="7872" spans="1:5" x14ac:dyDescent="0.2">
      <c r="A7872" t="s">
        <v>9025</v>
      </c>
      <c r="B7872">
        <v>1.849514271314496E-6</v>
      </c>
      <c r="C7872">
        <v>0.34532199960392412</v>
      </c>
      <c r="D7872">
        <v>6.3867796646631623E-7</v>
      </c>
      <c r="E7872">
        <f>LOG(D7872)</f>
        <v>-6.1947180661610277</v>
      </c>
    </row>
    <row r="7873" spans="1:5" x14ac:dyDescent="0.2">
      <c r="A7873" t="s">
        <v>9046</v>
      </c>
      <c r="B7873">
        <v>1.849514271314496E-6</v>
      </c>
      <c r="C7873">
        <v>0.34532199960392412</v>
      </c>
      <c r="D7873">
        <v>6.3867796646631623E-7</v>
      </c>
      <c r="E7873">
        <f>LOG(D7873)</f>
        <v>-6.1947180661610277</v>
      </c>
    </row>
    <row r="7874" spans="1:5" x14ac:dyDescent="0.2">
      <c r="A7874" t="s">
        <v>9195</v>
      </c>
      <c r="B7874">
        <v>1.849514271314496E-6</v>
      </c>
      <c r="C7874">
        <v>0.34532199960392412</v>
      </c>
      <c r="D7874">
        <v>6.3867796646631623E-7</v>
      </c>
      <c r="E7874">
        <f>LOG(D7874)</f>
        <v>-6.1947180661610277</v>
      </c>
    </row>
    <row r="7875" spans="1:5" x14ac:dyDescent="0.2">
      <c r="A7875" t="s">
        <v>9206</v>
      </c>
      <c r="B7875">
        <v>1.849514271314496E-6</v>
      </c>
      <c r="C7875">
        <v>0.34532199960392412</v>
      </c>
      <c r="D7875">
        <v>6.3867796646631623E-7</v>
      </c>
      <c r="E7875">
        <f>LOG(D7875)</f>
        <v>-6.1947180661610277</v>
      </c>
    </row>
    <row r="7876" spans="1:5" x14ac:dyDescent="0.2">
      <c r="A7876" t="s">
        <v>9210</v>
      </c>
      <c r="B7876">
        <v>1.849514271314496E-6</v>
      </c>
      <c r="C7876">
        <v>0.34532199960392412</v>
      </c>
      <c r="D7876">
        <v>6.3867796646631623E-7</v>
      </c>
      <c r="E7876">
        <f>LOG(D7876)</f>
        <v>-6.1947180661610277</v>
      </c>
    </row>
    <row r="7877" spans="1:5" x14ac:dyDescent="0.2">
      <c r="A7877" t="s">
        <v>9265</v>
      </c>
      <c r="B7877">
        <v>1.849514271314496E-6</v>
      </c>
      <c r="C7877">
        <v>0.34532199960392412</v>
      </c>
      <c r="D7877">
        <v>6.3867796646631623E-7</v>
      </c>
      <c r="E7877">
        <f>LOG(D7877)</f>
        <v>-6.1947180661610277</v>
      </c>
    </row>
    <row r="7878" spans="1:5" x14ac:dyDescent="0.2">
      <c r="A7878" t="s">
        <v>9282</v>
      </c>
      <c r="B7878">
        <v>1.849514271314496E-6</v>
      </c>
      <c r="C7878">
        <v>0.34532199960392412</v>
      </c>
      <c r="D7878">
        <v>6.3867796646631623E-7</v>
      </c>
      <c r="E7878">
        <f>LOG(D7878)</f>
        <v>-6.1947180661610277</v>
      </c>
    </row>
    <row r="7879" spans="1:5" x14ac:dyDescent="0.2">
      <c r="A7879" t="s">
        <v>9309</v>
      </c>
      <c r="B7879">
        <v>1.849514271314496E-6</v>
      </c>
      <c r="C7879">
        <v>0.34532199960392412</v>
      </c>
      <c r="D7879">
        <v>6.3867796646631623E-7</v>
      </c>
      <c r="E7879">
        <f>LOG(D7879)</f>
        <v>-6.1947180661610277</v>
      </c>
    </row>
    <row r="7880" spans="1:5" x14ac:dyDescent="0.2">
      <c r="A7880" t="s">
        <v>9383</v>
      </c>
      <c r="B7880">
        <v>1.849514271314496E-6</v>
      </c>
      <c r="C7880">
        <v>0.34532199960392412</v>
      </c>
      <c r="D7880">
        <v>6.3867796646631623E-7</v>
      </c>
      <c r="E7880">
        <f>LOG(D7880)</f>
        <v>-6.1947180661610277</v>
      </c>
    </row>
    <row r="7881" spans="1:5" x14ac:dyDescent="0.2">
      <c r="A7881" t="s">
        <v>9402</v>
      </c>
      <c r="B7881">
        <v>1.849514271314496E-6</v>
      </c>
      <c r="C7881">
        <v>0.34532199960392412</v>
      </c>
      <c r="D7881">
        <v>6.3867796646631623E-7</v>
      </c>
      <c r="E7881">
        <f>LOG(D7881)</f>
        <v>-6.1947180661610277</v>
      </c>
    </row>
    <row r="7882" spans="1:5" x14ac:dyDescent="0.2">
      <c r="A7882" t="s">
        <v>9419</v>
      </c>
      <c r="B7882">
        <v>1.849514271314496E-6</v>
      </c>
      <c r="C7882">
        <v>0.34532199960392412</v>
      </c>
      <c r="D7882">
        <v>6.3867796646631623E-7</v>
      </c>
      <c r="E7882">
        <f>LOG(D7882)</f>
        <v>-6.1947180661610277</v>
      </c>
    </row>
    <row r="7883" spans="1:5" x14ac:dyDescent="0.2">
      <c r="A7883" t="s">
        <v>9428</v>
      </c>
      <c r="B7883">
        <v>1.849514271314496E-6</v>
      </c>
      <c r="C7883">
        <v>0.34532199960392412</v>
      </c>
      <c r="D7883">
        <v>6.3867796646631623E-7</v>
      </c>
      <c r="E7883">
        <f>LOG(D7883)</f>
        <v>-6.1947180661610277</v>
      </c>
    </row>
    <row r="7884" spans="1:5" x14ac:dyDescent="0.2">
      <c r="A7884" t="s">
        <v>9446</v>
      </c>
      <c r="B7884">
        <v>1.849514271314496E-6</v>
      </c>
      <c r="C7884">
        <v>0.34532199960392412</v>
      </c>
      <c r="D7884">
        <v>6.3867796646631623E-7</v>
      </c>
      <c r="E7884">
        <f>LOG(D7884)</f>
        <v>-6.1947180661610277</v>
      </c>
    </row>
    <row r="7885" spans="1:5" x14ac:dyDescent="0.2">
      <c r="A7885" t="s">
        <v>12578</v>
      </c>
      <c r="B7885">
        <v>2.7742714069717438E-6</v>
      </c>
      <c r="C7885">
        <v>0.2299601136093341</v>
      </c>
      <c r="D7885">
        <v>6.3797176793034948E-7</v>
      </c>
      <c r="E7885">
        <f>LOG(D7885)</f>
        <v>-6.1951985396226474</v>
      </c>
    </row>
    <row r="7886" spans="1:5" x14ac:dyDescent="0.2">
      <c r="A7886" t="s">
        <v>12679</v>
      </c>
      <c r="B7886">
        <v>2.7742714069717438E-6</v>
      </c>
      <c r="C7886">
        <v>0.2299601136093341</v>
      </c>
      <c r="D7886">
        <v>6.3797176793034948E-7</v>
      </c>
      <c r="E7886">
        <f>LOG(D7886)</f>
        <v>-6.1951985396226474</v>
      </c>
    </row>
    <row r="7887" spans="1:5" x14ac:dyDescent="0.2">
      <c r="A7887" t="s">
        <v>13148</v>
      </c>
      <c r="B7887">
        <v>2.7742714069717438E-6</v>
      </c>
      <c r="C7887">
        <v>0.2299601136093341</v>
      </c>
      <c r="D7887">
        <v>6.3797176793034948E-7</v>
      </c>
      <c r="E7887">
        <f>LOG(D7887)</f>
        <v>-6.1951985396226474</v>
      </c>
    </row>
    <row r="7888" spans="1:5" x14ac:dyDescent="0.2">
      <c r="A7888" t="s">
        <v>13190</v>
      </c>
      <c r="B7888">
        <v>2.7742714069717438E-6</v>
      </c>
      <c r="C7888">
        <v>0.2299601136093341</v>
      </c>
      <c r="D7888">
        <v>6.3797176793034948E-7</v>
      </c>
      <c r="E7888">
        <f>LOG(D7888)</f>
        <v>-6.1951985396226474</v>
      </c>
    </row>
    <row r="7889" spans="1:5" x14ac:dyDescent="0.2">
      <c r="A7889" t="s">
        <v>13254</v>
      </c>
      <c r="B7889">
        <v>2.7742714069717438E-6</v>
      </c>
      <c r="C7889">
        <v>0.2299601136093341</v>
      </c>
      <c r="D7889">
        <v>6.3797176793034948E-7</v>
      </c>
      <c r="E7889">
        <f>LOG(D7889)</f>
        <v>-6.1951985396226474</v>
      </c>
    </row>
    <row r="7890" spans="1:5" x14ac:dyDescent="0.2">
      <c r="A7890" t="s">
        <v>13320</v>
      </c>
      <c r="B7890">
        <v>2.7742714069717438E-6</v>
      </c>
      <c r="C7890">
        <v>0.2299601136093341</v>
      </c>
      <c r="D7890">
        <v>6.3797176793034948E-7</v>
      </c>
      <c r="E7890">
        <f>LOG(D7890)</f>
        <v>-6.1951985396226474</v>
      </c>
    </row>
    <row r="7891" spans="1:5" x14ac:dyDescent="0.2">
      <c r="A7891" t="s">
        <v>13397</v>
      </c>
      <c r="B7891">
        <v>2.7742714069717438E-6</v>
      </c>
      <c r="C7891">
        <v>0.2299601136093341</v>
      </c>
      <c r="D7891">
        <v>6.3797176793034948E-7</v>
      </c>
      <c r="E7891">
        <f>LOG(D7891)</f>
        <v>-6.1951985396226474</v>
      </c>
    </row>
    <row r="7892" spans="1:5" x14ac:dyDescent="0.2">
      <c r="A7892" t="s">
        <v>1286</v>
      </c>
      <c r="B7892">
        <v>1.849514271314496E-6</v>
      </c>
      <c r="C7892">
        <v>0.34457132276092239</v>
      </c>
      <c r="D7892">
        <v>6.3728957893203939E-7</v>
      </c>
      <c r="E7892">
        <f>LOG(D7892)</f>
        <v>-6.1956631831195601</v>
      </c>
    </row>
    <row r="7893" spans="1:5" x14ac:dyDescent="0.2">
      <c r="A7893" t="s">
        <v>7096</v>
      </c>
      <c r="B7893">
        <v>1.849514271314496E-6</v>
      </c>
      <c r="C7893">
        <v>0.34392981263066119</v>
      </c>
      <c r="D7893">
        <v>6.361030967909286E-7</v>
      </c>
      <c r="E7893">
        <f>LOG(D7893)</f>
        <v>-6.1964724901082056</v>
      </c>
    </row>
    <row r="7894" spans="1:5" x14ac:dyDescent="0.2">
      <c r="A7894" t="s">
        <v>7204</v>
      </c>
      <c r="B7894">
        <v>1.849514271314496E-6</v>
      </c>
      <c r="C7894">
        <v>0.34392981263066119</v>
      </c>
      <c r="D7894">
        <v>6.361030967909286E-7</v>
      </c>
      <c r="E7894">
        <f>LOG(D7894)</f>
        <v>-6.1964724901082056</v>
      </c>
    </row>
    <row r="7895" spans="1:5" x14ac:dyDescent="0.2">
      <c r="A7895" t="s">
        <v>7206</v>
      </c>
      <c r="B7895">
        <v>1.849514271314496E-6</v>
      </c>
      <c r="C7895">
        <v>0.34392981263066119</v>
      </c>
      <c r="D7895">
        <v>6.361030967909286E-7</v>
      </c>
      <c r="E7895">
        <f>LOG(D7895)</f>
        <v>-6.1964724901082056</v>
      </c>
    </row>
    <row r="7896" spans="1:5" x14ac:dyDescent="0.2">
      <c r="A7896" t="s">
        <v>7232</v>
      </c>
      <c r="B7896">
        <v>1.849514271314496E-6</v>
      </c>
      <c r="C7896">
        <v>0.34392981263066119</v>
      </c>
      <c r="D7896">
        <v>6.361030967909286E-7</v>
      </c>
      <c r="E7896">
        <f>LOG(D7896)</f>
        <v>-6.1964724901082056</v>
      </c>
    </row>
    <row r="7897" spans="1:5" x14ac:dyDescent="0.2">
      <c r="A7897" t="s">
        <v>7270</v>
      </c>
      <c r="B7897">
        <v>1.849514271314496E-6</v>
      </c>
      <c r="C7897">
        <v>0.34392981263066119</v>
      </c>
      <c r="D7897">
        <v>6.361030967909286E-7</v>
      </c>
      <c r="E7897">
        <f>LOG(D7897)</f>
        <v>-6.1964724901082056</v>
      </c>
    </row>
    <row r="7898" spans="1:5" x14ac:dyDescent="0.2">
      <c r="A7898" t="s">
        <v>7271</v>
      </c>
      <c r="B7898">
        <v>1.849514271314496E-6</v>
      </c>
      <c r="C7898">
        <v>0.34392981263066119</v>
      </c>
      <c r="D7898">
        <v>6.361030967909286E-7</v>
      </c>
      <c r="E7898">
        <f>LOG(D7898)</f>
        <v>-6.1964724901082056</v>
      </c>
    </row>
    <row r="7899" spans="1:5" x14ac:dyDescent="0.2">
      <c r="A7899" t="s">
        <v>7309</v>
      </c>
      <c r="B7899">
        <v>1.849514271314496E-6</v>
      </c>
      <c r="C7899">
        <v>0.34392981263066119</v>
      </c>
      <c r="D7899">
        <v>6.361030967909286E-7</v>
      </c>
      <c r="E7899">
        <f>LOG(D7899)</f>
        <v>-6.1964724901082056</v>
      </c>
    </row>
    <row r="7900" spans="1:5" x14ac:dyDescent="0.2">
      <c r="A7900" t="s">
        <v>7327</v>
      </c>
      <c r="B7900">
        <v>1.849514271314496E-6</v>
      </c>
      <c r="C7900">
        <v>0.34392981263066119</v>
      </c>
      <c r="D7900">
        <v>6.361030967909286E-7</v>
      </c>
      <c r="E7900">
        <f>LOG(D7900)</f>
        <v>-6.1964724901082056</v>
      </c>
    </row>
    <row r="7901" spans="1:5" x14ac:dyDescent="0.2">
      <c r="A7901" t="s">
        <v>7330</v>
      </c>
      <c r="B7901">
        <v>1.849514271314496E-6</v>
      </c>
      <c r="C7901">
        <v>0.34392981263066119</v>
      </c>
      <c r="D7901">
        <v>6.361030967909286E-7</v>
      </c>
      <c r="E7901">
        <f>LOG(D7901)</f>
        <v>-6.1964724901082056</v>
      </c>
    </row>
    <row r="7902" spans="1:5" x14ac:dyDescent="0.2">
      <c r="A7902" t="s">
        <v>7335</v>
      </c>
      <c r="B7902">
        <v>1.849514271314496E-6</v>
      </c>
      <c r="C7902">
        <v>0.34392981263066119</v>
      </c>
      <c r="D7902">
        <v>6.361030967909286E-7</v>
      </c>
      <c r="E7902">
        <f>LOG(D7902)</f>
        <v>-6.1964724901082056</v>
      </c>
    </row>
    <row r="7903" spans="1:5" x14ac:dyDescent="0.2">
      <c r="A7903" t="s">
        <v>7354</v>
      </c>
      <c r="B7903">
        <v>1.849514271314496E-6</v>
      </c>
      <c r="C7903">
        <v>0.34392981263066119</v>
      </c>
      <c r="D7903">
        <v>6.361030967909286E-7</v>
      </c>
      <c r="E7903">
        <f>LOG(D7903)</f>
        <v>-6.1964724901082056</v>
      </c>
    </row>
    <row r="7904" spans="1:5" x14ac:dyDescent="0.2">
      <c r="A7904" t="s">
        <v>7374</v>
      </c>
      <c r="B7904">
        <v>1.849514271314496E-6</v>
      </c>
      <c r="C7904">
        <v>0.34392981263066119</v>
      </c>
      <c r="D7904">
        <v>6.361030967909286E-7</v>
      </c>
      <c r="E7904">
        <f>LOG(D7904)</f>
        <v>-6.1964724901082056</v>
      </c>
    </row>
    <row r="7905" spans="1:5" x14ac:dyDescent="0.2">
      <c r="A7905" t="s">
        <v>7504</v>
      </c>
      <c r="B7905">
        <v>1.849514271314496E-6</v>
      </c>
      <c r="C7905">
        <v>0.34392981263066119</v>
      </c>
      <c r="D7905">
        <v>6.361030967909286E-7</v>
      </c>
      <c r="E7905">
        <f>LOG(D7905)</f>
        <v>-6.1964724901082056</v>
      </c>
    </row>
    <row r="7906" spans="1:5" x14ac:dyDescent="0.2">
      <c r="A7906" t="s">
        <v>7561</v>
      </c>
      <c r="B7906">
        <v>1.849514271314496E-6</v>
      </c>
      <c r="C7906">
        <v>0.34392981263066119</v>
      </c>
      <c r="D7906">
        <v>6.361030967909286E-7</v>
      </c>
      <c r="E7906">
        <f>LOG(D7906)</f>
        <v>-6.1964724901082056</v>
      </c>
    </row>
    <row r="7907" spans="1:5" x14ac:dyDescent="0.2">
      <c r="A7907" t="s">
        <v>7564</v>
      </c>
      <c r="B7907">
        <v>1.849514271314496E-6</v>
      </c>
      <c r="C7907">
        <v>0.34392981263066119</v>
      </c>
      <c r="D7907">
        <v>6.361030967909286E-7</v>
      </c>
      <c r="E7907">
        <f>LOG(D7907)</f>
        <v>-6.1964724901082056</v>
      </c>
    </row>
    <row r="7908" spans="1:5" x14ac:dyDescent="0.2">
      <c r="A7908" t="s">
        <v>7620</v>
      </c>
      <c r="B7908">
        <v>1.849514271314496E-6</v>
      </c>
      <c r="C7908">
        <v>0.34392981263066119</v>
      </c>
      <c r="D7908">
        <v>6.361030967909286E-7</v>
      </c>
      <c r="E7908">
        <f>LOG(D7908)</f>
        <v>-6.1964724901082056</v>
      </c>
    </row>
    <row r="7909" spans="1:5" x14ac:dyDescent="0.2">
      <c r="A7909" t="s">
        <v>7669</v>
      </c>
      <c r="B7909">
        <v>1.849514271314496E-6</v>
      </c>
      <c r="C7909">
        <v>0.34392981263066119</v>
      </c>
      <c r="D7909">
        <v>6.361030967909286E-7</v>
      </c>
      <c r="E7909">
        <f>LOG(D7909)</f>
        <v>-6.1964724901082056</v>
      </c>
    </row>
    <row r="7910" spans="1:5" x14ac:dyDescent="0.2">
      <c r="A7910" t="s">
        <v>7672</v>
      </c>
      <c r="B7910">
        <v>1.849514271314496E-6</v>
      </c>
      <c r="C7910">
        <v>0.34392981263066119</v>
      </c>
      <c r="D7910">
        <v>6.361030967909286E-7</v>
      </c>
      <c r="E7910">
        <f>LOG(D7910)</f>
        <v>-6.1964724901082056</v>
      </c>
    </row>
    <row r="7911" spans="1:5" x14ac:dyDescent="0.2">
      <c r="A7911" t="s">
        <v>7694</v>
      </c>
      <c r="B7911">
        <v>1.849514271314496E-6</v>
      </c>
      <c r="C7911">
        <v>0.34392981263066119</v>
      </c>
      <c r="D7911">
        <v>6.361030967909286E-7</v>
      </c>
      <c r="E7911">
        <f>LOG(D7911)</f>
        <v>-6.1964724901082056</v>
      </c>
    </row>
    <row r="7912" spans="1:5" x14ac:dyDescent="0.2">
      <c r="A7912" t="s">
        <v>7712</v>
      </c>
      <c r="B7912">
        <v>1.849514271314496E-6</v>
      </c>
      <c r="C7912">
        <v>0.34392981263066119</v>
      </c>
      <c r="D7912">
        <v>6.361030967909286E-7</v>
      </c>
      <c r="E7912">
        <f>LOG(D7912)</f>
        <v>-6.1964724901082056</v>
      </c>
    </row>
    <row r="7913" spans="1:5" x14ac:dyDescent="0.2">
      <c r="A7913" t="s">
        <v>7728</v>
      </c>
      <c r="B7913">
        <v>1.849514271314496E-6</v>
      </c>
      <c r="C7913">
        <v>0.34392981263066119</v>
      </c>
      <c r="D7913">
        <v>6.361030967909286E-7</v>
      </c>
      <c r="E7913">
        <f>LOG(D7913)</f>
        <v>-6.1964724901082056</v>
      </c>
    </row>
    <row r="7914" spans="1:5" x14ac:dyDescent="0.2">
      <c r="A7914" t="s">
        <v>7790</v>
      </c>
      <c r="B7914">
        <v>1.849514271314496E-6</v>
      </c>
      <c r="C7914">
        <v>0.34392981263066119</v>
      </c>
      <c r="D7914">
        <v>6.361030967909286E-7</v>
      </c>
      <c r="E7914">
        <f>LOG(D7914)</f>
        <v>-6.1964724901082056</v>
      </c>
    </row>
    <row r="7915" spans="1:5" x14ac:dyDescent="0.2">
      <c r="A7915" t="s">
        <v>7861</v>
      </c>
      <c r="B7915">
        <v>1.849514271314496E-6</v>
      </c>
      <c r="C7915">
        <v>0.34392981263066119</v>
      </c>
      <c r="D7915">
        <v>6.361030967909286E-7</v>
      </c>
      <c r="E7915">
        <f>LOG(D7915)</f>
        <v>-6.1964724901082056</v>
      </c>
    </row>
    <row r="7916" spans="1:5" x14ac:dyDescent="0.2">
      <c r="A7916" t="s">
        <v>7882</v>
      </c>
      <c r="B7916">
        <v>1.849514271314496E-6</v>
      </c>
      <c r="C7916">
        <v>0.34392981263066119</v>
      </c>
      <c r="D7916">
        <v>6.361030967909286E-7</v>
      </c>
      <c r="E7916">
        <f>LOG(D7916)</f>
        <v>-6.1964724901082056</v>
      </c>
    </row>
    <row r="7917" spans="1:5" x14ac:dyDescent="0.2">
      <c r="A7917" t="s">
        <v>7901</v>
      </c>
      <c r="B7917">
        <v>1.849514271314496E-6</v>
      </c>
      <c r="C7917">
        <v>0.34392981263066119</v>
      </c>
      <c r="D7917">
        <v>6.361030967909286E-7</v>
      </c>
      <c r="E7917">
        <f>LOG(D7917)</f>
        <v>-6.1964724901082056</v>
      </c>
    </row>
    <row r="7918" spans="1:5" x14ac:dyDescent="0.2">
      <c r="A7918" t="s">
        <v>7956</v>
      </c>
      <c r="B7918">
        <v>1.849514271314496E-6</v>
      </c>
      <c r="C7918">
        <v>0.34392981263066119</v>
      </c>
      <c r="D7918">
        <v>6.361030967909286E-7</v>
      </c>
      <c r="E7918">
        <f>LOG(D7918)</f>
        <v>-6.1964724901082056</v>
      </c>
    </row>
    <row r="7919" spans="1:5" x14ac:dyDescent="0.2">
      <c r="A7919" t="s">
        <v>7967</v>
      </c>
      <c r="B7919">
        <v>1.849514271314496E-6</v>
      </c>
      <c r="C7919">
        <v>0.34392981263066119</v>
      </c>
      <c r="D7919">
        <v>6.361030967909286E-7</v>
      </c>
      <c r="E7919">
        <f>LOG(D7919)</f>
        <v>-6.1964724901082056</v>
      </c>
    </row>
    <row r="7920" spans="1:5" x14ac:dyDescent="0.2">
      <c r="A7920" t="s">
        <v>8014</v>
      </c>
      <c r="B7920">
        <v>1.849514271314496E-6</v>
      </c>
      <c r="C7920">
        <v>0.34392981263066119</v>
      </c>
      <c r="D7920">
        <v>6.361030967909286E-7</v>
      </c>
      <c r="E7920">
        <f>LOG(D7920)</f>
        <v>-6.1964724901082056</v>
      </c>
    </row>
    <row r="7921" spans="1:5" x14ac:dyDescent="0.2">
      <c r="A7921" t="s">
        <v>8041</v>
      </c>
      <c r="B7921">
        <v>1.849514271314496E-6</v>
      </c>
      <c r="C7921">
        <v>0.34392981263066119</v>
      </c>
      <c r="D7921">
        <v>6.361030967909286E-7</v>
      </c>
      <c r="E7921">
        <f>LOG(D7921)</f>
        <v>-6.1964724901082056</v>
      </c>
    </row>
    <row r="7922" spans="1:5" x14ac:dyDescent="0.2">
      <c r="A7922" t="s">
        <v>8045</v>
      </c>
      <c r="B7922">
        <v>1.849514271314496E-6</v>
      </c>
      <c r="C7922">
        <v>0.34392981263066119</v>
      </c>
      <c r="D7922">
        <v>6.361030967909286E-7</v>
      </c>
      <c r="E7922">
        <f>LOG(D7922)</f>
        <v>-6.1964724901082056</v>
      </c>
    </row>
    <row r="7923" spans="1:5" x14ac:dyDescent="0.2">
      <c r="A7923" t="s">
        <v>8110</v>
      </c>
      <c r="B7923">
        <v>1.849514271314496E-6</v>
      </c>
      <c r="C7923">
        <v>0.34392981263066119</v>
      </c>
      <c r="D7923">
        <v>6.361030967909286E-7</v>
      </c>
      <c r="E7923">
        <f>LOG(D7923)</f>
        <v>-6.1964724901082056</v>
      </c>
    </row>
    <row r="7924" spans="1:5" x14ac:dyDescent="0.2">
      <c r="A7924" t="s">
        <v>8167</v>
      </c>
      <c r="B7924">
        <v>1.849514271314496E-6</v>
      </c>
      <c r="C7924">
        <v>0.34392981263066119</v>
      </c>
      <c r="D7924">
        <v>6.361030967909286E-7</v>
      </c>
      <c r="E7924">
        <f>LOG(D7924)</f>
        <v>-6.1964724901082056</v>
      </c>
    </row>
    <row r="7925" spans="1:5" x14ac:dyDescent="0.2">
      <c r="A7925" t="s">
        <v>8173</v>
      </c>
      <c r="B7925">
        <v>1.849514271314496E-6</v>
      </c>
      <c r="C7925">
        <v>0.34392981263066119</v>
      </c>
      <c r="D7925">
        <v>6.361030967909286E-7</v>
      </c>
      <c r="E7925">
        <f>LOG(D7925)</f>
        <v>-6.1964724901082056</v>
      </c>
    </row>
    <row r="7926" spans="1:5" x14ac:dyDescent="0.2">
      <c r="A7926" t="s">
        <v>8181</v>
      </c>
      <c r="B7926">
        <v>1.849514271314496E-6</v>
      </c>
      <c r="C7926">
        <v>0.34392981263066119</v>
      </c>
      <c r="D7926">
        <v>6.361030967909286E-7</v>
      </c>
      <c r="E7926">
        <f>LOG(D7926)</f>
        <v>-6.1964724901082056</v>
      </c>
    </row>
    <row r="7927" spans="1:5" x14ac:dyDescent="0.2">
      <c r="A7927" t="s">
        <v>8185</v>
      </c>
      <c r="B7927">
        <v>1.849514271314496E-6</v>
      </c>
      <c r="C7927">
        <v>0.34392981263066119</v>
      </c>
      <c r="D7927">
        <v>6.361030967909286E-7</v>
      </c>
      <c r="E7927">
        <f>LOG(D7927)</f>
        <v>-6.1964724901082056</v>
      </c>
    </row>
    <row r="7928" spans="1:5" x14ac:dyDescent="0.2">
      <c r="A7928" t="s">
        <v>8187</v>
      </c>
      <c r="B7928">
        <v>1.849514271314496E-6</v>
      </c>
      <c r="C7928">
        <v>0.34392981263066119</v>
      </c>
      <c r="D7928">
        <v>6.361030967909286E-7</v>
      </c>
      <c r="E7928">
        <f>LOG(D7928)</f>
        <v>-6.1964724901082056</v>
      </c>
    </row>
    <row r="7929" spans="1:5" x14ac:dyDescent="0.2">
      <c r="A7929" t="s">
        <v>8235</v>
      </c>
      <c r="B7929">
        <v>1.849514271314496E-6</v>
      </c>
      <c r="C7929">
        <v>0.34392981263066119</v>
      </c>
      <c r="D7929">
        <v>6.361030967909286E-7</v>
      </c>
      <c r="E7929">
        <f>LOG(D7929)</f>
        <v>-6.1964724901082056</v>
      </c>
    </row>
    <row r="7930" spans="1:5" x14ac:dyDescent="0.2">
      <c r="A7930" t="s">
        <v>8338</v>
      </c>
      <c r="B7930">
        <v>1.849514271314496E-6</v>
      </c>
      <c r="C7930">
        <v>0.34392981263066119</v>
      </c>
      <c r="D7930">
        <v>6.361030967909286E-7</v>
      </c>
      <c r="E7930">
        <f>LOG(D7930)</f>
        <v>-6.1964724901082056</v>
      </c>
    </row>
    <row r="7931" spans="1:5" x14ac:dyDescent="0.2">
      <c r="A7931" t="s">
        <v>8423</v>
      </c>
      <c r="B7931">
        <v>1.849514271314496E-6</v>
      </c>
      <c r="C7931">
        <v>0.34392981263066119</v>
      </c>
      <c r="D7931">
        <v>6.361030967909286E-7</v>
      </c>
      <c r="E7931">
        <f>LOG(D7931)</f>
        <v>-6.1964724901082056</v>
      </c>
    </row>
    <row r="7932" spans="1:5" x14ac:dyDescent="0.2">
      <c r="A7932" t="s">
        <v>8467</v>
      </c>
      <c r="B7932">
        <v>1.849514271314496E-6</v>
      </c>
      <c r="C7932">
        <v>0.34392981263066119</v>
      </c>
      <c r="D7932">
        <v>6.361030967909286E-7</v>
      </c>
      <c r="E7932">
        <f>LOG(D7932)</f>
        <v>-6.1964724901082056</v>
      </c>
    </row>
    <row r="7933" spans="1:5" x14ac:dyDescent="0.2">
      <c r="A7933" t="s">
        <v>8540</v>
      </c>
      <c r="B7933">
        <v>1.849514271314496E-6</v>
      </c>
      <c r="C7933">
        <v>0.34392981263066119</v>
      </c>
      <c r="D7933">
        <v>6.361030967909286E-7</v>
      </c>
      <c r="E7933">
        <f>LOG(D7933)</f>
        <v>-6.1964724901082056</v>
      </c>
    </row>
    <row r="7934" spans="1:5" x14ac:dyDescent="0.2">
      <c r="A7934" t="s">
        <v>8612</v>
      </c>
      <c r="B7934">
        <v>1.849514271314496E-6</v>
      </c>
      <c r="C7934">
        <v>0.34392981263066119</v>
      </c>
      <c r="D7934">
        <v>6.361030967909286E-7</v>
      </c>
      <c r="E7934">
        <f>LOG(D7934)</f>
        <v>-6.1964724901082056</v>
      </c>
    </row>
    <row r="7935" spans="1:5" x14ac:dyDescent="0.2">
      <c r="A7935" t="s">
        <v>8721</v>
      </c>
      <c r="B7935">
        <v>1.849514271314496E-6</v>
      </c>
      <c r="C7935">
        <v>0.34392981263066119</v>
      </c>
      <c r="D7935">
        <v>6.361030967909286E-7</v>
      </c>
      <c r="E7935">
        <f>LOG(D7935)</f>
        <v>-6.1964724901082056</v>
      </c>
    </row>
    <row r="7936" spans="1:5" x14ac:dyDescent="0.2">
      <c r="A7936" t="s">
        <v>8774</v>
      </c>
      <c r="B7936">
        <v>1.849514271314496E-6</v>
      </c>
      <c r="C7936">
        <v>0.34392981263066119</v>
      </c>
      <c r="D7936">
        <v>6.361030967909286E-7</v>
      </c>
      <c r="E7936">
        <f>LOG(D7936)</f>
        <v>-6.1964724901082056</v>
      </c>
    </row>
    <row r="7937" spans="1:5" x14ac:dyDescent="0.2">
      <c r="A7937" t="s">
        <v>8798</v>
      </c>
      <c r="B7937">
        <v>1.849514271314496E-6</v>
      </c>
      <c r="C7937">
        <v>0.34392981263066119</v>
      </c>
      <c r="D7937">
        <v>6.361030967909286E-7</v>
      </c>
      <c r="E7937">
        <f>LOG(D7937)</f>
        <v>-6.1964724901082056</v>
      </c>
    </row>
    <row r="7938" spans="1:5" x14ac:dyDescent="0.2">
      <c r="A7938" t="s">
        <v>8875</v>
      </c>
      <c r="B7938">
        <v>1.849514271314496E-6</v>
      </c>
      <c r="C7938">
        <v>0.34392981263066119</v>
      </c>
      <c r="D7938">
        <v>6.361030967909286E-7</v>
      </c>
      <c r="E7938">
        <f>LOG(D7938)</f>
        <v>-6.1964724901082056</v>
      </c>
    </row>
    <row r="7939" spans="1:5" x14ac:dyDescent="0.2">
      <c r="A7939" t="s">
        <v>8888</v>
      </c>
      <c r="B7939">
        <v>1.849514271314496E-6</v>
      </c>
      <c r="C7939">
        <v>0.34392981263066119</v>
      </c>
      <c r="D7939">
        <v>6.361030967909286E-7</v>
      </c>
      <c r="E7939">
        <f>LOG(D7939)</f>
        <v>-6.1964724901082056</v>
      </c>
    </row>
    <row r="7940" spans="1:5" x14ac:dyDescent="0.2">
      <c r="A7940" t="s">
        <v>8948</v>
      </c>
      <c r="B7940">
        <v>1.849514271314496E-6</v>
      </c>
      <c r="C7940">
        <v>0.34392981263066119</v>
      </c>
      <c r="D7940">
        <v>6.361030967909286E-7</v>
      </c>
      <c r="E7940">
        <f>LOG(D7940)</f>
        <v>-6.1964724901082056</v>
      </c>
    </row>
    <row r="7941" spans="1:5" x14ac:dyDescent="0.2">
      <c r="A7941" t="s">
        <v>9020</v>
      </c>
      <c r="B7941">
        <v>1.849514271314496E-6</v>
      </c>
      <c r="C7941">
        <v>0.34392981263066119</v>
      </c>
      <c r="D7941">
        <v>6.361030967909286E-7</v>
      </c>
      <c r="E7941">
        <f>LOG(D7941)</f>
        <v>-6.1964724901082056</v>
      </c>
    </row>
    <row r="7942" spans="1:5" x14ac:dyDescent="0.2">
      <c r="A7942" t="s">
        <v>9034</v>
      </c>
      <c r="B7942">
        <v>1.849514271314496E-6</v>
      </c>
      <c r="C7942">
        <v>0.34392981263066119</v>
      </c>
      <c r="D7942">
        <v>6.361030967909286E-7</v>
      </c>
      <c r="E7942">
        <f>LOG(D7942)</f>
        <v>-6.1964724901082056</v>
      </c>
    </row>
    <row r="7943" spans="1:5" x14ac:dyDescent="0.2">
      <c r="A7943" t="s">
        <v>9047</v>
      </c>
      <c r="B7943">
        <v>1.849514271314496E-6</v>
      </c>
      <c r="C7943">
        <v>0.34392981263066119</v>
      </c>
      <c r="D7943">
        <v>6.361030967909286E-7</v>
      </c>
      <c r="E7943">
        <f>LOG(D7943)</f>
        <v>-6.1964724901082056</v>
      </c>
    </row>
    <row r="7944" spans="1:5" x14ac:dyDescent="0.2">
      <c r="A7944" t="s">
        <v>9068</v>
      </c>
      <c r="B7944">
        <v>1.849514271314496E-6</v>
      </c>
      <c r="C7944">
        <v>0.34392981263066119</v>
      </c>
      <c r="D7944">
        <v>6.361030967909286E-7</v>
      </c>
      <c r="E7944">
        <f>LOG(D7944)</f>
        <v>-6.1964724901082056</v>
      </c>
    </row>
    <row r="7945" spans="1:5" x14ac:dyDescent="0.2">
      <c r="A7945" t="s">
        <v>9088</v>
      </c>
      <c r="B7945">
        <v>1.849514271314496E-6</v>
      </c>
      <c r="C7945">
        <v>0.34392981263066119</v>
      </c>
      <c r="D7945">
        <v>6.361030967909286E-7</v>
      </c>
      <c r="E7945">
        <f>LOG(D7945)</f>
        <v>-6.1964724901082056</v>
      </c>
    </row>
    <row r="7946" spans="1:5" x14ac:dyDescent="0.2">
      <c r="A7946" t="s">
        <v>9096</v>
      </c>
      <c r="B7946">
        <v>1.849514271314496E-6</v>
      </c>
      <c r="C7946">
        <v>0.34392981263066119</v>
      </c>
      <c r="D7946">
        <v>6.361030967909286E-7</v>
      </c>
      <c r="E7946">
        <f>LOG(D7946)</f>
        <v>-6.1964724901082056</v>
      </c>
    </row>
    <row r="7947" spans="1:5" x14ac:dyDescent="0.2">
      <c r="A7947" t="s">
        <v>9114</v>
      </c>
      <c r="B7947">
        <v>1.849514271314496E-6</v>
      </c>
      <c r="C7947">
        <v>0.34392981263066119</v>
      </c>
      <c r="D7947">
        <v>6.361030967909286E-7</v>
      </c>
      <c r="E7947">
        <f>LOG(D7947)</f>
        <v>-6.1964724901082056</v>
      </c>
    </row>
    <row r="7948" spans="1:5" x14ac:dyDescent="0.2">
      <c r="A7948" t="s">
        <v>9203</v>
      </c>
      <c r="B7948">
        <v>1.849514271314496E-6</v>
      </c>
      <c r="C7948">
        <v>0.34392981263066119</v>
      </c>
      <c r="D7948">
        <v>6.361030967909286E-7</v>
      </c>
      <c r="E7948">
        <f>LOG(D7948)</f>
        <v>-6.1964724901082056</v>
      </c>
    </row>
    <row r="7949" spans="1:5" x14ac:dyDescent="0.2">
      <c r="A7949" t="s">
        <v>9205</v>
      </c>
      <c r="B7949">
        <v>1.849514271314496E-6</v>
      </c>
      <c r="C7949">
        <v>0.34392981263066119</v>
      </c>
      <c r="D7949">
        <v>6.361030967909286E-7</v>
      </c>
      <c r="E7949">
        <f>LOG(D7949)</f>
        <v>-6.1964724901082056</v>
      </c>
    </row>
    <row r="7950" spans="1:5" x14ac:dyDescent="0.2">
      <c r="A7950" t="s">
        <v>9262</v>
      </c>
      <c r="B7950">
        <v>1.849514271314496E-6</v>
      </c>
      <c r="C7950">
        <v>0.34392981263066119</v>
      </c>
      <c r="D7950">
        <v>6.361030967909286E-7</v>
      </c>
      <c r="E7950">
        <f>LOG(D7950)</f>
        <v>-6.1964724901082056</v>
      </c>
    </row>
    <row r="7951" spans="1:5" x14ac:dyDescent="0.2">
      <c r="A7951" t="s">
        <v>9270</v>
      </c>
      <c r="B7951">
        <v>1.849514271314496E-6</v>
      </c>
      <c r="C7951">
        <v>0.34392981263066119</v>
      </c>
      <c r="D7951">
        <v>6.361030967909286E-7</v>
      </c>
      <c r="E7951">
        <f>LOG(D7951)</f>
        <v>-6.1964724901082056</v>
      </c>
    </row>
    <row r="7952" spans="1:5" x14ac:dyDescent="0.2">
      <c r="A7952" t="s">
        <v>9399</v>
      </c>
      <c r="B7952">
        <v>1.849514271314496E-6</v>
      </c>
      <c r="C7952">
        <v>0.34392981263066119</v>
      </c>
      <c r="D7952">
        <v>6.361030967909286E-7</v>
      </c>
      <c r="E7952">
        <f>LOG(D7952)</f>
        <v>-6.1964724901082056</v>
      </c>
    </row>
    <row r="7953" spans="1:5" x14ac:dyDescent="0.2">
      <c r="A7953" t="s">
        <v>9407</v>
      </c>
      <c r="B7953">
        <v>1.849514271314496E-6</v>
      </c>
      <c r="C7953">
        <v>0.34392981263066119</v>
      </c>
      <c r="D7953">
        <v>6.361030967909286E-7</v>
      </c>
      <c r="E7953">
        <f>LOG(D7953)</f>
        <v>-6.1964724901082056</v>
      </c>
    </row>
    <row r="7954" spans="1:5" x14ac:dyDescent="0.2">
      <c r="A7954" t="s">
        <v>9472</v>
      </c>
      <c r="B7954">
        <v>1.849514271314496E-6</v>
      </c>
      <c r="C7954">
        <v>0.34392981263066119</v>
      </c>
      <c r="D7954">
        <v>6.361030967909286E-7</v>
      </c>
      <c r="E7954">
        <f>LOG(D7954)</f>
        <v>-6.1964724901082056</v>
      </c>
    </row>
    <row r="7955" spans="1:5" x14ac:dyDescent="0.2">
      <c r="A7955" t="s">
        <v>6900</v>
      </c>
      <c r="B7955">
        <v>1.849514271314496E-6</v>
      </c>
      <c r="C7955">
        <v>0.34384383338601399</v>
      </c>
      <c r="D7955">
        <v>6.3594407695091659E-7</v>
      </c>
      <c r="E7955">
        <f>LOG(D7955)</f>
        <v>-6.1965810732501136</v>
      </c>
    </row>
    <row r="7956" spans="1:5" x14ac:dyDescent="0.2">
      <c r="A7956" t="s">
        <v>6910</v>
      </c>
      <c r="B7956">
        <v>1.849514271314496E-6</v>
      </c>
      <c r="C7956">
        <v>0.34384383338601399</v>
      </c>
      <c r="D7956">
        <v>6.3594407695091659E-7</v>
      </c>
      <c r="E7956">
        <f>LOG(D7956)</f>
        <v>-6.1965810732501136</v>
      </c>
    </row>
    <row r="7957" spans="1:5" x14ac:dyDescent="0.2">
      <c r="A7957" t="s">
        <v>6930</v>
      </c>
      <c r="B7957">
        <v>1.849514271314496E-6</v>
      </c>
      <c r="C7957">
        <v>0.34384383338601399</v>
      </c>
      <c r="D7957">
        <v>6.3594407695091659E-7</v>
      </c>
      <c r="E7957">
        <f>LOG(D7957)</f>
        <v>-6.1965810732501136</v>
      </c>
    </row>
    <row r="7958" spans="1:5" x14ac:dyDescent="0.2">
      <c r="A7958" t="s">
        <v>11223</v>
      </c>
      <c r="B7958">
        <v>1.849514271314496E-6</v>
      </c>
      <c r="C7958">
        <v>0.3435365039327668</v>
      </c>
      <c r="D7958">
        <v>6.3537566674114061E-7</v>
      </c>
      <c r="E7958">
        <f>LOG(D7958)</f>
        <v>-6.1969694215554663</v>
      </c>
    </row>
    <row r="7959" spans="1:5" x14ac:dyDescent="0.2">
      <c r="A7959" t="s">
        <v>11332</v>
      </c>
      <c r="B7959">
        <v>1.849514271314496E-6</v>
      </c>
      <c r="C7959">
        <v>0.3435365039327668</v>
      </c>
      <c r="D7959">
        <v>6.3537566674114061E-7</v>
      </c>
      <c r="E7959">
        <f>LOG(D7959)</f>
        <v>-6.1969694215554663</v>
      </c>
    </row>
    <row r="7960" spans="1:5" x14ac:dyDescent="0.2">
      <c r="A7960" t="s">
        <v>11426</v>
      </c>
      <c r="B7960">
        <v>1.849514271314496E-6</v>
      </c>
      <c r="C7960">
        <v>0.3435365039327668</v>
      </c>
      <c r="D7960">
        <v>6.3537566674114061E-7</v>
      </c>
      <c r="E7960">
        <f>LOG(D7960)</f>
        <v>-6.1969694215554663</v>
      </c>
    </row>
    <row r="7961" spans="1:5" x14ac:dyDescent="0.2">
      <c r="A7961" t="s">
        <v>11428</v>
      </c>
      <c r="B7961">
        <v>1.849514271314496E-6</v>
      </c>
      <c r="C7961">
        <v>0.3435365039327668</v>
      </c>
      <c r="D7961">
        <v>6.3537566674114061E-7</v>
      </c>
      <c r="E7961">
        <f>LOG(D7961)</f>
        <v>-6.1969694215554663</v>
      </c>
    </row>
    <row r="7962" spans="1:5" x14ac:dyDescent="0.2">
      <c r="A7962" t="s">
        <v>11546</v>
      </c>
      <c r="B7962">
        <v>1.849514271314496E-6</v>
      </c>
      <c r="C7962">
        <v>0.3435365039327668</v>
      </c>
      <c r="D7962">
        <v>6.3537566674114061E-7</v>
      </c>
      <c r="E7962">
        <f>LOG(D7962)</f>
        <v>-6.1969694215554663</v>
      </c>
    </row>
    <row r="7963" spans="1:5" x14ac:dyDescent="0.2">
      <c r="A7963" t="s">
        <v>11606</v>
      </c>
      <c r="B7963">
        <v>1.849514271314496E-6</v>
      </c>
      <c r="C7963">
        <v>0.3435365039327668</v>
      </c>
      <c r="D7963">
        <v>6.3537566674114061E-7</v>
      </c>
      <c r="E7963">
        <f>LOG(D7963)</f>
        <v>-6.1969694215554663</v>
      </c>
    </row>
    <row r="7964" spans="1:5" x14ac:dyDescent="0.2">
      <c r="A7964" t="s">
        <v>11622</v>
      </c>
      <c r="B7964">
        <v>1.849514271314496E-6</v>
      </c>
      <c r="C7964">
        <v>0.3435365039327668</v>
      </c>
      <c r="D7964">
        <v>6.3537566674114061E-7</v>
      </c>
      <c r="E7964">
        <f>LOG(D7964)</f>
        <v>-6.1969694215554663</v>
      </c>
    </row>
    <row r="7965" spans="1:5" x14ac:dyDescent="0.2">
      <c r="A7965" t="s">
        <v>11643</v>
      </c>
      <c r="B7965">
        <v>1.849514271314496E-6</v>
      </c>
      <c r="C7965">
        <v>0.3435365039327668</v>
      </c>
      <c r="D7965">
        <v>6.3537566674114061E-7</v>
      </c>
      <c r="E7965">
        <f>LOG(D7965)</f>
        <v>-6.1969694215554663</v>
      </c>
    </row>
    <row r="7966" spans="1:5" x14ac:dyDescent="0.2">
      <c r="A7966" t="s">
        <v>11648</v>
      </c>
      <c r="B7966">
        <v>1.849514271314496E-6</v>
      </c>
      <c r="C7966">
        <v>0.3435365039327668</v>
      </c>
      <c r="D7966">
        <v>6.3537566674114061E-7</v>
      </c>
      <c r="E7966">
        <f>LOG(D7966)</f>
        <v>-6.1969694215554663</v>
      </c>
    </row>
    <row r="7967" spans="1:5" x14ac:dyDescent="0.2">
      <c r="A7967" t="s">
        <v>11722</v>
      </c>
      <c r="B7967">
        <v>1.849514271314496E-6</v>
      </c>
      <c r="C7967">
        <v>0.3435365039327668</v>
      </c>
      <c r="D7967">
        <v>6.3537566674114061E-7</v>
      </c>
      <c r="E7967">
        <f>LOG(D7967)</f>
        <v>-6.1969694215554663</v>
      </c>
    </row>
    <row r="7968" spans="1:5" x14ac:dyDescent="0.2">
      <c r="A7968" t="s">
        <v>11745</v>
      </c>
      <c r="B7968">
        <v>1.849514271314496E-6</v>
      </c>
      <c r="C7968">
        <v>0.3435365039327668</v>
      </c>
      <c r="D7968">
        <v>6.3537566674114061E-7</v>
      </c>
      <c r="E7968">
        <f>LOG(D7968)</f>
        <v>-6.1969694215554663</v>
      </c>
    </row>
    <row r="7969" spans="1:5" x14ac:dyDescent="0.2">
      <c r="A7969" t="s">
        <v>11820</v>
      </c>
      <c r="B7969">
        <v>1.849514271314496E-6</v>
      </c>
      <c r="C7969">
        <v>0.3435365039327668</v>
      </c>
      <c r="D7969">
        <v>6.3537566674114061E-7</v>
      </c>
      <c r="E7969">
        <f>LOG(D7969)</f>
        <v>-6.1969694215554663</v>
      </c>
    </row>
    <row r="7970" spans="1:5" x14ac:dyDescent="0.2">
      <c r="A7970" t="s">
        <v>11833</v>
      </c>
      <c r="B7970">
        <v>1.849514271314496E-6</v>
      </c>
      <c r="C7970">
        <v>0.3435365039327668</v>
      </c>
      <c r="D7970">
        <v>6.3537566674114061E-7</v>
      </c>
      <c r="E7970">
        <f>LOG(D7970)</f>
        <v>-6.1969694215554663</v>
      </c>
    </row>
    <row r="7971" spans="1:5" x14ac:dyDescent="0.2">
      <c r="A7971" t="s">
        <v>11845</v>
      </c>
      <c r="B7971">
        <v>1.849514271314496E-6</v>
      </c>
      <c r="C7971">
        <v>0.3435365039327668</v>
      </c>
      <c r="D7971">
        <v>6.3537566674114061E-7</v>
      </c>
      <c r="E7971">
        <f>LOG(D7971)</f>
        <v>-6.1969694215554663</v>
      </c>
    </row>
    <row r="7972" spans="1:5" x14ac:dyDescent="0.2">
      <c r="A7972" t="s">
        <v>11867</v>
      </c>
      <c r="B7972">
        <v>1.849514271314496E-6</v>
      </c>
      <c r="C7972">
        <v>0.3435365039327668</v>
      </c>
      <c r="D7972">
        <v>6.3537566674114061E-7</v>
      </c>
      <c r="E7972">
        <f>LOG(D7972)</f>
        <v>-6.1969694215554663</v>
      </c>
    </row>
    <row r="7973" spans="1:5" x14ac:dyDescent="0.2">
      <c r="A7973" t="s">
        <v>11869</v>
      </c>
      <c r="B7973">
        <v>1.849514271314496E-6</v>
      </c>
      <c r="C7973">
        <v>0.3435365039327668</v>
      </c>
      <c r="D7973">
        <v>6.3537566674114061E-7</v>
      </c>
      <c r="E7973">
        <f>LOG(D7973)</f>
        <v>-6.1969694215554663</v>
      </c>
    </row>
    <row r="7974" spans="1:5" x14ac:dyDescent="0.2">
      <c r="A7974" t="s">
        <v>11990</v>
      </c>
      <c r="B7974">
        <v>1.849514271314496E-6</v>
      </c>
      <c r="C7974">
        <v>0.3435365039327668</v>
      </c>
      <c r="D7974">
        <v>6.3537566674114061E-7</v>
      </c>
      <c r="E7974">
        <f>LOG(D7974)</f>
        <v>-6.1969694215554663</v>
      </c>
    </row>
    <row r="7975" spans="1:5" x14ac:dyDescent="0.2">
      <c r="A7975" t="s">
        <v>12004</v>
      </c>
      <c r="B7975">
        <v>1.849514271314496E-6</v>
      </c>
      <c r="C7975">
        <v>0.3435365039327668</v>
      </c>
      <c r="D7975">
        <v>6.3537566674114061E-7</v>
      </c>
      <c r="E7975">
        <f>LOG(D7975)</f>
        <v>-6.1969694215554663</v>
      </c>
    </row>
    <row r="7976" spans="1:5" x14ac:dyDescent="0.2">
      <c r="A7976" t="s">
        <v>12023</v>
      </c>
      <c r="B7976">
        <v>1.849514271314496E-6</v>
      </c>
      <c r="C7976">
        <v>0.3435365039327668</v>
      </c>
      <c r="D7976">
        <v>6.3537566674114061E-7</v>
      </c>
      <c r="E7976">
        <f>LOG(D7976)</f>
        <v>-6.1969694215554663</v>
      </c>
    </row>
    <row r="7977" spans="1:5" x14ac:dyDescent="0.2">
      <c r="A7977" t="s">
        <v>12097</v>
      </c>
      <c r="B7977">
        <v>1.849514271314496E-6</v>
      </c>
      <c r="C7977">
        <v>0.3435365039327668</v>
      </c>
      <c r="D7977">
        <v>6.3537566674114061E-7</v>
      </c>
      <c r="E7977">
        <f>LOG(D7977)</f>
        <v>-6.1969694215554663</v>
      </c>
    </row>
    <row r="7978" spans="1:5" x14ac:dyDescent="0.2">
      <c r="A7978" t="s">
        <v>12149</v>
      </c>
      <c r="B7978">
        <v>1.849514271314496E-6</v>
      </c>
      <c r="C7978">
        <v>0.3435365039327668</v>
      </c>
      <c r="D7978">
        <v>6.3537566674114061E-7</v>
      </c>
      <c r="E7978">
        <f>LOG(D7978)</f>
        <v>-6.1969694215554663</v>
      </c>
    </row>
    <row r="7979" spans="1:5" x14ac:dyDescent="0.2">
      <c r="A7979" t="s">
        <v>12163</v>
      </c>
      <c r="B7979">
        <v>1.849514271314496E-6</v>
      </c>
      <c r="C7979">
        <v>0.3435365039327668</v>
      </c>
      <c r="D7979">
        <v>6.3537566674114061E-7</v>
      </c>
      <c r="E7979">
        <f>LOG(D7979)</f>
        <v>-6.1969694215554663</v>
      </c>
    </row>
    <row r="7980" spans="1:5" x14ac:dyDescent="0.2">
      <c r="A7980" t="s">
        <v>12220</v>
      </c>
      <c r="B7980">
        <v>1.849514271314496E-6</v>
      </c>
      <c r="C7980">
        <v>0.3435365039327668</v>
      </c>
      <c r="D7980">
        <v>6.3537566674114061E-7</v>
      </c>
      <c r="E7980">
        <f>LOG(D7980)</f>
        <v>-6.1969694215554663</v>
      </c>
    </row>
    <row r="7981" spans="1:5" x14ac:dyDescent="0.2">
      <c r="A7981" t="s">
        <v>12233</v>
      </c>
      <c r="B7981">
        <v>1.849514271314496E-6</v>
      </c>
      <c r="C7981">
        <v>0.3435365039327668</v>
      </c>
      <c r="D7981">
        <v>6.3537566674114061E-7</v>
      </c>
      <c r="E7981">
        <f>LOG(D7981)</f>
        <v>-6.1969694215554663</v>
      </c>
    </row>
    <row r="7982" spans="1:5" x14ac:dyDescent="0.2">
      <c r="A7982" t="s">
        <v>12254</v>
      </c>
      <c r="B7982">
        <v>1.849514271314496E-6</v>
      </c>
      <c r="C7982">
        <v>0.3435365039327668</v>
      </c>
      <c r="D7982">
        <v>6.3537566674114061E-7</v>
      </c>
      <c r="E7982">
        <f>LOG(D7982)</f>
        <v>-6.1969694215554663</v>
      </c>
    </row>
    <row r="7983" spans="1:5" x14ac:dyDescent="0.2">
      <c r="A7983" t="s">
        <v>12329</v>
      </c>
      <c r="B7983">
        <v>1.849514271314496E-6</v>
      </c>
      <c r="C7983">
        <v>0.3435365039327668</v>
      </c>
      <c r="D7983">
        <v>6.3537566674114061E-7</v>
      </c>
      <c r="E7983">
        <f>LOG(D7983)</f>
        <v>-6.1969694215554663</v>
      </c>
    </row>
    <row r="7984" spans="1:5" x14ac:dyDescent="0.2">
      <c r="A7984" t="s">
        <v>12391</v>
      </c>
      <c r="B7984">
        <v>1.849514271314496E-6</v>
      </c>
      <c r="C7984">
        <v>0.3435365039327668</v>
      </c>
      <c r="D7984">
        <v>6.3537566674114061E-7</v>
      </c>
      <c r="E7984">
        <f>LOG(D7984)</f>
        <v>-6.1969694215554663</v>
      </c>
    </row>
    <row r="7985" spans="1:5" x14ac:dyDescent="0.2">
      <c r="A7985" t="s">
        <v>12405</v>
      </c>
      <c r="B7985">
        <v>1.849514271314496E-6</v>
      </c>
      <c r="C7985">
        <v>0.3435365039327668</v>
      </c>
      <c r="D7985">
        <v>6.3537566674114061E-7</v>
      </c>
      <c r="E7985">
        <f>LOG(D7985)</f>
        <v>-6.1969694215554663</v>
      </c>
    </row>
    <row r="7986" spans="1:5" x14ac:dyDescent="0.2">
      <c r="A7986" t="s">
        <v>9658</v>
      </c>
      <c r="B7986">
        <v>2.7742714069717438E-6</v>
      </c>
      <c r="C7986">
        <v>0.2281009150933786</v>
      </c>
      <c r="D7986">
        <v>6.328138466476498E-7</v>
      </c>
      <c r="E7986">
        <f>LOG(D7986)</f>
        <v>-6.1987240265760004</v>
      </c>
    </row>
    <row r="7987" spans="1:5" x14ac:dyDescent="0.2">
      <c r="A7987" t="s">
        <v>9714</v>
      </c>
      <c r="B7987">
        <v>2.7742714069717438E-6</v>
      </c>
      <c r="C7987">
        <v>0.2281009150933786</v>
      </c>
      <c r="D7987">
        <v>6.328138466476498E-7</v>
      </c>
      <c r="E7987">
        <f>LOG(D7987)</f>
        <v>-6.1987240265760004</v>
      </c>
    </row>
    <row r="7988" spans="1:5" x14ac:dyDescent="0.2">
      <c r="A7988" t="s">
        <v>10434</v>
      </c>
      <c r="B7988">
        <v>2.7742714069717438E-6</v>
      </c>
      <c r="C7988">
        <v>0.2281009150933786</v>
      </c>
      <c r="D7988">
        <v>6.328138466476498E-7</v>
      </c>
      <c r="E7988">
        <f>LOG(D7988)</f>
        <v>-6.1987240265760004</v>
      </c>
    </row>
    <row r="7989" spans="1:5" x14ac:dyDescent="0.2">
      <c r="A7989" t="s">
        <v>5183</v>
      </c>
      <c r="B7989">
        <v>1.849514271314496E-6</v>
      </c>
      <c r="C7989">
        <v>0.34137705903619348</v>
      </c>
      <c r="D7989">
        <v>6.3138174258681114E-7</v>
      </c>
      <c r="E7989">
        <f>LOG(D7989)</f>
        <v>-6.1997079805819739</v>
      </c>
    </row>
    <row r="7990" spans="1:5" x14ac:dyDescent="0.2">
      <c r="A7990" t="s">
        <v>6580</v>
      </c>
      <c r="B7990">
        <v>1.849514271314496E-6</v>
      </c>
      <c r="C7990">
        <v>0.34137705903619348</v>
      </c>
      <c r="D7990">
        <v>6.3138174258681114E-7</v>
      </c>
      <c r="E7990">
        <f>LOG(D7990)</f>
        <v>-6.1997079805819739</v>
      </c>
    </row>
    <row r="7991" spans="1:5" x14ac:dyDescent="0.2">
      <c r="A7991" t="s">
        <v>6645</v>
      </c>
      <c r="B7991">
        <v>1.849514271314496E-6</v>
      </c>
      <c r="C7991">
        <v>0.34137705903619348</v>
      </c>
      <c r="D7991">
        <v>6.3138174258681114E-7</v>
      </c>
      <c r="E7991">
        <f>LOG(D7991)</f>
        <v>-6.1997079805819739</v>
      </c>
    </row>
    <row r="7992" spans="1:5" x14ac:dyDescent="0.2">
      <c r="A7992" t="s">
        <v>4772</v>
      </c>
      <c r="B7992">
        <v>1.849514271314496E-6</v>
      </c>
      <c r="C7992">
        <v>0.34074102300971182</v>
      </c>
      <c r="D7992">
        <v>6.3020538487876297E-7</v>
      </c>
      <c r="E7992">
        <f>LOG(D7992)</f>
        <v>-6.2005178902557336</v>
      </c>
    </row>
    <row r="7993" spans="1:5" x14ac:dyDescent="0.2">
      <c r="A7993" t="s">
        <v>4787</v>
      </c>
      <c r="B7993">
        <v>1.849514271314496E-6</v>
      </c>
      <c r="C7993">
        <v>0.34074102300971182</v>
      </c>
      <c r="D7993">
        <v>6.3020538487876297E-7</v>
      </c>
      <c r="E7993">
        <f>LOG(D7993)</f>
        <v>-6.2005178902557336</v>
      </c>
    </row>
    <row r="7994" spans="1:5" x14ac:dyDescent="0.2">
      <c r="A7994" t="s">
        <v>4789</v>
      </c>
      <c r="B7994">
        <v>1.849514271314496E-6</v>
      </c>
      <c r="C7994">
        <v>0.34074102300971182</v>
      </c>
      <c r="D7994">
        <v>6.3020538487876297E-7</v>
      </c>
      <c r="E7994">
        <f>LOG(D7994)</f>
        <v>-6.2005178902557336</v>
      </c>
    </row>
    <row r="7995" spans="1:5" x14ac:dyDescent="0.2">
      <c r="A7995" t="s">
        <v>4791</v>
      </c>
      <c r="B7995">
        <v>1.849514271314496E-6</v>
      </c>
      <c r="C7995">
        <v>0.34074102300971182</v>
      </c>
      <c r="D7995">
        <v>6.3020538487876297E-7</v>
      </c>
      <c r="E7995">
        <f>LOG(D7995)</f>
        <v>-6.2005178902557336</v>
      </c>
    </row>
    <row r="7996" spans="1:5" x14ac:dyDescent="0.2">
      <c r="A7996" t="s">
        <v>4798</v>
      </c>
      <c r="B7996">
        <v>1.849514271314496E-6</v>
      </c>
      <c r="C7996">
        <v>0.34074102300971182</v>
      </c>
      <c r="D7996">
        <v>6.3020538487876297E-7</v>
      </c>
      <c r="E7996">
        <f>LOG(D7996)</f>
        <v>-6.2005178902557336</v>
      </c>
    </row>
    <row r="7997" spans="1:5" x14ac:dyDescent="0.2">
      <c r="A7997" t="s">
        <v>4803</v>
      </c>
      <c r="B7997">
        <v>1.849514271314496E-6</v>
      </c>
      <c r="C7997">
        <v>0.34074102300971182</v>
      </c>
      <c r="D7997">
        <v>6.3020538487876297E-7</v>
      </c>
      <c r="E7997">
        <f>LOG(D7997)</f>
        <v>-6.2005178902557336</v>
      </c>
    </row>
    <row r="7998" spans="1:5" x14ac:dyDescent="0.2">
      <c r="A7998" t="s">
        <v>4806</v>
      </c>
      <c r="B7998">
        <v>1.849514271314496E-6</v>
      </c>
      <c r="C7998">
        <v>0.34074102300971182</v>
      </c>
      <c r="D7998">
        <v>6.3020538487876297E-7</v>
      </c>
      <c r="E7998">
        <f>LOG(D7998)</f>
        <v>-6.2005178902557336</v>
      </c>
    </row>
    <row r="7999" spans="1:5" x14ac:dyDescent="0.2">
      <c r="A7999" t="s">
        <v>4812</v>
      </c>
      <c r="B7999">
        <v>1.849514271314496E-6</v>
      </c>
      <c r="C7999">
        <v>0.34074102300971182</v>
      </c>
      <c r="D7999">
        <v>6.3020538487876297E-7</v>
      </c>
      <c r="E7999">
        <f>LOG(D7999)</f>
        <v>-6.2005178902557336</v>
      </c>
    </row>
    <row r="8000" spans="1:5" x14ac:dyDescent="0.2">
      <c r="A8000" t="s">
        <v>4814</v>
      </c>
      <c r="B8000">
        <v>1.849514271314496E-6</v>
      </c>
      <c r="C8000">
        <v>0.34074102300971182</v>
      </c>
      <c r="D8000">
        <v>6.3020538487876297E-7</v>
      </c>
      <c r="E8000">
        <f>LOG(D8000)</f>
        <v>-6.2005178902557336</v>
      </c>
    </row>
    <row r="8001" spans="1:5" x14ac:dyDescent="0.2">
      <c r="A8001" t="s">
        <v>4815</v>
      </c>
      <c r="B8001">
        <v>1.849514271314496E-6</v>
      </c>
      <c r="C8001">
        <v>0.34074102300971182</v>
      </c>
      <c r="D8001">
        <v>6.3020538487876297E-7</v>
      </c>
      <c r="E8001">
        <f>LOG(D8001)</f>
        <v>-6.2005178902557336</v>
      </c>
    </row>
    <row r="8002" spans="1:5" x14ac:dyDescent="0.2">
      <c r="A8002" t="s">
        <v>4824</v>
      </c>
      <c r="B8002">
        <v>1.849514271314496E-6</v>
      </c>
      <c r="C8002">
        <v>0.34074102300971182</v>
      </c>
      <c r="D8002">
        <v>6.3020538487876297E-7</v>
      </c>
      <c r="E8002">
        <f>LOG(D8002)</f>
        <v>-6.2005178902557336</v>
      </c>
    </row>
    <row r="8003" spans="1:5" x14ac:dyDescent="0.2">
      <c r="A8003" t="s">
        <v>4825</v>
      </c>
      <c r="B8003">
        <v>1.849514271314496E-6</v>
      </c>
      <c r="C8003">
        <v>0.34074102300971182</v>
      </c>
      <c r="D8003">
        <v>6.3020538487876297E-7</v>
      </c>
      <c r="E8003">
        <f>LOG(D8003)</f>
        <v>-6.2005178902557336</v>
      </c>
    </row>
    <row r="8004" spans="1:5" x14ac:dyDescent="0.2">
      <c r="A8004" t="s">
        <v>4827</v>
      </c>
      <c r="B8004">
        <v>1.849514271314496E-6</v>
      </c>
      <c r="C8004">
        <v>0.34074102300971182</v>
      </c>
      <c r="D8004">
        <v>6.3020538487876297E-7</v>
      </c>
      <c r="E8004">
        <f>LOG(D8004)</f>
        <v>-6.2005178902557336</v>
      </c>
    </row>
    <row r="8005" spans="1:5" x14ac:dyDescent="0.2">
      <c r="A8005" t="s">
        <v>4830</v>
      </c>
      <c r="B8005">
        <v>1.849514271314496E-6</v>
      </c>
      <c r="C8005">
        <v>0.34074102300971182</v>
      </c>
      <c r="D8005">
        <v>6.3020538487876297E-7</v>
      </c>
      <c r="E8005">
        <f>LOG(D8005)</f>
        <v>-6.2005178902557336</v>
      </c>
    </row>
    <row r="8006" spans="1:5" x14ac:dyDescent="0.2">
      <c r="A8006" t="s">
        <v>4834</v>
      </c>
      <c r="B8006">
        <v>1.849514271314496E-6</v>
      </c>
      <c r="C8006">
        <v>0.34074102300971182</v>
      </c>
      <c r="D8006">
        <v>6.3020538487876297E-7</v>
      </c>
      <c r="E8006">
        <f>LOG(D8006)</f>
        <v>-6.2005178902557336</v>
      </c>
    </row>
    <row r="8007" spans="1:5" x14ac:dyDescent="0.2">
      <c r="A8007" t="s">
        <v>4837</v>
      </c>
      <c r="B8007">
        <v>1.849514271314496E-6</v>
      </c>
      <c r="C8007">
        <v>0.34074102300971182</v>
      </c>
      <c r="D8007">
        <v>6.3020538487876297E-7</v>
      </c>
      <c r="E8007">
        <f>LOG(D8007)</f>
        <v>-6.2005178902557336</v>
      </c>
    </row>
    <row r="8008" spans="1:5" x14ac:dyDescent="0.2">
      <c r="A8008" t="s">
        <v>4845</v>
      </c>
      <c r="B8008">
        <v>1.849514271314496E-6</v>
      </c>
      <c r="C8008">
        <v>0.34074102300971182</v>
      </c>
      <c r="D8008">
        <v>6.3020538487876297E-7</v>
      </c>
      <c r="E8008">
        <f>LOG(D8008)</f>
        <v>-6.2005178902557336</v>
      </c>
    </row>
    <row r="8009" spans="1:5" x14ac:dyDescent="0.2">
      <c r="A8009" t="s">
        <v>4847</v>
      </c>
      <c r="B8009">
        <v>1.849514271314496E-6</v>
      </c>
      <c r="C8009">
        <v>0.34074102300971182</v>
      </c>
      <c r="D8009">
        <v>6.3020538487876297E-7</v>
      </c>
      <c r="E8009">
        <f>LOG(D8009)</f>
        <v>-6.2005178902557336</v>
      </c>
    </row>
    <row r="8010" spans="1:5" x14ac:dyDescent="0.2">
      <c r="A8010" t="s">
        <v>4855</v>
      </c>
      <c r="B8010">
        <v>1.849514271314496E-6</v>
      </c>
      <c r="C8010">
        <v>0.34074102300971182</v>
      </c>
      <c r="D8010">
        <v>6.3020538487876297E-7</v>
      </c>
      <c r="E8010">
        <f>LOG(D8010)</f>
        <v>-6.2005178902557336</v>
      </c>
    </row>
    <row r="8011" spans="1:5" x14ac:dyDescent="0.2">
      <c r="A8011" t="s">
        <v>4861</v>
      </c>
      <c r="B8011">
        <v>1.849514271314496E-6</v>
      </c>
      <c r="C8011">
        <v>0.34074102300971182</v>
      </c>
      <c r="D8011">
        <v>6.3020538487876297E-7</v>
      </c>
      <c r="E8011">
        <f>LOG(D8011)</f>
        <v>-6.2005178902557336</v>
      </c>
    </row>
    <row r="8012" spans="1:5" x14ac:dyDescent="0.2">
      <c r="A8012" t="s">
        <v>4870</v>
      </c>
      <c r="B8012">
        <v>1.849514271314496E-6</v>
      </c>
      <c r="C8012">
        <v>0.34074102300971182</v>
      </c>
      <c r="D8012">
        <v>6.3020538487876297E-7</v>
      </c>
      <c r="E8012">
        <f>LOG(D8012)</f>
        <v>-6.2005178902557336</v>
      </c>
    </row>
    <row r="8013" spans="1:5" x14ac:dyDescent="0.2">
      <c r="A8013" t="s">
        <v>4873</v>
      </c>
      <c r="B8013">
        <v>1.849514271314496E-6</v>
      </c>
      <c r="C8013">
        <v>0.34074102300971182</v>
      </c>
      <c r="D8013">
        <v>6.3020538487876297E-7</v>
      </c>
      <c r="E8013">
        <f>LOG(D8013)</f>
        <v>-6.2005178902557336</v>
      </c>
    </row>
    <row r="8014" spans="1:5" x14ac:dyDescent="0.2">
      <c r="A8014" t="s">
        <v>4881</v>
      </c>
      <c r="B8014">
        <v>1.849514271314496E-6</v>
      </c>
      <c r="C8014">
        <v>0.34074102300971182</v>
      </c>
      <c r="D8014">
        <v>6.3020538487876297E-7</v>
      </c>
      <c r="E8014">
        <f>LOG(D8014)</f>
        <v>-6.2005178902557336</v>
      </c>
    </row>
    <row r="8015" spans="1:5" x14ac:dyDescent="0.2">
      <c r="A8015" t="s">
        <v>4887</v>
      </c>
      <c r="B8015">
        <v>1.849514271314496E-6</v>
      </c>
      <c r="C8015">
        <v>0.34074102300971182</v>
      </c>
      <c r="D8015">
        <v>6.3020538487876297E-7</v>
      </c>
      <c r="E8015">
        <f>LOG(D8015)</f>
        <v>-6.2005178902557336</v>
      </c>
    </row>
    <row r="8016" spans="1:5" x14ac:dyDescent="0.2">
      <c r="A8016" t="s">
        <v>4891</v>
      </c>
      <c r="B8016">
        <v>1.849514271314496E-6</v>
      </c>
      <c r="C8016">
        <v>0.34074102300971182</v>
      </c>
      <c r="D8016">
        <v>6.3020538487876297E-7</v>
      </c>
      <c r="E8016">
        <f>LOG(D8016)</f>
        <v>-6.2005178902557336</v>
      </c>
    </row>
    <row r="8017" spans="1:5" x14ac:dyDescent="0.2">
      <c r="A8017" t="s">
        <v>4900</v>
      </c>
      <c r="B8017">
        <v>1.849514271314496E-6</v>
      </c>
      <c r="C8017">
        <v>0.34074102300971182</v>
      </c>
      <c r="D8017">
        <v>6.3020538487876297E-7</v>
      </c>
      <c r="E8017">
        <f>LOG(D8017)</f>
        <v>-6.2005178902557336</v>
      </c>
    </row>
    <row r="8018" spans="1:5" x14ac:dyDescent="0.2">
      <c r="A8018" t="s">
        <v>4909</v>
      </c>
      <c r="B8018">
        <v>1.849514271314496E-6</v>
      </c>
      <c r="C8018">
        <v>0.34074102300971182</v>
      </c>
      <c r="D8018">
        <v>6.3020538487876297E-7</v>
      </c>
      <c r="E8018">
        <f>LOG(D8018)</f>
        <v>-6.2005178902557336</v>
      </c>
    </row>
    <row r="8019" spans="1:5" x14ac:dyDescent="0.2">
      <c r="A8019" t="s">
        <v>4911</v>
      </c>
      <c r="B8019">
        <v>1.849514271314496E-6</v>
      </c>
      <c r="C8019">
        <v>0.34074102300971182</v>
      </c>
      <c r="D8019">
        <v>6.3020538487876297E-7</v>
      </c>
      <c r="E8019">
        <f>LOG(D8019)</f>
        <v>-6.2005178902557336</v>
      </c>
    </row>
    <row r="8020" spans="1:5" x14ac:dyDescent="0.2">
      <c r="A8020" t="s">
        <v>4927</v>
      </c>
      <c r="B8020">
        <v>1.849514271314496E-6</v>
      </c>
      <c r="C8020">
        <v>0.34074102300971182</v>
      </c>
      <c r="D8020">
        <v>6.3020538487876297E-7</v>
      </c>
      <c r="E8020">
        <f>LOG(D8020)</f>
        <v>-6.2005178902557336</v>
      </c>
    </row>
    <row r="8021" spans="1:5" x14ac:dyDescent="0.2">
      <c r="A8021" t="s">
        <v>4933</v>
      </c>
      <c r="B8021">
        <v>1.849514271314496E-6</v>
      </c>
      <c r="C8021">
        <v>0.34074102300971182</v>
      </c>
      <c r="D8021">
        <v>6.3020538487876297E-7</v>
      </c>
      <c r="E8021">
        <f>LOG(D8021)</f>
        <v>-6.2005178902557336</v>
      </c>
    </row>
    <row r="8022" spans="1:5" x14ac:dyDescent="0.2">
      <c r="A8022" t="s">
        <v>4936</v>
      </c>
      <c r="B8022">
        <v>1.849514271314496E-6</v>
      </c>
      <c r="C8022">
        <v>0.34074102300971182</v>
      </c>
      <c r="D8022">
        <v>6.3020538487876297E-7</v>
      </c>
      <c r="E8022">
        <f>LOG(D8022)</f>
        <v>-6.2005178902557336</v>
      </c>
    </row>
    <row r="8023" spans="1:5" x14ac:dyDescent="0.2">
      <c r="A8023" t="s">
        <v>4938</v>
      </c>
      <c r="B8023">
        <v>1.849514271314496E-6</v>
      </c>
      <c r="C8023">
        <v>0.34074102300971182</v>
      </c>
      <c r="D8023">
        <v>6.3020538487876297E-7</v>
      </c>
      <c r="E8023">
        <f>LOG(D8023)</f>
        <v>-6.2005178902557336</v>
      </c>
    </row>
    <row r="8024" spans="1:5" x14ac:dyDescent="0.2">
      <c r="A8024" t="s">
        <v>4945</v>
      </c>
      <c r="B8024">
        <v>1.849514271314496E-6</v>
      </c>
      <c r="C8024">
        <v>0.34074102300971182</v>
      </c>
      <c r="D8024">
        <v>6.3020538487876297E-7</v>
      </c>
      <c r="E8024">
        <f>LOG(D8024)</f>
        <v>-6.2005178902557336</v>
      </c>
    </row>
    <row r="8025" spans="1:5" x14ac:dyDescent="0.2">
      <c r="A8025" t="s">
        <v>4946</v>
      </c>
      <c r="B8025">
        <v>1.849514271314496E-6</v>
      </c>
      <c r="C8025">
        <v>0.34074102300971182</v>
      </c>
      <c r="D8025">
        <v>6.3020538487876297E-7</v>
      </c>
      <c r="E8025">
        <f>LOG(D8025)</f>
        <v>-6.2005178902557336</v>
      </c>
    </row>
    <row r="8026" spans="1:5" x14ac:dyDescent="0.2">
      <c r="A8026" t="s">
        <v>4964</v>
      </c>
      <c r="B8026">
        <v>1.849514271314496E-6</v>
      </c>
      <c r="C8026">
        <v>0.34074102300971182</v>
      </c>
      <c r="D8026">
        <v>6.3020538487876297E-7</v>
      </c>
      <c r="E8026">
        <f>LOG(D8026)</f>
        <v>-6.2005178902557336</v>
      </c>
    </row>
    <row r="8027" spans="1:5" x14ac:dyDescent="0.2">
      <c r="A8027" t="s">
        <v>4967</v>
      </c>
      <c r="B8027">
        <v>1.849514271314496E-6</v>
      </c>
      <c r="C8027">
        <v>0.34074102300971182</v>
      </c>
      <c r="D8027">
        <v>6.3020538487876297E-7</v>
      </c>
      <c r="E8027">
        <f>LOG(D8027)</f>
        <v>-6.2005178902557336</v>
      </c>
    </row>
    <row r="8028" spans="1:5" x14ac:dyDescent="0.2">
      <c r="A8028" t="s">
        <v>4977</v>
      </c>
      <c r="B8028">
        <v>1.849514271314496E-6</v>
      </c>
      <c r="C8028">
        <v>0.34074102300971182</v>
      </c>
      <c r="D8028">
        <v>6.3020538487876297E-7</v>
      </c>
      <c r="E8028">
        <f>LOG(D8028)</f>
        <v>-6.2005178902557336</v>
      </c>
    </row>
    <row r="8029" spans="1:5" x14ac:dyDescent="0.2">
      <c r="A8029" t="s">
        <v>4978</v>
      </c>
      <c r="B8029">
        <v>1.849514271314496E-6</v>
      </c>
      <c r="C8029">
        <v>0.34074102300971182</v>
      </c>
      <c r="D8029">
        <v>6.3020538487876297E-7</v>
      </c>
      <c r="E8029">
        <f>LOG(D8029)</f>
        <v>-6.2005178902557336</v>
      </c>
    </row>
    <row r="8030" spans="1:5" x14ac:dyDescent="0.2">
      <c r="A8030" t="s">
        <v>4981</v>
      </c>
      <c r="B8030">
        <v>1.849514271314496E-6</v>
      </c>
      <c r="C8030">
        <v>0.34074102300971182</v>
      </c>
      <c r="D8030">
        <v>6.3020538487876297E-7</v>
      </c>
      <c r="E8030">
        <f>LOG(D8030)</f>
        <v>-6.2005178902557336</v>
      </c>
    </row>
    <row r="8031" spans="1:5" x14ac:dyDescent="0.2">
      <c r="A8031" t="s">
        <v>4982</v>
      </c>
      <c r="B8031">
        <v>1.849514271314496E-6</v>
      </c>
      <c r="C8031">
        <v>0.34074102300971182</v>
      </c>
      <c r="D8031">
        <v>6.3020538487876297E-7</v>
      </c>
      <c r="E8031">
        <f>LOG(D8031)</f>
        <v>-6.2005178902557336</v>
      </c>
    </row>
    <row r="8032" spans="1:5" x14ac:dyDescent="0.2">
      <c r="A8032" t="s">
        <v>4983</v>
      </c>
      <c r="B8032">
        <v>1.849514271314496E-6</v>
      </c>
      <c r="C8032">
        <v>0.34074102300971182</v>
      </c>
      <c r="D8032">
        <v>6.3020538487876297E-7</v>
      </c>
      <c r="E8032">
        <f>LOG(D8032)</f>
        <v>-6.2005178902557336</v>
      </c>
    </row>
    <row r="8033" spans="1:5" x14ac:dyDescent="0.2">
      <c r="A8033" t="s">
        <v>5004</v>
      </c>
      <c r="B8033">
        <v>1.849514271314496E-6</v>
      </c>
      <c r="C8033">
        <v>0.34074102300971182</v>
      </c>
      <c r="D8033">
        <v>6.3020538487876297E-7</v>
      </c>
      <c r="E8033">
        <f>LOG(D8033)</f>
        <v>-6.2005178902557336</v>
      </c>
    </row>
    <row r="8034" spans="1:5" x14ac:dyDescent="0.2">
      <c r="A8034" t="s">
        <v>5005</v>
      </c>
      <c r="B8034">
        <v>1.849514271314496E-6</v>
      </c>
      <c r="C8034">
        <v>0.34074102300971182</v>
      </c>
      <c r="D8034">
        <v>6.3020538487876297E-7</v>
      </c>
      <c r="E8034">
        <f>LOG(D8034)</f>
        <v>-6.2005178902557336</v>
      </c>
    </row>
    <row r="8035" spans="1:5" x14ac:dyDescent="0.2">
      <c r="A8035" t="s">
        <v>5016</v>
      </c>
      <c r="B8035">
        <v>1.849514271314496E-6</v>
      </c>
      <c r="C8035">
        <v>0.34074102300971182</v>
      </c>
      <c r="D8035">
        <v>6.3020538487876297E-7</v>
      </c>
      <c r="E8035">
        <f>LOG(D8035)</f>
        <v>-6.2005178902557336</v>
      </c>
    </row>
    <row r="8036" spans="1:5" x14ac:dyDescent="0.2">
      <c r="A8036" t="s">
        <v>5023</v>
      </c>
      <c r="B8036">
        <v>1.849514271314496E-6</v>
      </c>
      <c r="C8036">
        <v>0.34074102300971182</v>
      </c>
      <c r="D8036">
        <v>6.3020538487876297E-7</v>
      </c>
      <c r="E8036">
        <f>LOG(D8036)</f>
        <v>-6.2005178902557336</v>
      </c>
    </row>
    <row r="8037" spans="1:5" x14ac:dyDescent="0.2">
      <c r="A8037" t="s">
        <v>5024</v>
      </c>
      <c r="B8037">
        <v>1.849514271314496E-6</v>
      </c>
      <c r="C8037">
        <v>0.34074102300971182</v>
      </c>
      <c r="D8037">
        <v>6.3020538487876297E-7</v>
      </c>
      <c r="E8037">
        <f>LOG(D8037)</f>
        <v>-6.2005178902557336</v>
      </c>
    </row>
    <row r="8038" spans="1:5" x14ac:dyDescent="0.2">
      <c r="A8038" t="s">
        <v>5028</v>
      </c>
      <c r="B8038">
        <v>1.849514271314496E-6</v>
      </c>
      <c r="C8038">
        <v>0.34074102300971182</v>
      </c>
      <c r="D8038">
        <v>6.3020538487876297E-7</v>
      </c>
      <c r="E8038">
        <f>LOG(D8038)</f>
        <v>-6.2005178902557336</v>
      </c>
    </row>
    <row r="8039" spans="1:5" x14ac:dyDescent="0.2">
      <c r="A8039" t="s">
        <v>5034</v>
      </c>
      <c r="B8039">
        <v>1.849514271314496E-6</v>
      </c>
      <c r="C8039">
        <v>0.34074102300971182</v>
      </c>
      <c r="D8039">
        <v>6.3020538487876297E-7</v>
      </c>
      <c r="E8039">
        <f>LOG(D8039)</f>
        <v>-6.2005178902557336</v>
      </c>
    </row>
    <row r="8040" spans="1:5" x14ac:dyDescent="0.2">
      <c r="A8040" t="s">
        <v>5035</v>
      </c>
      <c r="B8040">
        <v>1.849514271314496E-6</v>
      </c>
      <c r="C8040">
        <v>0.34074102300971182</v>
      </c>
      <c r="D8040">
        <v>6.3020538487876297E-7</v>
      </c>
      <c r="E8040">
        <f>LOG(D8040)</f>
        <v>-6.2005178902557336</v>
      </c>
    </row>
    <row r="8041" spans="1:5" x14ac:dyDescent="0.2">
      <c r="A8041" t="s">
        <v>5038</v>
      </c>
      <c r="B8041">
        <v>1.849514271314496E-6</v>
      </c>
      <c r="C8041">
        <v>0.34074102300971182</v>
      </c>
      <c r="D8041">
        <v>6.3020538487876297E-7</v>
      </c>
      <c r="E8041">
        <f>LOG(D8041)</f>
        <v>-6.2005178902557336</v>
      </c>
    </row>
    <row r="8042" spans="1:5" x14ac:dyDescent="0.2">
      <c r="A8042" t="s">
        <v>5053</v>
      </c>
      <c r="B8042">
        <v>1.849514271314496E-6</v>
      </c>
      <c r="C8042">
        <v>0.34074102300971182</v>
      </c>
      <c r="D8042">
        <v>6.3020538487876297E-7</v>
      </c>
      <c r="E8042">
        <f>LOG(D8042)</f>
        <v>-6.2005178902557336</v>
      </c>
    </row>
    <row r="8043" spans="1:5" x14ac:dyDescent="0.2">
      <c r="A8043" t="s">
        <v>5055</v>
      </c>
      <c r="B8043">
        <v>1.849514271314496E-6</v>
      </c>
      <c r="C8043">
        <v>0.34074102300971182</v>
      </c>
      <c r="D8043">
        <v>6.3020538487876297E-7</v>
      </c>
      <c r="E8043">
        <f>LOG(D8043)</f>
        <v>-6.2005178902557336</v>
      </c>
    </row>
    <row r="8044" spans="1:5" x14ac:dyDescent="0.2">
      <c r="A8044" t="s">
        <v>5057</v>
      </c>
      <c r="B8044">
        <v>1.849514271314496E-6</v>
      </c>
      <c r="C8044">
        <v>0.34074102300971182</v>
      </c>
      <c r="D8044">
        <v>6.3020538487876297E-7</v>
      </c>
      <c r="E8044">
        <f>LOG(D8044)</f>
        <v>-6.2005178902557336</v>
      </c>
    </row>
    <row r="8045" spans="1:5" x14ac:dyDescent="0.2">
      <c r="A8045" t="s">
        <v>5059</v>
      </c>
      <c r="B8045">
        <v>1.849514271314496E-6</v>
      </c>
      <c r="C8045">
        <v>0.34074102300971182</v>
      </c>
      <c r="D8045">
        <v>6.3020538487876297E-7</v>
      </c>
      <c r="E8045">
        <f>LOG(D8045)</f>
        <v>-6.2005178902557336</v>
      </c>
    </row>
    <row r="8046" spans="1:5" x14ac:dyDescent="0.2">
      <c r="A8046" t="s">
        <v>5064</v>
      </c>
      <c r="B8046">
        <v>1.849514271314496E-6</v>
      </c>
      <c r="C8046">
        <v>0.34074102300971182</v>
      </c>
      <c r="D8046">
        <v>6.3020538487876297E-7</v>
      </c>
      <c r="E8046">
        <f>LOG(D8046)</f>
        <v>-6.2005178902557336</v>
      </c>
    </row>
    <row r="8047" spans="1:5" x14ac:dyDescent="0.2">
      <c r="A8047" t="s">
        <v>5075</v>
      </c>
      <c r="B8047">
        <v>1.849514271314496E-6</v>
      </c>
      <c r="C8047">
        <v>0.34074102300971182</v>
      </c>
      <c r="D8047">
        <v>6.3020538487876297E-7</v>
      </c>
      <c r="E8047">
        <f>LOG(D8047)</f>
        <v>-6.2005178902557336</v>
      </c>
    </row>
    <row r="8048" spans="1:5" x14ac:dyDescent="0.2">
      <c r="A8048" t="s">
        <v>5084</v>
      </c>
      <c r="B8048">
        <v>1.849514271314496E-6</v>
      </c>
      <c r="C8048">
        <v>0.34074102300971182</v>
      </c>
      <c r="D8048">
        <v>6.3020538487876297E-7</v>
      </c>
      <c r="E8048">
        <f>LOG(D8048)</f>
        <v>-6.2005178902557336</v>
      </c>
    </row>
    <row r="8049" spans="1:5" x14ac:dyDescent="0.2">
      <c r="A8049" t="s">
        <v>5085</v>
      </c>
      <c r="B8049">
        <v>1.849514271314496E-6</v>
      </c>
      <c r="C8049">
        <v>0.34074102300971182</v>
      </c>
      <c r="D8049">
        <v>6.3020538487876297E-7</v>
      </c>
      <c r="E8049">
        <f>LOG(D8049)</f>
        <v>-6.2005178902557336</v>
      </c>
    </row>
    <row r="8050" spans="1:5" x14ac:dyDescent="0.2">
      <c r="A8050" t="s">
        <v>5093</v>
      </c>
      <c r="B8050">
        <v>1.849514271314496E-6</v>
      </c>
      <c r="C8050">
        <v>0.34074102300971182</v>
      </c>
      <c r="D8050">
        <v>6.3020538487876297E-7</v>
      </c>
      <c r="E8050">
        <f>LOG(D8050)</f>
        <v>-6.2005178902557336</v>
      </c>
    </row>
    <row r="8051" spans="1:5" x14ac:dyDescent="0.2">
      <c r="A8051" t="s">
        <v>5100</v>
      </c>
      <c r="B8051">
        <v>1.849514271314496E-6</v>
      </c>
      <c r="C8051">
        <v>0.34074102300971182</v>
      </c>
      <c r="D8051">
        <v>6.3020538487876297E-7</v>
      </c>
      <c r="E8051">
        <f>LOG(D8051)</f>
        <v>-6.2005178902557336</v>
      </c>
    </row>
    <row r="8052" spans="1:5" x14ac:dyDescent="0.2">
      <c r="A8052" t="s">
        <v>5101</v>
      </c>
      <c r="B8052">
        <v>1.849514271314496E-6</v>
      </c>
      <c r="C8052">
        <v>0.34074102300971182</v>
      </c>
      <c r="D8052">
        <v>6.3020538487876297E-7</v>
      </c>
      <c r="E8052">
        <f>LOG(D8052)</f>
        <v>-6.2005178902557336</v>
      </c>
    </row>
    <row r="8053" spans="1:5" x14ac:dyDescent="0.2">
      <c r="A8053" t="s">
        <v>5106</v>
      </c>
      <c r="B8053">
        <v>1.849514271314496E-6</v>
      </c>
      <c r="C8053">
        <v>0.34074102300971182</v>
      </c>
      <c r="D8053">
        <v>6.3020538487876297E-7</v>
      </c>
      <c r="E8053">
        <f>LOG(D8053)</f>
        <v>-6.2005178902557336</v>
      </c>
    </row>
    <row r="8054" spans="1:5" x14ac:dyDescent="0.2">
      <c r="A8054" t="s">
        <v>5107</v>
      </c>
      <c r="B8054">
        <v>1.849514271314496E-6</v>
      </c>
      <c r="C8054">
        <v>0.34074102300971182</v>
      </c>
      <c r="D8054">
        <v>6.3020538487876297E-7</v>
      </c>
      <c r="E8054">
        <f>LOG(D8054)</f>
        <v>-6.2005178902557336</v>
      </c>
    </row>
    <row r="8055" spans="1:5" x14ac:dyDescent="0.2">
      <c r="A8055" t="s">
        <v>5109</v>
      </c>
      <c r="B8055">
        <v>1.849514271314496E-6</v>
      </c>
      <c r="C8055">
        <v>0.34074102300971182</v>
      </c>
      <c r="D8055">
        <v>6.3020538487876297E-7</v>
      </c>
      <c r="E8055">
        <f>LOG(D8055)</f>
        <v>-6.2005178902557336</v>
      </c>
    </row>
    <row r="8056" spans="1:5" x14ac:dyDescent="0.2">
      <c r="A8056" t="s">
        <v>5110</v>
      </c>
      <c r="B8056">
        <v>1.849514271314496E-6</v>
      </c>
      <c r="C8056">
        <v>0.34074102300971182</v>
      </c>
      <c r="D8056">
        <v>6.3020538487876297E-7</v>
      </c>
      <c r="E8056">
        <f>LOG(D8056)</f>
        <v>-6.2005178902557336</v>
      </c>
    </row>
    <row r="8057" spans="1:5" x14ac:dyDescent="0.2">
      <c r="A8057" t="s">
        <v>5111</v>
      </c>
      <c r="B8057">
        <v>1.849514271314496E-6</v>
      </c>
      <c r="C8057">
        <v>0.34074102300971182</v>
      </c>
      <c r="D8057">
        <v>6.3020538487876297E-7</v>
      </c>
      <c r="E8057">
        <f>LOG(D8057)</f>
        <v>-6.2005178902557336</v>
      </c>
    </row>
    <row r="8058" spans="1:5" x14ac:dyDescent="0.2">
      <c r="A8058" t="s">
        <v>5113</v>
      </c>
      <c r="B8058">
        <v>1.849514271314496E-6</v>
      </c>
      <c r="C8058">
        <v>0.34074102300971182</v>
      </c>
      <c r="D8058">
        <v>6.3020538487876297E-7</v>
      </c>
      <c r="E8058">
        <f>LOG(D8058)</f>
        <v>-6.2005178902557336</v>
      </c>
    </row>
    <row r="8059" spans="1:5" x14ac:dyDescent="0.2">
      <c r="A8059" t="s">
        <v>5114</v>
      </c>
      <c r="B8059">
        <v>1.849514271314496E-6</v>
      </c>
      <c r="C8059">
        <v>0.34074102300971182</v>
      </c>
      <c r="D8059">
        <v>6.3020538487876297E-7</v>
      </c>
      <c r="E8059">
        <f>LOG(D8059)</f>
        <v>-6.2005178902557336</v>
      </c>
    </row>
    <row r="8060" spans="1:5" x14ac:dyDescent="0.2">
      <c r="A8060" t="s">
        <v>5118</v>
      </c>
      <c r="B8060">
        <v>1.849514271314496E-6</v>
      </c>
      <c r="C8060">
        <v>0.34074102300971182</v>
      </c>
      <c r="D8060">
        <v>6.3020538487876297E-7</v>
      </c>
      <c r="E8060">
        <f>LOG(D8060)</f>
        <v>-6.2005178902557336</v>
      </c>
    </row>
    <row r="8061" spans="1:5" x14ac:dyDescent="0.2">
      <c r="A8061" t="s">
        <v>5120</v>
      </c>
      <c r="B8061">
        <v>1.849514271314496E-6</v>
      </c>
      <c r="C8061">
        <v>0.34074102300971182</v>
      </c>
      <c r="D8061">
        <v>6.3020538487876297E-7</v>
      </c>
      <c r="E8061">
        <f>LOG(D8061)</f>
        <v>-6.2005178902557336</v>
      </c>
    </row>
    <row r="8062" spans="1:5" x14ac:dyDescent="0.2">
      <c r="A8062" t="s">
        <v>5125</v>
      </c>
      <c r="B8062">
        <v>1.849514271314496E-6</v>
      </c>
      <c r="C8062">
        <v>0.34074102300971182</v>
      </c>
      <c r="D8062">
        <v>6.3020538487876297E-7</v>
      </c>
      <c r="E8062">
        <f>LOG(D8062)</f>
        <v>-6.2005178902557336</v>
      </c>
    </row>
    <row r="8063" spans="1:5" x14ac:dyDescent="0.2">
      <c r="A8063" t="s">
        <v>5134</v>
      </c>
      <c r="B8063">
        <v>1.849514271314496E-6</v>
      </c>
      <c r="C8063">
        <v>0.34074102300971182</v>
      </c>
      <c r="D8063">
        <v>6.3020538487876297E-7</v>
      </c>
      <c r="E8063">
        <f>LOG(D8063)</f>
        <v>-6.2005178902557336</v>
      </c>
    </row>
    <row r="8064" spans="1:5" x14ac:dyDescent="0.2">
      <c r="A8064" t="s">
        <v>5135</v>
      </c>
      <c r="B8064">
        <v>1.849514271314496E-6</v>
      </c>
      <c r="C8064">
        <v>0.34074102300971182</v>
      </c>
      <c r="D8064">
        <v>6.3020538487876297E-7</v>
      </c>
      <c r="E8064">
        <f>LOG(D8064)</f>
        <v>-6.2005178902557336</v>
      </c>
    </row>
    <row r="8065" spans="1:5" x14ac:dyDescent="0.2">
      <c r="A8065" t="s">
        <v>5146</v>
      </c>
      <c r="B8065">
        <v>1.849514271314496E-6</v>
      </c>
      <c r="C8065">
        <v>0.34074102300971182</v>
      </c>
      <c r="D8065">
        <v>6.3020538487876297E-7</v>
      </c>
      <c r="E8065">
        <f>LOG(D8065)</f>
        <v>-6.2005178902557336</v>
      </c>
    </row>
    <row r="8066" spans="1:5" x14ac:dyDescent="0.2">
      <c r="A8066" t="s">
        <v>5147</v>
      </c>
      <c r="B8066">
        <v>1.849514271314496E-6</v>
      </c>
      <c r="C8066">
        <v>0.34074102300971182</v>
      </c>
      <c r="D8066">
        <v>6.3020538487876297E-7</v>
      </c>
      <c r="E8066">
        <f>LOG(D8066)</f>
        <v>-6.2005178902557336</v>
      </c>
    </row>
    <row r="8067" spans="1:5" x14ac:dyDescent="0.2">
      <c r="A8067" t="s">
        <v>5150</v>
      </c>
      <c r="B8067">
        <v>1.849514271314496E-6</v>
      </c>
      <c r="C8067">
        <v>0.34074102300971182</v>
      </c>
      <c r="D8067">
        <v>6.3020538487876297E-7</v>
      </c>
      <c r="E8067">
        <f>LOG(D8067)</f>
        <v>-6.2005178902557336</v>
      </c>
    </row>
    <row r="8068" spans="1:5" x14ac:dyDescent="0.2">
      <c r="A8068" t="s">
        <v>5153</v>
      </c>
      <c r="B8068">
        <v>1.849514271314496E-6</v>
      </c>
      <c r="C8068">
        <v>0.34074102300971182</v>
      </c>
      <c r="D8068">
        <v>6.3020538487876297E-7</v>
      </c>
      <c r="E8068">
        <f>LOG(D8068)</f>
        <v>-6.2005178902557336</v>
      </c>
    </row>
    <row r="8069" spans="1:5" x14ac:dyDescent="0.2">
      <c r="A8069" t="s">
        <v>5155</v>
      </c>
      <c r="B8069">
        <v>1.849514271314496E-6</v>
      </c>
      <c r="C8069">
        <v>0.34074102300971182</v>
      </c>
      <c r="D8069">
        <v>6.3020538487876297E-7</v>
      </c>
      <c r="E8069">
        <f>LOG(D8069)</f>
        <v>-6.2005178902557336</v>
      </c>
    </row>
    <row r="8070" spans="1:5" x14ac:dyDescent="0.2">
      <c r="A8070" t="s">
        <v>5156</v>
      </c>
      <c r="B8070">
        <v>1.849514271314496E-6</v>
      </c>
      <c r="C8070">
        <v>0.34074102300971182</v>
      </c>
      <c r="D8070">
        <v>6.3020538487876297E-7</v>
      </c>
      <c r="E8070">
        <f>LOG(D8070)</f>
        <v>-6.2005178902557336</v>
      </c>
    </row>
    <row r="8071" spans="1:5" x14ac:dyDescent="0.2">
      <c r="A8071" t="s">
        <v>5158</v>
      </c>
      <c r="B8071">
        <v>1.849514271314496E-6</v>
      </c>
      <c r="C8071">
        <v>0.34074102300971182</v>
      </c>
      <c r="D8071">
        <v>6.3020538487876297E-7</v>
      </c>
      <c r="E8071">
        <f>LOG(D8071)</f>
        <v>-6.2005178902557336</v>
      </c>
    </row>
    <row r="8072" spans="1:5" x14ac:dyDescent="0.2">
      <c r="A8072" t="s">
        <v>5166</v>
      </c>
      <c r="B8072">
        <v>1.849514271314496E-6</v>
      </c>
      <c r="C8072">
        <v>0.34074102300971182</v>
      </c>
      <c r="D8072">
        <v>6.3020538487876297E-7</v>
      </c>
      <c r="E8072">
        <f>LOG(D8072)</f>
        <v>-6.2005178902557336</v>
      </c>
    </row>
    <row r="8073" spans="1:5" x14ac:dyDescent="0.2">
      <c r="A8073" t="s">
        <v>5169</v>
      </c>
      <c r="B8073">
        <v>1.849514271314496E-6</v>
      </c>
      <c r="C8073">
        <v>0.34074102300971182</v>
      </c>
      <c r="D8073">
        <v>6.3020538487876297E-7</v>
      </c>
      <c r="E8073">
        <f>LOG(D8073)</f>
        <v>-6.2005178902557336</v>
      </c>
    </row>
    <row r="8074" spans="1:5" x14ac:dyDescent="0.2">
      <c r="A8074" t="s">
        <v>5170</v>
      </c>
      <c r="B8074">
        <v>1.849514271314496E-6</v>
      </c>
      <c r="C8074">
        <v>0.34074102300971182</v>
      </c>
      <c r="D8074">
        <v>6.3020538487876297E-7</v>
      </c>
      <c r="E8074">
        <f>LOG(D8074)</f>
        <v>-6.2005178902557336</v>
      </c>
    </row>
    <row r="8075" spans="1:5" x14ac:dyDescent="0.2">
      <c r="A8075" t="s">
        <v>5173</v>
      </c>
      <c r="B8075">
        <v>1.849514271314496E-6</v>
      </c>
      <c r="C8075">
        <v>0.34074102300971182</v>
      </c>
      <c r="D8075">
        <v>6.3020538487876297E-7</v>
      </c>
      <c r="E8075">
        <f>LOG(D8075)</f>
        <v>-6.2005178902557336</v>
      </c>
    </row>
    <row r="8076" spans="1:5" x14ac:dyDescent="0.2">
      <c r="A8076" t="s">
        <v>5186</v>
      </c>
      <c r="B8076">
        <v>1.849514271314496E-6</v>
      </c>
      <c r="C8076">
        <v>0.34074102300971182</v>
      </c>
      <c r="D8076">
        <v>6.3020538487876297E-7</v>
      </c>
      <c r="E8076">
        <f>LOG(D8076)</f>
        <v>-6.2005178902557336</v>
      </c>
    </row>
    <row r="8077" spans="1:5" x14ac:dyDescent="0.2">
      <c r="A8077" t="s">
        <v>5188</v>
      </c>
      <c r="B8077">
        <v>1.849514271314496E-6</v>
      </c>
      <c r="C8077">
        <v>0.34074102300971182</v>
      </c>
      <c r="D8077">
        <v>6.3020538487876297E-7</v>
      </c>
      <c r="E8077">
        <f>LOG(D8077)</f>
        <v>-6.2005178902557336</v>
      </c>
    </row>
    <row r="8078" spans="1:5" x14ac:dyDescent="0.2">
      <c r="A8078" t="s">
        <v>5189</v>
      </c>
      <c r="B8078">
        <v>1.849514271314496E-6</v>
      </c>
      <c r="C8078">
        <v>0.34074102300971182</v>
      </c>
      <c r="D8078">
        <v>6.3020538487876297E-7</v>
      </c>
      <c r="E8078">
        <f>LOG(D8078)</f>
        <v>-6.2005178902557336</v>
      </c>
    </row>
    <row r="8079" spans="1:5" x14ac:dyDescent="0.2">
      <c r="A8079" t="s">
        <v>5190</v>
      </c>
      <c r="B8079">
        <v>1.849514271314496E-6</v>
      </c>
      <c r="C8079">
        <v>0.34074102300971182</v>
      </c>
      <c r="D8079">
        <v>6.3020538487876297E-7</v>
      </c>
      <c r="E8079">
        <f>LOG(D8079)</f>
        <v>-6.2005178902557336</v>
      </c>
    </row>
    <row r="8080" spans="1:5" x14ac:dyDescent="0.2">
      <c r="A8080" t="s">
        <v>5192</v>
      </c>
      <c r="B8080">
        <v>1.849514271314496E-6</v>
      </c>
      <c r="C8080">
        <v>0.34074102300971182</v>
      </c>
      <c r="D8080">
        <v>6.3020538487876297E-7</v>
      </c>
      <c r="E8080">
        <f>LOG(D8080)</f>
        <v>-6.2005178902557336</v>
      </c>
    </row>
    <row r="8081" spans="1:5" x14ac:dyDescent="0.2">
      <c r="A8081" t="s">
        <v>5200</v>
      </c>
      <c r="B8081">
        <v>1.849514271314496E-6</v>
      </c>
      <c r="C8081">
        <v>0.34074102300971182</v>
      </c>
      <c r="D8081">
        <v>6.3020538487876297E-7</v>
      </c>
      <c r="E8081">
        <f>LOG(D8081)</f>
        <v>-6.2005178902557336</v>
      </c>
    </row>
    <row r="8082" spans="1:5" x14ac:dyDescent="0.2">
      <c r="A8082" t="s">
        <v>5202</v>
      </c>
      <c r="B8082">
        <v>1.849514271314496E-6</v>
      </c>
      <c r="C8082">
        <v>0.34074102300971182</v>
      </c>
      <c r="D8082">
        <v>6.3020538487876297E-7</v>
      </c>
      <c r="E8082">
        <f>LOG(D8082)</f>
        <v>-6.2005178902557336</v>
      </c>
    </row>
    <row r="8083" spans="1:5" x14ac:dyDescent="0.2">
      <c r="A8083" t="s">
        <v>5204</v>
      </c>
      <c r="B8083">
        <v>1.849514271314496E-6</v>
      </c>
      <c r="C8083">
        <v>0.34074102300971182</v>
      </c>
      <c r="D8083">
        <v>6.3020538487876297E-7</v>
      </c>
      <c r="E8083">
        <f>LOG(D8083)</f>
        <v>-6.2005178902557336</v>
      </c>
    </row>
    <row r="8084" spans="1:5" x14ac:dyDescent="0.2">
      <c r="A8084" t="s">
        <v>5205</v>
      </c>
      <c r="B8084">
        <v>1.849514271314496E-6</v>
      </c>
      <c r="C8084">
        <v>0.34074102300971182</v>
      </c>
      <c r="D8084">
        <v>6.3020538487876297E-7</v>
      </c>
      <c r="E8084">
        <f>LOG(D8084)</f>
        <v>-6.2005178902557336</v>
      </c>
    </row>
    <row r="8085" spans="1:5" x14ac:dyDescent="0.2">
      <c r="A8085" t="s">
        <v>5225</v>
      </c>
      <c r="B8085">
        <v>1.849514271314496E-6</v>
      </c>
      <c r="C8085">
        <v>0.34074102300971182</v>
      </c>
      <c r="D8085">
        <v>6.3020538487876297E-7</v>
      </c>
      <c r="E8085">
        <f>LOG(D8085)</f>
        <v>-6.2005178902557336</v>
      </c>
    </row>
    <row r="8086" spans="1:5" x14ac:dyDescent="0.2">
      <c r="A8086" t="s">
        <v>5227</v>
      </c>
      <c r="B8086">
        <v>1.849514271314496E-6</v>
      </c>
      <c r="C8086">
        <v>0.34074102300971182</v>
      </c>
      <c r="D8086">
        <v>6.3020538487876297E-7</v>
      </c>
      <c r="E8086">
        <f>LOG(D8086)</f>
        <v>-6.2005178902557336</v>
      </c>
    </row>
    <row r="8087" spans="1:5" x14ac:dyDescent="0.2">
      <c r="A8087" t="s">
        <v>5230</v>
      </c>
      <c r="B8087">
        <v>1.849514271314496E-6</v>
      </c>
      <c r="C8087">
        <v>0.34074102300971182</v>
      </c>
      <c r="D8087">
        <v>6.3020538487876297E-7</v>
      </c>
      <c r="E8087">
        <f>LOG(D8087)</f>
        <v>-6.2005178902557336</v>
      </c>
    </row>
    <row r="8088" spans="1:5" x14ac:dyDescent="0.2">
      <c r="A8088" t="s">
        <v>5232</v>
      </c>
      <c r="B8088">
        <v>1.849514271314496E-6</v>
      </c>
      <c r="C8088">
        <v>0.34074102300971182</v>
      </c>
      <c r="D8088">
        <v>6.3020538487876297E-7</v>
      </c>
      <c r="E8088">
        <f>LOG(D8088)</f>
        <v>-6.2005178902557336</v>
      </c>
    </row>
    <row r="8089" spans="1:5" x14ac:dyDescent="0.2">
      <c r="A8089" t="s">
        <v>5233</v>
      </c>
      <c r="B8089">
        <v>1.849514271314496E-6</v>
      </c>
      <c r="C8089">
        <v>0.34074102300971182</v>
      </c>
      <c r="D8089">
        <v>6.3020538487876297E-7</v>
      </c>
      <c r="E8089">
        <f>LOG(D8089)</f>
        <v>-6.2005178902557336</v>
      </c>
    </row>
    <row r="8090" spans="1:5" x14ac:dyDescent="0.2">
      <c r="A8090" t="s">
        <v>5237</v>
      </c>
      <c r="B8090">
        <v>1.849514271314496E-6</v>
      </c>
      <c r="C8090">
        <v>0.34074102300971182</v>
      </c>
      <c r="D8090">
        <v>6.3020538487876297E-7</v>
      </c>
      <c r="E8090">
        <f>LOG(D8090)</f>
        <v>-6.2005178902557336</v>
      </c>
    </row>
    <row r="8091" spans="1:5" x14ac:dyDescent="0.2">
      <c r="A8091" t="s">
        <v>5240</v>
      </c>
      <c r="B8091">
        <v>1.849514271314496E-6</v>
      </c>
      <c r="C8091">
        <v>0.34074102300971182</v>
      </c>
      <c r="D8091">
        <v>6.3020538487876297E-7</v>
      </c>
      <c r="E8091">
        <f>LOG(D8091)</f>
        <v>-6.2005178902557336</v>
      </c>
    </row>
    <row r="8092" spans="1:5" x14ac:dyDescent="0.2">
      <c r="A8092" t="s">
        <v>5244</v>
      </c>
      <c r="B8092">
        <v>1.849514271314496E-6</v>
      </c>
      <c r="C8092">
        <v>0.34074102300971182</v>
      </c>
      <c r="D8092">
        <v>6.3020538487876297E-7</v>
      </c>
      <c r="E8092">
        <f>LOG(D8092)</f>
        <v>-6.2005178902557336</v>
      </c>
    </row>
    <row r="8093" spans="1:5" x14ac:dyDescent="0.2">
      <c r="A8093" t="s">
        <v>5247</v>
      </c>
      <c r="B8093">
        <v>1.849514271314496E-6</v>
      </c>
      <c r="C8093">
        <v>0.34074102300971182</v>
      </c>
      <c r="D8093">
        <v>6.3020538487876297E-7</v>
      </c>
      <c r="E8093">
        <f>LOG(D8093)</f>
        <v>-6.2005178902557336</v>
      </c>
    </row>
    <row r="8094" spans="1:5" x14ac:dyDescent="0.2">
      <c r="A8094" t="s">
        <v>5261</v>
      </c>
      <c r="B8094">
        <v>1.849514271314496E-6</v>
      </c>
      <c r="C8094">
        <v>0.34074102300971182</v>
      </c>
      <c r="D8094">
        <v>6.3020538487876297E-7</v>
      </c>
      <c r="E8094">
        <f>LOG(D8094)</f>
        <v>-6.2005178902557336</v>
      </c>
    </row>
    <row r="8095" spans="1:5" x14ac:dyDescent="0.2">
      <c r="A8095" t="s">
        <v>5265</v>
      </c>
      <c r="B8095">
        <v>1.849514271314496E-6</v>
      </c>
      <c r="C8095">
        <v>0.34074102300971182</v>
      </c>
      <c r="D8095">
        <v>6.3020538487876297E-7</v>
      </c>
      <c r="E8095">
        <f>LOG(D8095)</f>
        <v>-6.2005178902557336</v>
      </c>
    </row>
    <row r="8096" spans="1:5" x14ac:dyDescent="0.2">
      <c r="A8096" t="s">
        <v>5266</v>
      </c>
      <c r="B8096">
        <v>1.849514271314496E-6</v>
      </c>
      <c r="C8096">
        <v>0.34074102300971182</v>
      </c>
      <c r="D8096">
        <v>6.3020538487876297E-7</v>
      </c>
      <c r="E8096">
        <f>LOG(D8096)</f>
        <v>-6.2005178902557336</v>
      </c>
    </row>
    <row r="8097" spans="1:5" x14ac:dyDescent="0.2">
      <c r="A8097" t="s">
        <v>5268</v>
      </c>
      <c r="B8097">
        <v>1.849514271314496E-6</v>
      </c>
      <c r="C8097">
        <v>0.34074102300971182</v>
      </c>
      <c r="D8097">
        <v>6.3020538487876297E-7</v>
      </c>
      <c r="E8097">
        <f>LOG(D8097)</f>
        <v>-6.2005178902557336</v>
      </c>
    </row>
    <row r="8098" spans="1:5" x14ac:dyDescent="0.2">
      <c r="A8098" t="s">
        <v>5273</v>
      </c>
      <c r="B8098">
        <v>1.849514271314496E-6</v>
      </c>
      <c r="C8098">
        <v>0.34074102300971182</v>
      </c>
      <c r="D8098">
        <v>6.3020538487876297E-7</v>
      </c>
      <c r="E8098">
        <f>LOG(D8098)</f>
        <v>-6.2005178902557336</v>
      </c>
    </row>
    <row r="8099" spans="1:5" x14ac:dyDescent="0.2">
      <c r="A8099" t="s">
        <v>5275</v>
      </c>
      <c r="B8099">
        <v>1.849514271314496E-6</v>
      </c>
      <c r="C8099">
        <v>0.34074102300971182</v>
      </c>
      <c r="D8099">
        <v>6.3020538487876297E-7</v>
      </c>
      <c r="E8099">
        <f>LOG(D8099)</f>
        <v>-6.2005178902557336</v>
      </c>
    </row>
    <row r="8100" spans="1:5" x14ac:dyDescent="0.2">
      <c r="A8100" t="s">
        <v>5276</v>
      </c>
      <c r="B8100">
        <v>1.849514271314496E-6</v>
      </c>
      <c r="C8100">
        <v>0.34074102300971182</v>
      </c>
      <c r="D8100">
        <v>6.3020538487876297E-7</v>
      </c>
      <c r="E8100">
        <f>LOG(D8100)</f>
        <v>-6.2005178902557336</v>
      </c>
    </row>
    <row r="8101" spans="1:5" x14ac:dyDescent="0.2">
      <c r="A8101" t="s">
        <v>5278</v>
      </c>
      <c r="B8101">
        <v>1.849514271314496E-6</v>
      </c>
      <c r="C8101">
        <v>0.34074102300971182</v>
      </c>
      <c r="D8101">
        <v>6.3020538487876297E-7</v>
      </c>
      <c r="E8101">
        <f>LOG(D8101)</f>
        <v>-6.2005178902557336</v>
      </c>
    </row>
    <row r="8102" spans="1:5" x14ac:dyDescent="0.2">
      <c r="A8102" t="s">
        <v>5293</v>
      </c>
      <c r="B8102">
        <v>1.849514271314496E-6</v>
      </c>
      <c r="C8102">
        <v>0.34074102300971182</v>
      </c>
      <c r="D8102">
        <v>6.3020538487876297E-7</v>
      </c>
      <c r="E8102">
        <f>LOG(D8102)</f>
        <v>-6.2005178902557336</v>
      </c>
    </row>
    <row r="8103" spans="1:5" x14ac:dyDescent="0.2">
      <c r="A8103" t="s">
        <v>5296</v>
      </c>
      <c r="B8103">
        <v>1.849514271314496E-6</v>
      </c>
      <c r="C8103">
        <v>0.34074102300971182</v>
      </c>
      <c r="D8103">
        <v>6.3020538487876297E-7</v>
      </c>
      <c r="E8103">
        <f>LOG(D8103)</f>
        <v>-6.2005178902557336</v>
      </c>
    </row>
    <row r="8104" spans="1:5" x14ac:dyDescent="0.2">
      <c r="A8104" t="s">
        <v>5302</v>
      </c>
      <c r="B8104">
        <v>1.849514271314496E-6</v>
      </c>
      <c r="C8104">
        <v>0.34074102300971182</v>
      </c>
      <c r="D8104">
        <v>6.3020538487876297E-7</v>
      </c>
      <c r="E8104">
        <f>LOG(D8104)</f>
        <v>-6.2005178902557336</v>
      </c>
    </row>
    <row r="8105" spans="1:5" x14ac:dyDescent="0.2">
      <c r="A8105" t="s">
        <v>5305</v>
      </c>
      <c r="B8105">
        <v>1.849514271314496E-6</v>
      </c>
      <c r="C8105">
        <v>0.34074102300971182</v>
      </c>
      <c r="D8105">
        <v>6.3020538487876297E-7</v>
      </c>
      <c r="E8105">
        <f>LOG(D8105)</f>
        <v>-6.2005178902557336</v>
      </c>
    </row>
    <row r="8106" spans="1:5" x14ac:dyDescent="0.2">
      <c r="A8106" t="s">
        <v>5310</v>
      </c>
      <c r="B8106">
        <v>1.849514271314496E-6</v>
      </c>
      <c r="C8106">
        <v>0.34074102300971182</v>
      </c>
      <c r="D8106">
        <v>6.3020538487876297E-7</v>
      </c>
      <c r="E8106">
        <f>LOG(D8106)</f>
        <v>-6.2005178902557336</v>
      </c>
    </row>
    <row r="8107" spans="1:5" x14ac:dyDescent="0.2">
      <c r="A8107" t="s">
        <v>5312</v>
      </c>
      <c r="B8107">
        <v>1.849514271314496E-6</v>
      </c>
      <c r="C8107">
        <v>0.34074102300971182</v>
      </c>
      <c r="D8107">
        <v>6.3020538487876297E-7</v>
      </c>
      <c r="E8107">
        <f>LOG(D8107)</f>
        <v>-6.2005178902557336</v>
      </c>
    </row>
    <row r="8108" spans="1:5" x14ac:dyDescent="0.2">
      <c r="A8108" t="s">
        <v>5314</v>
      </c>
      <c r="B8108">
        <v>1.849514271314496E-6</v>
      </c>
      <c r="C8108">
        <v>0.34074102300971182</v>
      </c>
      <c r="D8108">
        <v>6.3020538487876297E-7</v>
      </c>
      <c r="E8108">
        <f>LOG(D8108)</f>
        <v>-6.2005178902557336</v>
      </c>
    </row>
    <row r="8109" spans="1:5" x14ac:dyDescent="0.2">
      <c r="A8109" t="s">
        <v>5317</v>
      </c>
      <c r="B8109">
        <v>1.849514271314496E-6</v>
      </c>
      <c r="C8109">
        <v>0.34074102300971182</v>
      </c>
      <c r="D8109">
        <v>6.3020538487876297E-7</v>
      </c>
      <c r="E8109">
        <f>LOG(D8109)</f>
        <v>-6.2005178902557336</v>
      </c>
    </row>
    <row r="8110" spans="1:5" x14ac:dyDescent="0.2">
      <c r="A8110" t="s">
        <v>5319</v>
      </c>
      <c r="B8110">
        <v>1.849514271314496E-6</v>
      </c>
      <c r="C8110">
        <v>0.34074102300971182</v>
      </c>
      <c r="D8110">
        <v>6.3020538487876297E-7</v>
      </c>
      <c r="E8110">
        <f>LOG(D8110)</f>
        <v>-6.2005178902557336</v>
      </c>
    </row>
    <row r="8111" spans="1:5" x14ac:dyDescent="0.2">
      <c r="A8111" t="s">
        <v>5320</v>
      </c>
      <c r="B8111">
        <v>1.849514271314496E-6</v>
      </c>
      <c r="C8111">
        <v>0.34074102300971182</v>
      </c>
      <c r="D8111">
        <v>6.3020538487876297E-7</v>
      </c>
      <c r="E8111">
        <f>LOG(D8111)</f>
        <v>-6.2005178902557336</v>
      </c>
    </row>
    <row r="8112" spans="1:5" x14ac:dyDescent="0.2">
      <c r="A8112" t="s">
        <v>5324</v>
      </c>
      <c r="B8112">
        <v>1.849514271314496E-6</v>
      </c>
      <c r="C8112">
        <v>0.34074102300971182</v>
      </c>
      <c r="D8112">
        <v>6.3020538487876297E-7</v>
      </c>
      <c r="E8112">
        <f>LOG(D8112)</f>
        <v>-6.2005178902557336</v>
      </c>
    </row>
    <row r="8113" spans="1:5" x14ac:dyDescent="0.2">
      <c r="A8113" t="s">
        <v>5329</v>
      </c>
      <c r="B8113">
        <v>1.849514271314496E-6</v>
      </c>
      <c r="C8113">
        <v>0.34074102300971182</v>
      </c>
      <c r="D8113">
        <v>6.3020538487876297E-7</v>
      </c>
      <c r="E8113">
        <f>LOG(D8113)</f>
        <v>-6.2005178902557336</v>
      </c>
    </row>
    <row r="8114" spans="1:5" x14ac:dyDescent="0.2">
      <c r="A8114" t="s">
        <v>5330</v>
      </c>
      <c r="B8114">
        <v>1.849514271314496E-6</v>
      </c>
      <c r="C8114">
        <v>0.34074102300971182</v>
      </c>
      <c r="D8114">
        <v>6.3020538487876297E-7</v>
      </c>
      <c r="E8114">
        <f>LOG(D8114)</f>
        <v>-6.2005178902557336</v>
      </c>
    </row>
    <row r="8115" spans="1:5" x14ac:dyDescent="0.2">
      <c r="A8115" t="s">
        <v>5333</v>
      </c>
      <c r="B8115">
        <v>1.849514271314496E-6</v>
      </c>
      <c r="C8115">
        <v>0.34074102300971182</v>
      </c>
      <c r="D8115">
        <v>6.3020538487876297E-7</v>
      </c>
      <c r="E8115">
        <f>LOG(D8115)</f>
        <v>-6.2005178902557336</v>
      </c>
    </row>
    <row r="8116" spans="1:5" x14ac:dyDescent="0.2">
      <c r="A8116" t="s">
        <v>5338</v>
      </c>
      <c r="B8116">
        <v>1.849514271314496E-6</v>
      </c>
      <c r="C8116">
        <v>0.34074102300971182</v>
      </c>
      <c r="D8116">
        <v>6.3020538487876297E-7</v>
      </c>
      <c r="E8116">
        <f>LOG(D8116)</f>
        <v>-6.2005178902557336</v>
      </c>
    </row>
    <row r="8117" spans="1:5" x14ac:dyDescent="0.2">
      <c r="A8117" t="s">
        <v>5344</v>
      </c>
      <c r="B8117">
        <v>1.849514271314496E-6</v>
      </c>
      <c r="C8117">
        <v>0.34074102300971182</v>
      </c>
      <c r="D8117">
        <v>6.3020538487876297E-7</v>
      </c>
      <c r="E8117">
        <f>LOG(D8117)</f>
        <v>-6.2005178902557336</v>
      </c>
    </row>
    <row r="8118" spans="1:5" x14ac:dyDescent="0.2">
      <c r="A8118" t="s">
        <v>5345</v>
      </c>
      <c r="B8118">
        <v>1.849514271314496E-6</v>
      </c>
      <c r="C8118">
        <v>0.34074102300971182</v>
      </c>
      <c r="D8118">
        <v>6.3020538487876297E-7</v>
      </c>
      <c r="E8118">
        <f>LOG(D8118)</f>
        <v>-6.2005178902557336</v>
      </c>
    </row>
    <row r="8119" spans="1:5" x14ac:dyDescent="0.2">
      <c r="A8119" t="s">
        <v>5346</v>
      </c>
      <c r="B8119">
        <v>1.849514271314496E-6</v>
      </c>
      <c r="C8119">
        <v>0.34074102300971182</v>
      </c>
      <c r="D8119">
        <v>6.3020538487876297E-7</v>
      </c>
      <c r="E8119">
        <f>LOG(D8119)</f>
        <v>-6.2005178902557336</v>
      </c>
    </row>
    <row r="8120" spans="1:5" x14ac:dyDescent="0.2">
      <c r="A8120" t="s">
        <v>5350</v>
      </c>
      <c r="B8120">
        <v>1.849514271314496E-6</v>
      </c>
      <c r="C8120">
        <v>0.34074102300971182</v>
      </c>
      <c r="D8120">
        <v>6.3020538487876297E-7</v>
      </c>
      <c r="E8120">
        <f>LOG(D8120)</f>
        <v>-6.2005178902557336</v>
      </c>
    </row>
    <row r="8121" spans="1:5" x14ac:dyDescent="0.2">
      <c r="A8121" t="s">
        <v>5351</v>
      </c>
      <c r="B8121">
        <v>1.849514271314496E-6</v>
      </c>
      <c r="C8121">
        <v>0.34074102300971182</v>
      </c>
      <c r="D8121">
        <v>6.3020538487876297E-7</v>
      </c>
      <c r="E8121">
        <f>LOG(D8121)</f>
        <v>-6.2005178902557336</v>
      </c>
    </row>
    <row r="8122" spans="1:5" x14ac:dyDescent="0.2">
      <c r="A8122" t="s">
        <v>5353</v>
      </c>
      <c r="B8122">
        <v>1.849514271314496E-6</v>
      </c>
      <c r="C8122">
        <v>0.34074102300971182</v>
      </c>
      <c r="D8122">
        <v>6.3020538487876297E-7</v>
      </c>
      <c r="E8122">
        <f>LOG(D8122)</f>
        <v>-6.2005178902557336</v>
      </c>
    </row>
    <row r="8123" spans="1:5" x14ac:dyDescent="0.2">
      <c r="A8123" t="s">
        <v>5369</v>
      </c>
      <c r="B8123">
        <v>1.849514271314496E-6</v>
      </c>
      <c r="C8123">
        <v>0.34074102300971182</v>
      </c>
      <c r="D8123">
        <v>6.3020538487876297E-7</v>
      </c>
      <c r="E8123">
        <f>LOG(D8123)</f>
        <v>-6.2005178902557336</v>
      </c>
    </row>
    <row r="8124" spans="1:5" x14ac:dyDescent="0.2">
      <c r="A8124" t="s">
        <v>5372</v>
      </c>
      <c r="B8124">
        <v>1.849514271314496E-6</v>
      </c>
      <c r="C8124">
        <v>0.34074102300971182</v>
      </c>
      <c r="D8124">
        <v>6.3020538487876297E-7</v>
      </c>
      <c r="E8124">
        <f>LOG(D8124)</f>
        <v>-6.2005178902557336</v>
      </c>
    </row>
    <row r="8125" spans="1:5" x14ac:dyDescent="0.2">
      <c r="A8125" t="s">
        <v>5379</v>
      </c>
      <c r="B8125">
        <v>1.849514271314496E-6</v>
      </c>
      <c r="C8125">
        <v>0.34074102300971182</v>
      </c>
      <c r="D8125">
        <v>6.3020538487876297E-7</v>
      </c>
      <c r="E8125">
        <f>LOG(D8125)</f>
        <v>-6.2005178902557336</v>
      </c>
    </row>
    <row r="8126" spans="1:5" x14ac:dyDescent="0.2">
      <c r="A8126" t="s">
        <v>5390</v>
      </c>
      <c r="B8126">
        <v>1.849514271314496E-6</v>
      </c>
      <c r="C8126">
        <v>0.34074102300971182</v>
      </c>
      <c r="D8126">
        <v>6.3020538487876297E-7</v>
      </c>
      <c r="E8126">
        <f>LOG(D8126)</f>
        <v>-6.2005178902557336</v>
      </c>
    </row>
    <row r="8127" spans="1:5" x14ac:dyDescent="0.2">
      <c r="A8127" t="s">
        <v>5393</v>
      </c>
      <c r="B8127">
        <v>1.849514271314496E-6</v>
      </c>
      <c r="C8127">
        <v>0.34074102300971182</v>
      </c>
      <c r="D8127">
        <v>6.3020538487876297E-7</v>
      </c>
      <c r="E8127">
        <f>LOG(D8127)</f>
        <v>-6.2005178902557336</v>
      </c>
    </row>
    <row r="8128" spans="1:5" x14ac:dyDescent="0.2">
      <c r="A8128" t="s">
        <v>5409</v>
      </c>
      <c r="B8128">
        <v>1.849514271314496E-6</v>
      </c>
      <c r="C8128">
        <v>0.34074102300971182</v>
      </c>
      <c r="D8128">
        <v>6.3020538487876297E-7</v>
      </c>
      <c r="E8128">
        <f>LOG(D8128)</f>
        <v>-6.2005178902557336</v>
      </c>
    </row>
    <row r="8129" spans="1:5" x14ac:dyDescent="0.2">
      <c r="A8129" t="s">
        <v>5410</v>
      </c>
      <c r="B8129">
        <v>1.849514271314496E-6</v>
      </c>
      <c r="C8129">
        <v>0.34074102300971182</v>
      </c>
      <c r="D8129">
        <v>6.3020538487876297E-7</v>
      </c>
      <c r="E8129">
        <f>LOG(D8129)</f>
        <v>-6.2005178902557336</v>
      </c>
    </row>
    <row r="8130" spans="1:5" x14ac:dyDescent="0.2">
      <c r="A8130" t="s">
        <v>5411</v>
      </c>
      <c r="B8130">
        <v>1.849514271314496E-6</v>
      </c>
      <c r="C8130">
        <v>0.34074102300971182</v>
      </c>
      <c r="D8130">
        <v>6.3020538487876297E-7</v>
      </c>
      <c r="E8130">
        <f>LOG(D8130)</f>
        <v>-6.2005178902557336</v>
      </c>
    </row>
    <row r="8131" spans="1:5" x14ac:dyDescent="0.2">
      <c r="A8131" t="s">
        <v>5414</v>
      </c>
      <c r="B8131">
        <v>1.849514271314496E-6</v>
      </c>
      <c r="C8131">
        <v>0.34074102300971182</v>
      </c>
      <c r="D8131">
        <v>6.3020538487876297E-7</v>
      </c>
      <c r="E8131">
        <f>LOG(D8131)</f>
        <v>-6.2005178902557336</v>
      </c>
    </row>
    <row r="8132" spans="1:5" x14ac:dyDescent="0.2">
      <c r="A8132" t="s">
        <v>5420</v>
      </c>
      <c r="B8132">
        <v>1.849514271314496E-6</v>
      </c>
      <c r="C8132">
        <v>0.34074102300971182</v>
      </c>
      <c r="D8132">
        <v>6.3020538487876297E-7</v>
      </c>
      <c r="E8132">
        <f>LOG(D8132)</f>
        <v>-6.2005178902557336</v>
      </c>
    </row>
    <row r="8133" spans="1:5" x14ac:dyDescent="0.2">
      <c r="A8133" t="s">
        <v>5424</v>
      </c>
      <c r="B8133">
        <v>1.849514271314496E-6</v>
      </c>
      <c r="C8133">
        <v>0.34074102300971182</v>
      </c>
      <c r="D8133">
        <v>6.3020538487876297E-7</v>
      </c>
      <c r="E8133">
        <f>LOG(D8133)</f>
        <v>-6.2005178902557336</v>
      </c>
    </row>
    <row r="8134" spans="1:5" x14ac:dyDescent="0.2">
      <c r="A8134" t="s">
        <v>5425</v>
      </c>
      <c r="B8134">
        <v>1.849514271314496E-6</v>
      </c>
      <c r="C8134">
        <v>0.34074102300971182</v>
      </c>
      <c r="D8134">
        <v>6.3020538487876297E-7</v>
      </c>
      <c r="E8134">
        <f>LOG(D8134)</f>
        <v>-6.2005178902557336</v>
      </c>
    </row>
    <row r="8135" spans="1:5" x14ac:dyDescent="0.2">
      <c r="A8135" t="s">
        <v>5441</v>
      </c>
      <c r="B8135">
        <v>1.849514271314496E-6</v>
      </c>
      <c r="C8135">
        <v>0.34074102300971182</v>
      </c>
      <c r="D8135">
        <v>6.3020538487876297E-7</v>
      </c>
      <c r="E8135">
        <f>LOG(D8135)</f>
        <v>-6.2005178902557336</v>
      </c>
    </row>
    <row r="8136" spans="1:5" x14ac:dyDescent="0.2">
      <c r="A8136" t="s">
        <v>5442</v>
      </c>
      <c r="B8136">
        <v>1.849514271314496E-6</v>
      </c>
      <c r="C8136">
        <v>0.34074102300971182</v>
      </c>
      <c r="D8136">
        <v>6.3020538487876297E-7</v>
      </c>
      <c r="E8136">
        <f>LOG(D8136)</f>
        <v>-6.2005178902557336</v>
      </c>
    </row>
    <row r="8137" spans="1:5" x14ac:dyDescent="0.2">
      <c r="A8137" t="s">
        <v>5448</v>
      </c>
      <c r="B8137">
        <v>1.849514271314496E-6</v>
      </c>
      <c r="C8137">
        <v>0.34074102300971182</v>
      </c>
      <c r="D8137">
        <v>6.3020538487876297E-7</v>
      </c>
      <c r="E8137">
        <f>LOG(D8137)</f>
        <v>-6.2005178902557336</v>
      </c>
    </row>
    <row r="8138" spans="1:5" x14ac:dyDescent="0.2">
      <c r="A8138" t="s">
        <v>5455</v>
      </c>
      <c r="B8138">
        <v>1.849514271314496E-6</v>
      </c>
      <c r="C8138">
        <v>0.34074102300971182</v>
      </c>
      <c r="D8138">
        <v>6.3020538487876297E-7</v>
      </c>
      <c r="E8138">
        <f>LOG(D8138)</f>
        <v>-6.2005178902557336</v>
      </c>
    </row>
    <row r="8139" spans="1:5" x14ac:dyDescent="0.2">
      <c r="A8139" t="s">
        <v>5462</v>
      </c>
      <c r="B8139">
        <v>1.849514271314496E-6</v>
      </c>
      <c r="C8139">
        <v>0.34074102300971182</v>
      </c>
      <c r="D8139">
        <v>6.3020538487876297E-7</v>
      </c>
      <c r="E8139">
        <f>LOG(D8139)</f>
        <v>-6.2005178902557336</v>
      </c>
    </row>
    <row r="8140" spans="1:5" x14ac:dyDescent="0.2">
      <c r="A8140" t="s">
        <v>5463</v>
      </c>
      <c r="B8140">
        <v>1.849514271314496E-6</v>
      </c>
      <c r="C8140">
        <v>0.34074102300971182</v>
      </c>
      <c r="D8140">
        <v>6.3020538487876297E-7</v>
      </c>
      <c r="E8140">
        <f>LOG(D8140)</f>
        <v>-6.2005178902557336</v>
      </c>
    </row>
    <row r="8141" spans="1:5" x14ac:dyDescent="0.2">
      <c r="A8141" t="s">
        <v>5465</v>
      </c>
      <c r="B8141">
        <v>1.849514271314496E-6</v>
      </c>
      <c r="C8141">
        <v>0.34074102300971182</v>
      </c>
      <c r="D8141">
        <v>6.3020538487876297E-7</v>
      </c>
      <c r="E8141">
        <f>LOG(D8141)</f>
        <v>-6.2005178902557336</v>
      </c>
    </row>
    <row r="8142" spans="1:5" x14ac:dyDescent="0.2">
      <c r="A8142" t="s">
        <v>5471</v>
      </c>
      <c r="B8142">
        <v>1.849514271314496E-6</v>
      </c>
      <c r="C8142">
        <v>0.34074102300971182</v>
      </c>
      <c r="D8142">
        <v>6.3020538487876297E-7</v>
      </c>
      <c r="E8142">
        <f>LOG(D8142)</f>
        <v>-6.2005178902557336</v>
      </c>
    </row>
    <row r="8143" spans="1:5" x14ac:dyDescent="0.2">
      <c r="A8143" t="s">
        <v>5474</v>
      </c>
      <c r="B8143">
        <v>1.849514271314496E-6</v>
      </c>
      <c r="C8143">
        <v>0.34074102300971182</v>
      </c>
      <c r="D8143">
        <v>6.3020538487876297E-7</v>
      </c>
      <c r="E8143">
        <f>LOG(D8143)</f>
        <v>-6.2005178902557336</v>
      </c>
    </row>
    <row r="8144" spans="1:5" x14ac:dyDescent="0.2">
      <c r="A8144" t="s">
        <v>5475</v>
      </c>
      <c r="B8144">
        <v>1.849514271314496E-6</v>
      </c>
      <c r="C8144">
        <v>0.34074102300971182</v>
      </c>
      <c r="D8144">
        <v>6.3020538487876297E-7</v>
      </c>
      <c r="E8144">
        <f>LOG(D8144)</f>
        <v>-6.2005178902557336</v>
      </c>
    </row>
    <row r="8145" spans="1:5" x14ac:dyDescent="0.2">
      <c r="A8145" t="s">
        <v>5476</v>
      </c>
      <c r="B8145">
        <v>1.849514271314496E-6</v>
      </c>
      <c r="C8145">
        <v>0.34074102300971182</v>
      </c>
      <c r="D8145">
        <v>6.3020538487876297E-7</v>
      </c>
      <c r="E8145">
        <f>LOG(D8145)</f>
        <v>-6.2005178902557336</v>
      </c>
    </row>
    <row r="8146" spans="1:5" x14ac:dyDescent="0.2">
      <c r="A8146" t="s">
        <v>5486</v>
      </c>
      <c r="B8146">
        <v>1.849514271314496E-6</v>
      </c>
      <c r="C8146">
        <v>0.34074102300971182</v>
      </c>
      <c r="D8146">
        <v>6.3020538487876297E-7</v>
      </c>
      <c r="E8146">
        <f>LOG(D8146)</f>
        <v>-6.2005178902557336</v>
      </c>
    </row>
    <row r="8147" spans="1:5" x14ac:dyDescent="0.2">
      <c r="A8147" t="s">
        <v>5489</v>
      </c>
      <c r="B8147">
        <v>1.849514271314496E-6</v>
      </c>
      <c r="C8147">
        <v>0.34074102300971182</v>
      </c>
      <c r="D8147">
        <v>6.3020538487876297E-7</v>
      </c>
      <c r="E8147">
        <f>LOG(D8147)</f>
        <v>-6.2005178902557336</v>
      </c>
    </row>
    <row r="8148" spans="1:5" x14ac:dyDescent="0.2">
      <c r="A8148" t="s">
        <v>5494</v>
      </c>
      <c r="B8148">
        <v>1.849514271314496E-6</v>
      </c>
      <c r="C8148">
        <v>0.34074102300971182</v>
      </c>
      <c r="D8148">
        <v>6.3020538487876297E-7</v>
      </c>
      <c r="E8148">
        <f>LOG(D8148)</f>
        <v>-6.2005178902557336</v>
      </c>
    </row>
    <row r="8149" spans="1:5" x14ac:dyDescent="0.2">
      <c r="A8149" t="s">
        <v>5502</v>
      </c>
      <c r="B8149">
        <v>1.849514271314496E-6</v>
      </c>
      <c r="C8149">
        <v>0.34074102300971182</v>
      </c>
      <c r="D8149">
        <v>6.3020538487876297E-7</v>
      </c>
      <c r="E8149">
        <f>LOG(D8149)</f>
        <v>-6.2005178902557336</v>
      </c>
    </row>
    <row r="8150" spans="1:5" x14ac:dyDescent="0.2">
      <c r="A8150" t="s">
        <v>5503</v>
      </c>
      <c r="B8150">
        <v>1.849514271314496E-6</v>
      </c>
      <c r="C8150">
        <v>0.34074102300971182</v>
      </c>
      <c r="D8150">
        <v>6.3020538487876297E-7</v>
      </c>
      <c r="E8150">
        <f>LOG(D8150)</f>
        <v>-6.2005178902557336</v>
      </c>
    </row>
    <row r="8151" spans="1:5" x14ac:dyDescent="0.2">
      <c r="A8151" t="s">
        <v>5507</v>
      </c>
      <c r="B8151">
        <v>1.849514271314496E-6</v>
      </c>
      <c r="C8151">
        <v>0.34074102300971182</v>
      </c>
      <c r="D8151">
        <v>6.3020538487876297E-7</v>
      </c>
      <c r="E8151">
        <f>LOG(D8151)</f>
        <v>-6.2005178902557336</v>
      </c>
    </row>
    <row r="8152" spans="1:5" x14ac:dyDescent="0.2">
      <c r="A8152" t="s">
        <v>5511</v>
      </c>
      <c r="B8152">
        <v>1.849514271314496E-6</v>
      </c>
      <c r="C8152">
        <v>0.34074102300971182</v>
      </c>
      <c r="D8152">
        <v>6.3020538487876297E-7</v>
      </c>
      <c r="E8152">
        <f>LOG(D8152)</f>
        <v>-6.2005178902557336</v>
      </c>
    </row>
    <row r="8153" spans="1:5" x14ac:dyDescent="0.2">
      <c r="A8153" t="s">
        <v>5513</v>
      </c>
      <c r="B8153">
        <v>1.849514271314496E-6</v>
      </c>
      <c r="C8153">
        <v>0.34074102300971182</v>
      </c>
      <c r="D8153">
        <v>6.3020538487876297E-7</v>
      </c>
      <c r="E8153">
        <f>LOG(D8153)</f>
        <v>-6.2005178902557336</v>
      </c>
    </row>
    <row r="8154" spans="1:5" x14ac:dyDescent="0.2">
      <c r="A8154" t="s">
        <v>5514</v>
      </c>
      <c r="B8154">
        <v>1.849514271314496E-6</v>
      </c>
      <c r="C8154">
        <v>0.34074102300971182</v>
      </c>
      <c r="D8154">
        <v>6.3020538487876297E-7</v>
      </c>
      <c r="E8154">
        <f>LOG(D8154)</f>
        <v>-6.2005178902557336</v>
      </c>
    </row>
    <row r="8155" spans="1:5" x14ac:dyDescent="0.2">
      <c r="A8155" t="s">
        <v>5515</v>
      </c>
      <c r="B8155">
        <v>1.849514271314496E-6</v>
      </c>
      <c r="C8155">
        <v>0.34074102300971182</v>
      </c>
      <c r="D8155">
        <v>6.3020538487876297E-7</v>
      </c>
      <c r="E8155">
        <f>LOG(D8155)</f>
        <v>-6.2005178902557336</v>
      </c>
    </row>
    <row r="8156" spans="1:5" x14ac:dyDescent="0.2">
      <c r="A8156" t="s">
        <v>5517</v>
      </c>
      <c r="B8156">
        <v>1.849514271314496E-6</v>
      </c>
      <c r="C8156">
        <v>0.34074102300971182</v>
      </c>
      <c r="D8156">
        <v>6.3020538487876297E-7</v>
      </c>
      <c r="E8156">
        <f>LOG(D8156)</f>
        <v>-6.2005178902557336</v>
      </c>
    </row>
    <row r="8157" spans="1:5" x14ac:dyDescent="0.2">
      <c r="A8157" t="s">
        <v>5520</v>
      </c>
      <c r="B8157">
        <v>1.849514271314496E-6</v>
      </c>
      <c r="C8157">
        <v>0.34074102300971182</v>
      </c>
      <c r="D8157">
        <v>6.3020538487876297E-7</v>
      </c>
      <c r="E8157">
        <f>LOG(D8157)</f>
        <v>-6.2005178902557336</v>
      </c>
    </row>
    <row r="8158" spans="1:5" x14ac:dyDescent="0.2">
      <c r="A8158" t="s">
        <v>5521</v>
      </c>
      <c r="B8158">
        <v>1.849514271314496E-6</v>
      </c>
      <c r="C8158">
        <v>0.34074102300971182</v>
      </c>
      <c r="D8158">
        <v>6.3020538487876297E-7</v>
      </c>
      <c r="E8158">
        <f>LOG(D8158)</f>
        <v>-6.2005178902557336</v>
      </c>
    </row>
    <row r="8159" spans="1:5" x14ac:dyDescent="0.2">
      <c r="A8159" t="s">
        <v>5523</v>
      </c>
      <c r="B8159">
        <v>1.849514271314496E-6</v>
      </c>
      <c r="C8159">
        <v>0.34074102300971182</v>
      </c>
      <c r="D8159">
        <v>6.3020538487876297E-7</v>
      </c>
      <c r="E8159">
        <f>LOG(D8159)</f>
        <v>-6.2005178902557336</v>
      </c>
    </row>
    <row r="8160" spans="1:5" x14ac:dyDescent="0.2">
      <c r="A8160" t="s">
        <v>5525</v>
      </c>
      <c r="B8160">
        <v>1.849514271314496E-6</v>
      </c>
      <c r="C8160">
        <v>0.34074102300971182</v>
      </c>
      <c r="D8160">
        <v>6.3020538487876297E-7</v>
      </c>
      <c r="E8160">
        <f>LOG(D8160)</f>
        <v>-6.2005178902557336</v>
      </c>
    </row>
    <row r="8161" spans="1:5" x14ac:dyDescent="0.2">
      <c r="A8161" t="s">
        <v>5530</v>
      </c>
      <c r="B8161">
        <v>1.849514271314496E-6</v>
      </c>
      <c r="C8161">
        <v>0.34074102300971182</v>
      </c>
      <c r="D8161">
        <v>6.3020538487876297E-7</v>
      </c>
      <c r="E8161">
        <f>LOG(D8161)</f>
        <v>-6.2005178902557336</v>
      </c>
    </row>
    <row r="8162" spans="1:5" x14ac:dyDescent="0.2">
      <c r="A8162" t="s">
        <v>5535</v>
      </c>
      <c r="B8162">
        <v>1.849514271314496E-6</v>
      </c>
      <c r="C8162">
        <v>0.34074102300971182</v>
      </c>
      <c r="D8162">
        <v>6.3020538487876297E-7</v>
      </c>
      <c r="E8162">
        <f>LOG(D8162)</f>
        <v>-6.2005178902557336</v>
      </c>
    </row>
    <row r="8163" spans="1:5" x14ac:dyDescent="0.2">
      <c r="A8163" t="s">
        <v>5538</v>
      </c>
      <c r="B8163">
        <v>1.849514271314496E-6</v>
      </c>
      <c r="C8163">
        <v>0.34074102300971182</v>
      </c>
      <c r="D8163">
        <v>6.3020538487876297E-7</v>
      </c>
      <c r="E8163">
        <f>LOG(D8163)</f>
        <v>-6.2005178902557336</v>
      </c>
    </row>
    <row r="8164" spans="1:5" x14ac:dyDescent="0.2">
      <c r="A8164" t="s">
        <v>5542</v>
      </c>
      <c r="B8164">
        <v>1.849514271314496E-6</v>
      </c>
      <c r="C8164">
        <v>0.34074102300971182</v>
      </c>
      <c r="D8164">
        <v>6.3020538487876297E-7</v>
      </c>
      <c r="E8164">
        <f>LOG(D8164)</f>
        <v>-6.2005178902557336</v>
      </c>
    </row>
    <row r="8165" spans="1:5" x14ac:dyDescent="0.2">
      <c r="A8165" t="s">
        <v>5546</v>
      </c>
      <c r="B8165">
        <v>1.849514271314496E-6</v>
      </c>
      <c r="C8165">
        <v>0.34074102300971182</v>
      </c>
      <c r="D8165">
        <v>6.3020538487876297E-7</v>
      </c>
      <c r="E8165">
        <f>LOG(D8165)</f>
        <v>-6.2005178902557336</v>
      </c>
    </row>
    <row r="8166" spans="1:5" x14ac:dyDescent="0.2">
      <c r="A8166" t="s">
        <v>5554</v>
      </c>
      <c r="B8166">
        <v>1.849514271314496E-6</v>
      </c>
      <c r="C8166">
        <v>0.34074102300971182</v>
      </c>
      <c r="D8166">
        <v>6.3020538487876297E-7</v>
      </c>
      <c r="E8166">
        <f>LOG(D8166)</f>
        <v>-6.2005178902557336</v>
      </c>
    </row>
    <row r="8167" spans="1:5" x14ac:dyDescent="0.2">
      <c r="A8167" t="s">
        <v>5555</v>
      </c>
      <c r="B8167">
        <v>1.849514271314496E-6</v>
      </c>
      <c r="C8167">
        <v>0.34074102300971182</v>
      </c>
      <c r="D8167">
        <v>6.3020538487876297E-7</v>
      </c>
      <c r="E8167">
        <f>LOG(D8167)</f>
        <v>-6.2005178902557336</v>
      </c>
    </row>
    <row r="8168" spans="1:5" x14ac:dyDescent="0.2">
      <c r="A8168" t="s">
        <v>5556</v>
      </c>
      <c r="B8168">
        <v>1.849514271314496E-6</v>
      </c>
      <c r="C8168">
        <v>0.34074102300971182</v>
      </c>
      <c r="D8168">
        <v>6.3020538487876297E-7</v>
      </c>
      <c r="E8168">
        <f>LOG(D8168)</f>
        <v>-6.2005178902557336</v>
      </c>
    </row>
    <row r="8169" spans="1:5" x14ac:dyDescent="0.2">
      <c r="A8169" t="s">
        <v>5558</v>
      </c>
      <c r="B8169">
        <v>1.849514271314496E-6</v>
      </c>
      <c r="C8169">
        <v>0.34074102300971182</v>
      </c>
      <c r="D8169">
        <v>6.3020538487876297E-7</v>
      </c>
      <c r="E8169">
        <f>LOG(D8169)</f>
        <v>-6.2005178902557336</v>
      </c>
    </row>
    <row r="8170" spans="1:5" x14ac:dyDescent="0.2">
      <c r="A8170" t="s">
        <v>5559</v>
      </c>
      <c r="B8170">
        <v>1.849514271314496E-6</v>
      </c>
      <c r="C8170">
        <v>0.34074102300971182</v>
      </c>
      <c r="D8170">
        <v>6.3020538487876297E-7</v>
      </c>
      <c r="E8170">
        <f>LOG(D8170)</f>
        <v>-6.2005178902557336</v>
      </c>
    </row>
    <row r="8171" spans="1:5" x14ac:dyDescent="0.2">
      <c r="A8171" t="s">
        <v>5560</v>
      </c>
      <c r="B8171">
        <v>1.849514271314496E-6</v>
      </c>
      <c r="C8171">
        <v>0.34074102300971182</v>
      </c>
      <c r="D8171">
        <v>6.3020538487876297E-7</v>
      </c>
      <c r="E8171">
        <f>LOG(D8171)</f>
        <v>-6.2005178902557336</v>
      </c>
    </row>
    <row r="8172" spans="1:5" x14ac:dyDescent="0.2">
      <c r="A8172" t="s">
        <v>5570</v>
      </c>
      <c r="B8172">
        <v>1.849514271314496E-6</v>
      </c>
      <c r="C8172">
        <v>0.34074102300971182</v>
      </c>
      <c r="D8172">
        <v>6.3020538487876297E-7</v>
      </c>
      <c r="E8172">
        <f>LOG(D8172)</f>
        <v>-6.2005178902557336</v>
      </c>
    </row>
    <row r="8173" spans="1:5" x14ac:dyDescent="0.2">
      <c r="A8173" t="s">
        <v>5571</v>
      </c>
      <c r="B8173">
        <v>1.849514271314496E-6</v>
      </c>
      <c r="C8173">
        <v>0.34074102300971182</v>
      </c>
      <c r="D8173">
        <v>6.3020538487876297E-7</v>
      </c>
      <c r="E8173">
        <f>LOG(D8173)</f>
        <v>-6.2005178902557336</v>
      </c>
    </row>
    <row r="8174" spans="1:5" x14ac:dyDescent="0.2">
      <c r="A8174" t="s">
        <v>5572</v>
      </c>
      <c r="B8174">
        <v>1.849514271314496E-6</v>
      </c>
      <c r="C8174">
        <v>0.34074102300971182</v>
      </c>
      <c r="D8174">
        <v>6.3020538487876297E-7</v>
      </c>
      <c r="E8174">
        <f>LOG(D8174)</f>
        <v>-6.2005178902557336</v>
      </c>
    </row>
    <row r="8175" spans="1:5" x14ac:dyDescent="0.2">
      <c r="A8175" t="s">
        <v>5573</v>
      </c>
      <c r="B8175">
        <v>1.849514271314496E-6</v>
      </c>
      <c r="C8175">
        <v>0.34074102300971182</v>
      </c>
      <c r="D8175">
        <v>6.3020538487876297E-7</v>
      </c>
      <c r="E8175">
        <f>LOG(D8175)</f>
        <v>-6.2005178902557336</v>
      </c>
    </row>
    <row r="8176" spans="1:5" x14ac:dyDescent="0.2">
      <c r="A8176" t="s">
        <v>5577</v>
      </c>
      <c r="B8176">
        <v>1.849514271314496E-6</v>
      </c>
      <c r="C8176">
        <v>0.34074102300971182</v>
      </c>
      <c r="D8176">
        <v>6.3020538487876297E-7</v>
      </c>
      <c r="E8176">
        <f>LOG(D8176)</f>
        <v>-6.2005178902557336</v>
      </c>
    </row>
    <row r="8177" spans="1:5" x14ac:dyDescent="0.2">
      <c r="A8177" t="s">
        <v>5584</v>
      </c>
      <c r="B8177">
        <v>1.849514271314496E-6</v>
      </c>
      <c r="C8177">
        <v>0.34074102300971182</v>
      </c>
      <c r="D8177">
        <v>6.3020538487876297E-7</v>
      </c>
      <c r="E8177">
        <f>LOG(D8177)</f>
        <v>-6.2005178902557336</v>
      </c>
    </row>
    <row r="8178" spans="1:5" x14ac:dyDescent="0.2">
      <c r="A8178" t="s">
        <v>5588</v>
      </c>
      <c r="B8178">
        <v>1.849514271314496E-6</v>
      </c>
      <c r="C8178">
        <v>0.34074102300971182</v>
      </c>
      <c r="D8178">
        <v>6.3020538487876297E-7</v>
      </c>
      <c r="E8178">
        <f>LOG(D8178)</f>
        <v>-6.2005178902557336</v>
      </c>
    </row>
    <row r="8179" spans="1:5" x14ac:dyDescent="0.2">
      <c r="A8179" t="s">
        <v>5592</v>
      </c>
      <c r="B8179">
        <v>1.849514271314496E-6</v>
      </c>
      <c r="C8179">
        <v>0.34074102300971182</v>
      </c>
      <c r="D8179">
        <v>6.3020538487876297E-7</v>
      </c>
      <c r="E8179">
        <f>LOG(D8179)</f>
        <v>-6.2005178902557336</v>
      </c>
    </row>
    <row r="8180" spans="1:5" x14ac:dyDescent="0.2">
      <c r="A8180" t="s">
        <v>5595</v>
      </c>
      <c r="B8180">
        <v>1.849514271314496E-6</v>
      </c>
      <c r="C8180">
        <v>0.34074102300971182</v>
      </c>
      <c r="D8180">
        <v>6.3020538487876297E-7</v>
      </c>
      <c r="E8180">
        <f>LOG(D8180)</f>
        <v>-6.2005178902557336</v>
      </c>
    </row>
    <row r="8181" spans="1:5" x14ac:dyDescent="0.2">
      <c r="A8181" t="s">
        <v>5596</v>
      </c>
      <c r="B8181">
        <v>1.849514271314496E-6</v>
      </c>
      <c r="C8181">
        <v>0.34074102300971182</v>
      </c>
      <c r="D8181">
        <v>6.3020538487876297E-7</v>
      </c>
      <c r="E8181">
        <f>LOG(D8181)</f>
        <v>-6.2005178902557336</v>
      </c>
    </row>
    <row r="8182" spans="1:5" x14ac:dyDescent="0.2">
      <c r="A8182" t="s">
        <v>5598</v>
      </c>
      <c r="B8182">
        <v>1.849514271314496E-6</v>
      </c>
      <c r="C8182">
        <v>0.34074102300971182</v>
      </c>
      <c r="D8182">
        <v>6.3020538487876297E-7</v>
      </c>
      <c r="E8182">
        <f>LOG(D8182)</f>
        <v>-6.2005178902557336</v>
      </c>
    </row>
    <row r="8183" spans="1:5" x14ac:dyDescent="0.2">
      <c r="A8183" t="s">
        <v>5602</v>
      </c>
      <c r="B8183">
        <v>1.849514271314496E-6</v>
      </c>
      <c r="C8183">
        <v>0.34074102300971182</v>
      </c>
      <c r="D8183">
        <v>6.3020538487876297E-7</v>
      </c>
      <c r="E8183">
        <f>LOG(D8183)</f>
        <v>-6.2005178902557336</v>
      </c>
    </row>
    <row r="8184" spans="1:5" x14ac:dyDescent="0.2">
      <c r="A8184" t="s">
        <v>5611</v>
      </c>
      <c r="B8184">
        <v>1.849514271314496E-6</v>
      </c>
      <c r="C8184">
        <v>0.34074102300971182</v>
      </c>
      <c r="D8184">
        <v>6.3020538487876297E-7</v>
      </c>
      <c r="E8184">
        <f>LOG(D8184)</f>
        <v>-6.2005178902557336</v>
      </c>
    </row>
    <row r="8185" spans="1:5" x14ac:dyDescent="0.2">
      <c r="A8185" t="s">
        <v>5618</v>
      </c>
      <c r="B8185">
        <v>1.849514271314496E-6</v>
      </c>
      <c r="C8185">
        <v>0.34074102300971182</v>
      </c>
      <c r="D8185">
        <v>6.3020538487876297E-7</v>
      </c>
      <c r="E8185">
        <f>LOG(D8185)</f>
        <v>-6.2005178902557336</v>
      </c>
    </row>
    <row r="8186" spans="1:5" x14ac:dyDescent="0.2">
      <c r="A8186" t="s">
        <v>5628</v>
      </c>
      <c r="B8186">
        <v>1.849514271314496E-6</v>
      </c>
      <c r="C8186">
        <v>0.34074102300971182</v>
      </c>
      <c r="D8186">
        <v>6.3020538487876297E-7</v>
      </c>
      <c r="E8186">
        <f>LOG(D8186)</f>
        <v>-6.2005178902557336</v>
      </c>
    </row>
    <row r="8187" spans="1:5" x14ac:dyDescent="0.2">
      <c r="A8187" t="s">
        <v>5630</v>
      </c>
      <c r="B8187">
        <v>1.849514271314496E-6</v>
      </c>
      <c r="C8187">
        <v>0.34074102300971182</v>
      </c>
      <c r="D8187">
        <v>6.3020538487876297E-7</v>
      </c>
      <c r="E8187">
        <f>LOG(D8187)</f>
        <v>-6.2005178902557336</v>
      </c>
    </row>
    <row r="8188" spans="1:5" x14ac:dyDescent="0.2">
      <c r="A8188" t="s">
        <v>5634</v>
      </c>
      <c r="B8188">
        <v>1.849514271314496E-6</v>
      </c>
      <c r="C8188">
        <v>0.34074102300971182</v>
      </c>
      <c r="D8188">
        <v>6.3020538487876297E-7</v>
      </c>
      <c r="E8188">
        <f>LOG(D8188)</f>
        <v>-6.2005178902557336</v>
      </c>
    </row>
    <row r="8189" spans="1:5" x14ac:dyDescent="0.2">
      <c r="A8189" t="s">
        <v>5639</v>
      </c>
      <c r="B8189">
        <v>1.849514271314496E-6</v>
      </c>
      <c r="C8189">
        <v>0.34074102300971182</v>
      </c>
      <c r="D8189">
        <v>6.3020538487876297E-7</v>
      </c>
      <c r="E8189">
        <f>LOG(D8189)</f>
        <v>-6.2005178902557336</v>
      </c>
    </row>
    <row r="8190" spans="1:5" x14ac:dyDescent="0.2">
      <c r="A8190" t="s">
        <v>5643</v>
      </c>
      <c r="B8190">
        <v>1.849514271314496E-6</v>
      </c>
      <c r="C8190">
        <v>0.34074102300971182</v>
      </c>
      <c r="D8190">
        <v>6.3020538487876297E-7</v>
      </c>
      <c r="E8190">
        <f>LOG(D8190)</f>
        <v>-6.2005178902557336</v>
      </c>
    </row>
    <row r="8191" spans="1:5" x14ac:dyDescent="0.2">
      <c r="A8191" t="s">
        <v>5646</v>
      </c>
      <c r="B8191">
        <v>1.849514271314496E-6</v>
      </c>
      <c r="C8191">
        <v>0.34074102300971182</v>
      </c>
      <c r="D8191">
        <v>6.3020538487876297E-7</v>
      </c>
      <c r="E8191">
        <f>LOG(D8191)</f>
        <v>-6.2005178902557336</v>
      </c>
    </row>
    <row r="8192" spans="1:5" x14ac:dyDescent="0.2">
      <c r="A8192" t="s">
        <v>5647</v>
      </c>
      <c r="B8192">
        <v>1.849514271314496E-6</v>
      </c>
      <c r="C8192">
        <v>0.34074102300971182</v>
      </c>
      <c r="D8192">
        <v>6.3020538487876297E-7</v>
      </c>
      <c r="E8192">
        <f>LOG(D8192)</f>
        <v>-6.2005178902557336</v>
      </c>
    </row>
    <row r="8193" spans="1:5" x14ac:dyDescent="0.2">
      <c r="A8193" t="s">
        <v>5649</v>
      </c>
      <c r="B8193">
        <v>1.849514271314496E-6</v>
      </c>
      <c r="C8193">
        <v>0.34074102300971182</v>
      </c>
      <c r="D8193">
        <v>6.3020538487876297E-7</v>
      </c>
      <c r="E8193">
        <f>LOG(D8193)</f>
        <v>-6.2005178902557336</v>
      </c>
    </row>
    <row r="8194" spans="1:5" x14ac:dyDescent="0.2">
      <c r="A8194" t="s">
        <v>5650</v>
      </c>
      <c r="B8194">
        <v>1.849514271314496E-6</v>
      </c>
      <c r="C8194">
        <v>0.34074102300971182</v>
      </c>
      <c r="D8194">
        <v>6.3020538487876297E-7</v>
      </c>
      <c r="E8194">
        <f>LOG(D8194)</f>
        <v>-6.2005178902557336</v>
      </c>
    </row>
    <row r="8195" spans="1:5" x14ac:dyDescent="0.2">
      <c r="A8195" t="s">
        <v>5651</v>
      </c>
      <c r="B8195">
        <v>1.849514271314496E-6</v>
      </c>
      <c r="C8195">
        <v>0.34074102300971182</v>
      </c>
      <c r="D8195">
        <v>6.3020538487876297E-7</v>
      </c>
      <c r="E8195">
        <f>LOG(D8195)</f>
        <v>-6.2005178902557336</v>
      </c>
    </row>
    <row r="8196" spans="1:5" x14ac:dyDescent="0.2">
      <c r="A8196" t="s">
        <v>5652</v>
      </c>
      <c r="B8196">
        <v>1.849514271314496E-6</v>
      </c>
      <c r="C8196">
        <v>0.34074102300971182</v>
      </c>
      <c r="D8196">
        <v>6.3020538487876297E-7</v>
      </c>
      <c r="E8196">
        <f>LOG(D8196)</f>
        <v>-6.2005178902557336</v>
      </c>
    </row>
    <row r="8197" spans="1:5" x14ac:dyDescent="0.2">
      <c r="A8197" t="s">
        <v>5653</v>
      </c>
      <c r="B8197">
        <v>1.849514271314496E-6</v>
      </c>
      <c r="C8197">
        <v>0.34074102300971182</v>
      </c>
      <c r="D8197">
        <v>6.3020538487876297E-7</v>
      </c>
      <c r="E8197">
        <f>LOG(D8197)</f>
        <v>-6.2005178902557336</v>
      </c>
    </row>
    <row r="8198" spans="1:5" x14ac:dyDescent="0.2">
      <c r="A8198" t="s">
        <v>5654</v>
      </c>
      <c r="B8198">
        <v>1.849514271314496E-6</v>
      </c>
      <c r="C8198">
        <v>0.34074102300971182</v>
      </c>
      <c r="D8198">
        <v>6.3020538487876297E-7</v>
      </c>
      <c r="E8198">
        <f>LOG(D8198)</f>
        <v>-6.2005178902557336</v>
      </c>
    </row>
    <row r="8199" spans="1:5" x14ac:dyDescent="0.2">
      <c r="A8199" t="s">
        <v>5658</v>
      </c>
      <c r="B8199">
        <v>1.849514271314496E-6</v>
      </c>
      <c r="C8199">
        <v>0.34074102300971182</v>
      </c>
      <c r="D8199">
        <v>6.3020538487876297E-7</v>
      </c>
      <c r="E8199">
        <f>LOG(D8199)</f>
        <v>-6.2005178902557336</v>
      </c>
    </row>
    <row r="8200" spans="1:5" x14ac:dyDescent="0.2">
      <c r="A8200" t="s">
        <v>5660</v>
      </c>
      <c r="B8200">
        <v>1.849514271314496E-6</v>
      </c>
      <c r="C8200">
        <v>0.34074102300971182</v>
      </c>
      <c r="D8200">
        <v>6.3020538487876297E-7</v>
      </c>
      <c r="E8200">
        <f>LOG(D8200)</f>
        <v>-6.2005178902557336</v>
      </c>
    </row>
    <row r="8201" spans="1:5" x14ac:dyDescent="0.2">
      <c r="A8201" t="s">
        <v>5665</v>
      </c>
      <c r="B8201">
        <v>1.849514271314496E-6</v>
      </c>
      <c r="C8201">
        <v>0.34074102300971182</v>
      </c>
      <c r="D8201">
        <v>6.3020538487876297E-7</v>
      </c>
      <c r="E8201">
        <f>LOG(D8201)</f>
        <v>-6.2005178902557336</v>
      </c>
    </row>
    <row r="8202" spans="1:5" x14ac:dyDescent="0.2">
      <c r="A8202" t="s">
        <v>5669</v>
      </c>
      <c r="B8202">
        <v>1.849514271314496E-6</v>
      </c>
      <c r="C8202">
        <v>0.34074102300971182</v>
      </c>
      <c r="D8202">
        <v>6.3020538487876297E-7</v>
      </c>
      <c r="E8202">
        <f>LOG(D8202)</f>
        <v>-6.2005178902557336</v>
      </c>
    </row>
    <row r="8203" spans="1:5" x14ac:dyDescent="0.2">
      <c r="A8203" t="s">
        <v>5672</v>
      </c>
      <c r="B8203">
        <v>1.849514271314496E-6</v>
      </c>
      <c r="C8203">
        <v>0.34074102300971182</v>
      </c>
      <c r="D8203">
        <v>6.3020538487876297E-7</v>
      </c>
      <c r="E8203">
        <f>LOG(D8203)</f>
        <v>-6.2005178902557336</v>
      </c>
    </row>
    <row r="8204" spans="1:5" x14ac:dyDescent="0.2">
      <c r="A8204" t="s">
        <v>5674</v>
      </c>
      <c r="B8204">
        <v>1.849514271314496E-6</v>
      </c>
      <c r="C8204">
        <v>0.34074102300971182</v>
      </c>
      <c r="D8204">
        <v>6.3020538487876297E-7</v>
      </c>
      <c r="E8204">
        <f>LOG(D8204)</f>
        <v>-6.2005178902557336</v>
      </c>
    </row>
    <row r="8205" spans="1:5" x14ac:dyDescent="0.2">
      <c r="A8205" t="s">
        <v>5676</v>
      </c>
      <c r="B8205">
        <v>1.849514271314496E-6</v>
      </c>
      <c r="C8205">
        <v>0.34074102300971182</v>
      </c>
      <c r="D8205">
        <v>6.3020538487876297E-7</v>
      </c>
      <c r="E8205">
        <f>LOG(D8205)</f>
        <v>-6.2005178902557336</v>
      </c>
    </row>
    <row r="8206" spans="1:5" x14ac:dyDescent="0.2">
      <c r="A8206" t="s">
        <v>5679</v>
      </c>
      <c r="B8206">
        <v>1.849514271314496E-6</v>
      </c>
      <c r="C8206">
        <v>0.34074102300971182</v>
      </c>
      <c r="D8206">
        <v>6.3020538487876297E-7</v>
      </c>
      <c r="E8206">
        <f>LOG(D8206)</f>
        <v>-6.2005178902557336</v>
      </c>
    </row>
    <row r="8207" spans="1:5" x14ac:dyDescent="0.2">
      <c r="A8207" t="s">
        <v>5690</v>
      </c>
      <c r="B8207">
        <v>1.849514271314496E-6</v>
      </c>
      <c r="C8207">
        <v>0.34074102300971182</v>
      </c>
      <c r="D8207">
        <v>6.3020538487876297E-7</v>
      </c>
      <c r="E8207">
        <f>LOG(D8207)</f>
        <v>-6.2005178902557336</v>
      </c>
    </row>
    <row r="8208" spans="1:5" x14ac:dyDescent="0.2">
      <c r="A8208" t="s">
        <v>5692</v>
      </c>
      <c r="B8208">
        <v>1.849514271314496E-6</v>
      </c>
      <c r="C8208">
        <v>0.34074102300971182</v>
      </c>
      <c r="D8208">
        <v>6.3020538487876297E-7</v>
      </c>
      <c r="E8208">
        <f>LOG(D8208)</f>
        <v>-6.2005178902557336</v>
      </c>
    </row>
    <row r="8209" spans="1:5" x14ac:dyDescent="0.2">
      <c r="A8209" t="s">
        <v>5694</v>
      </c>
      <c r="B8209">
        <v>1.849514271314496E-6</v>
      </c>
      <c r="C8209">
        <v>0.34074102300971182</v>
      </c>
      <c r="D8209">
        <v>6.3020538487876297E-7</v>
      </c>
      <c r="E8209">
        <f>LOG(D8209)</f>
        <v>-6.2005178902557336</v>
      </c>
    </row>
    <row r="8210" spans="1:5" x14ac:dyDescent="0.2">
      <c r="A8210" t="s">
        <v>5696</v>
      </c>
      <c r="B8210">
        <v>1.849514271314496E-6</v>
      </c>
      <c r="C8210">
        <v>0.34074102300971182</v>
      </c>
      <c r="D8210">
        <v>6.3020538487876297E-7</v>
      </c>
      <c r="E8210">
        <f>LOG(D8210)</f>
        <v>-6.2005178902557336</v>
      </c>
    </row>
    <row r="8211" spans="1:5" x14ac:dyDescent="0.2">
      <c r="A8211" t="s">
        <v>5697</v>
      </c>
      <c r="B8211">
        <v>1.849514271314496E-6</v>
      </c>
      <c r="C8211">
        <v>0.34074102300971182</v>
      </c>
      <c r="D8211">
        <v>6.3020538487876297E-7</v>
      </c>
      <c r="E8211">
        <f>LOG(D8211)</f>
        <v>-6.2005178902557336</v>
      </c>
    </row>
    <row r="8212" spans="1:5" x14ac:dyDescent="0.2">
      <c r="A8212" t="s">
        <v>5698</v>
      </c>
      <c r="B8212">
        <v>1.849514271314496E-6</v>
      </c>
      <c r="C8212">
        <v>0.34074102300971182</v>
      </c>
      <c r="D8212">
        <v>6.3020538487876297E-7</v>
      </c>
      <c r="E8212">
        <f>LOG(D8212)</f>
        <v>-6.2005178902557336</v>
      </c>
    </row>
    <row r="8213" spans="1:5" x14ac:dyDescent="0.2">
      <c r="A8213" t="s">
        <v>5699</v>
      </c>
      <c r="B8213">
        <v>1.849514271314496E-6</v>
      </c>
      <c r="C8213">
        <v>0.34074102300971182</v>
      </c>
      <c r="D8213">
        <v>6.3020538487876297E-7</v>
      </c>
      <c r="E8213">
        <f>LOG(D8213)</f>
        <v>-6.2005178902557336</v>
      </c>
    </row>
    <row r="8214" spans="1:5" x14ac:dyDescent="0.2">
      <c r="A8214" t="s">
        <v>5705</v>
      </c>
      <c r="B8214">
        <v>1.849514271314496E-6</v>
      </c>
      <c r="C8214">
        <v>0.34074102300971182</v>
      </c>
      <c r="D8214">
        <v>6.3020538487876297E-7</v>
      </c>
      <c r="E8214">
        <f>LOG(D8214)</f>
        <v>-6.2005178902557336</v>
      </c>
    </row>
    <row r="8215" spans="1:5" x14ac:dyDescent="0.2">
      <c r="A8215" t="s">
        <v>5708</v>
      </c>
      <c r="B8215">
        <v>1.849514271314496E-6</v>
      </c>
      <c r="C8215">
        <v>0.34074102300971182</v>
      </c>
      <c r="D8215">
        <v>6.3020538487876297E-7</v>
      </c>
      <c r="E8215">
        <f>LOG(D8215)</f>
        <v>-6.2005178902557336</v>
      </c>
    </row>
    <row r="8216" spans="1:5" x14ac:dyDescent="0.2">
      <c r="A8216" t="s">
        <v>5709</v>
      </c>
      <c r="B8216">
        <v>1.849514271314496E-6</v>
      </c>
      <c r="C8216">
        <v>0.34074102300971182</v>
      </c>
      <c r="D8216">
        <v>6.3020538487876297E-7</v>
      </c>
      <c r="E8216">
        <f>LOG(D8216)</f>
        <v>-6.2005178902557336</v>
      </c>
    </row>
    <row r="8217" spans="1:5" x14ac:dyDescent="0.2">
      <c r="A8217" t="s">
        <v>5710</v>
      </c>
      <c r="B8217">
        <v>1.849514271314496E-6</v>
      </c>
      <c r="C8217">
        <v>0.34074102300971182</v>
      </c>
      <c r="D8217">
        <v>6.3020538487876297E-7</v>
      </c>
      <c r="E8217">
        <f>LOG(D8217)</f>
        <v>-6.2005178902557336</v>
      </c>
    </row>
    <row r="8218" spans="1:5" x14ac:dyDescent="0.2">
      <c r="A8218" t="s">
        <v>5711</v>
      </c>
      <c r="B8218">
        <v>1.849514271314496E-6</v>
      </c>
      <c r="C8218">
        <v>0.34074102300971182</v>
      </c>
      <c r="D8218">
        <v>6.3020538487876297E-7</v>
      </c>
      <c r="E8218">
        <f>LOG(D8218)</f>
        <v>-6.2005178902557336</v>
      </c>
    </row>
    <row r="8219" spans="1:5" x14ac:dyDescent="0.2">
      <c r="A8219" t="s">
        <v>5712</v>
      </c>
      <c r="B8219">
        <v>1.849514271314496E-6</v>
      </c>
      <c r="C8219">
        <v>0.34074102300971182</v>
      </c>
      <c r="D8219">
        <v>6.3020538487876297E-7</v>
      </c>
      <c r="E8219">
        <f>LOG(D8219)</f>
        <v>-6.2005178902557336</v>
      </c>
    </row>
    <row r="8220" spans="1:5" x14ac:dyDescent="0.2">
      <c r="A8220" t="s">
        <v>5713</v>
      </c>
      <c r="B8220">
        <v>1.849514271314496E-6</v>
      </c>
      <c r="C8220">
        <v>0.34074102300971182</v>
      </c>
      <c r="D8220">
        <v>6.3020538487876297E-7</v>
      </c>
      <c r="E8220">
        <f>LOG(D8220)</f>
        <v>-6.2005178902557336</v>
      </c>
    </row>
    <row r="8221" spans="1:5" x14ac:dyDescent="0.2">
      <c r="A8221" t="s">
        <v>5714</v>
      </c>
      <c r="B8221">
        <v>1.849514271314496E-6</v>
      </c>
      <c r="C8221">
        <v>0.34074102300971182</v>
      </c>
      <c r="D8221">
        <v>6.3020538487876297E-7</v>
      </c>
      <c r="E8221">
        <f>LOG(D8221)</f>
        <v>-6.2005178902557336</v>
      </c>
    </row>
    <row r="8222" spans="1:5" x14ac:dyDescent="0.2">
      <c r="A8222" t="s">
        <v>5718</v>
      </c>
      <c r="B8222">
        <v>1.849514271314496E-6</v>
      </c>
      <c r="C8222">
        <v>0.34074102300971182</v>
      </c>
      <c r="D8222">
        <v>6.3020538487876297E-7</v>
      </c>
      <c r="E8222">
        <f>LOG(D8222)</f>
        <v>-6.2005178902557336</v>
      </c>
    </row>
    <row r="8223" spans="1:5" x14ac:dyDescent="0.2">
      <c r="A8223" t="s">
        <v>5731</v>
      </c>
      <c r="B8223">
        <v>1.849514271314496E-6</v>
      </c>
      <c r="C8223">
        <v>0.34074102300971182</v>
      </c>
      <c r="D8223">
        <v>6.3020538487876297E-7</v>
      </c>
      <c r="E8223">
        <f>LOG(D8223)</f>
        <v>-6.2005178902557336</v>
      </c>
    </row>
    <row r="8224" spans="1:5" x14ac:dyDescent="0.2">
      <c r="A8224" t="s">
        <v>5740</v>
      </c>
      <c r="B8224">
        <v>1.849514271314496E-6</v>
      </c>
      <c r="C8224">
        <v>0.34074102300971182</v>
      </c>
      <c r="D8224">
        <v>6.3020538487876297E-7</v>
      </c>
      <c r="E8224">
        <f>LOG(D8224)</f>
        <v>-6.2005178902557336</v>
      </c>
    </row>
    <row r="8225" spans="1:5" x14ac:dyDescent="0.2">
      <c r="A8225" t="s">
        <v>5748</v>
      </c>
      <c r="B8225">
        <v>1.849514271314496E-6</v>
      </c>
      <c r="C8225">
        <v>0.34074102300971182</v>
      </c>
      <c r="D8225">
        <v>6.3020538487876297E-7</v>
      </c>
      <c r="E8225">
        <f>LOG(D8225)</f>
        <v>-6.2005178902557336</v>
      </c>
    </row>
    <row r="8226" spans="1:5" x14ac:dyDescent="0.2">
      <c r="A8226" t="s">
        <v>5749</v>
      </c>
      <c r="B8226">
        <v>1.849514271314496E-6</v>
      </c>
      <c r="C8226">
        <v>0.34074102300971182</v>
      </c>
      <c r="D8226">
        <v>6.3020538487876297E-7</v>
      </c>
      <c r="E8226">
        <f>LOG(D8226)</f>
        <v>-6.2005178902557336</v>
      </c>
    </row>
    <row r="8227" spans="1:5" x14ac:dyDescent="0.2">
      <c r="A8227" t="s">
        <v>5750</v>
      </c>
      <c r="B8227">
        <v>1.849514271314496E-6</v>
      </c>
      <c r="C8227">
        <v>0.34074102300971182</v>
      </c>
      <c r="D8227">
        <v>6.3020538487876297E-7</v>
      </c>
      <c r="E8227">
        <f>LOG(D8227)</f>
        <v>-6.2005178902557336</v>
      </c>
    </row>
    <row r="8228" spans="1:5" x14ac:dyDescent="0.2">
      <c r="A8228" t="s">
        <v>5755</v>
      </c>
      <c r="B8228">
        <v>1.849514271314496E-6</v>
      </c>
      <c r="C8228">
        <v>0.34074102300971182</v>
      </c>
      <c r="D8228">
        <v>6.3020538487876297E-7</v>
      </c>
      <c r="E8228">
        <f>LOG(D8228)</f>
        <v>-6.2005178902557336</v>
      </c>
    </row>
    <row r="8229" spans="1:5" x14ac:dyDescent="0.2">
      <c r="A8229" t="s">
        <v>5759</v>
      </c>
      <c r="B8229">
        <v>1.849514271314496E-6</v>
      </c>
      <c r="C8229">
        <v>0.34074102300971182</v>
      </c>
      <c r="D8229">
        <v>6.3020538487876297E-7</v>
      </c>
      <c r="E8229">
        <f>LOG(D8229)</f>
        <v>-6.2005178902557336</v>
      </c>
    </row>
    <row r="8230" spans="1:5" x14ac:dyDescent="0.2">
      <c r="A8230" t="s">
        <v>5763</v>
      </c>
      <c r="B8230">
        <v>1.849514271314496E-6</v>
      </c>
      <c r="C8230">
        <v>0.34074102300971182</v>
      </c>
      <c r="D8230">
        <v>6.3020538487876297E-7</v>
      </c>
      <c r="E8230">
        <f>LOG(D8230)</f>
        <v>-6.2005178902557336</v>
      </c>
    </row>
    <row r="8231" spans="1:5" x14ac:dyDescent="0.2">
      <c r="A8231" t="s">
        <v>5767</v>
      </c>
      <c r="B8231">
        <v>1.849514271314496E-6</v>
      </c>
      <c r="C8231">
        <v>0.34074102300971182</v>
      </c>
      <c r="D8231">
        <v>6.3020538487876297E-7</v>
      </c>
      <c r="E8231">
        <f>LOG(D8231)</f>
        <v>-6.2005178902557336</v>
      </c>
    </row>
    <row r="8232" spans="1:5" x14ac:dyDescent="0.2">
      <c r="A8232" t="s">
        <v>5774</v>
      </c>
      <c r="B8232">
        <v>1.849514271314496E-6</v>
      </c>
      <c r="C8232">
        <v>0.34074102300971182</v>
      </c>
      <c r="D8232">
        <v>6.3020538487876297E-7</v>
      </c>
      <c r="E8232">
        <f>LOG(D8232)</f>
        <v>-6.2005178902557336</v>
      </c>
    </row>
    <row r="8233" spans="1:5" x14ac:dyDescent="0.2">
      <c r="A8233" t="s">
        <v>5775</v>
      </c>
      <c r="B8233">
        <v>1.849514271314496E-6</v>
      </c>
      <c r="C8233">
        <v>0.34074102300971182</v>
      </c>
      <c r="D8233">
        <v>6.3020538487876297E-7</v>
      </c>
      <c r="E8233">
        <f>LOG(D8233)</f>
        <v>-6.2005178902557336</v>
      </c>
    </row>
    <row r="8234" spans="1:5" x14ac:dyDescent="0.2">
      <c r="A8234" t="s">
        <v>5776</v>
      </c>
      <c r="B8234">
        <v>1.849514271314496E-6</v>
      </c>
      <c r="C8234">
        <v>0.34074102300971182</v>
      </c>
      <c r="D8234">
        <v>6.3020538487876297E-7</v>
      </c>
      <c r="E8234">
        <f>LOG(D8234)</f>
        <v>-6.2005178902557336</v>
      </c>
    </row>
    <row r="8235" spans="1:5" x14ac:dyDescent="0.2">
      <c r="A8235" t="s">
        <v>5777</v>
      </c>
      <c r="B8235">
        <v>1.849514271314496E-6</v>
      </c>
      <c r="C8235">
        <v>0.34074102300971182</v>
      </c>
      <c r="D8235">
        <v>6.3020538487876297E-7</v>
      </c>
      <c r="E8235">
        <f>LOG(D8235)</f>
        <v>-6.2005178902557336</v>
      </c>
    </row>
    <row r="8236" spans="1:5" x14ac:dyDescent="0.2">
      <c r="A8236" t="s">
        <v>5792</v>
      </c>
      <c r="B8236">
        <v>1.849514271314496E-6</v>
      </c>
      <c r="C8236">
        <v>0.34074102300971182</v>
      </c>
      <c r="D8236">
        <v>6.3020538487876297E-7</v>
      </c>
      <c r="E8236">
        <f>LOG(D8236)</f>
        <v>-6.2005178902557336</v>
      </c>
    </row>
    <row r="8237" spans="1:5" x14ac:dyDescent="0.2">
      <c r="A8237" t="s">
        <v>5796</v>
      </c>
      <c r="B8237">
        <v>1.849514271314496E-6</v>
      </c>
      <c r="C8237">
        <v>0.34074102300971182</v>
      </c>
      <c r="D8237">
        <v>6.3020538487876297E-7</v>
      </c>
      <c r="E8237">
        <f>LOG(D8237)</f>
        <v>-6.2005178902557336</v>
      </c>
    </row>
    <row r="8238" spans="1:5" x14ac:dyDescent="0.2">
      <c r="A8238" t="s">
        <v>5797</v>
      </c>
      <c r="B8238">
        <v>1.849514271314496E-6</v>
      </c>
      <c r="C8238">
        <v>0.34074102300971182</v>
      </c>
      <c r="D8238">
        <v>6.3020538487876297E-7</v>
      </c>
      <c r="E8238">
        <f>LOG(D8238)</f>
        <v>-6.2005178902557336</v>
      </c>
    </row>
    <row r="8239" spans="1:5" x14ac:dyDescent="0.2">
      <c r="A8239" t="s">
        <v>5805</v>
      </c>
      <c r="B8239">
        <v>1.849514271314496E-6</v>
      </c>
      <c r="C8239">
        <v>0.34074102300971182</v>
      </c>
      <c r="D8239">
        <v>6.3020538487876297E-7</v>
      </c>
      <c r="E8239">
        <f>LOG(D8239)</f>
        <v>-6.2005178902557336</v>
      </c>
    </row>
    <row r="8240" spans="1:5" x14ac:dyDescent="0.2">
      <c r="A8240" t="s">
        <v>5811</v>
      </c>
      <c r="B8240">
        <v>1.849514271314496E-6</v>
      </c>
      <c r="C8240">
        <v>0.34074102300971182</v>
      </c>
      <c r="D8240">
        <v>6.3020538487876297E-7</v>
      </c>
      <c r="E8240">
        <f>LOG(D8240)</f>
        <v>-6.2005178902557336</v>
      </c>
    </row>
    <row r="8241" spans="1:5" x14ac:dyDescent="0.2">
      <c r="A8241" t="s">
        <v>5812</v>
      </c>
      <c r="B8241">
        <v>1.849514271314496E-6</v>
      </c>
      <c r="C8241">
        <v>0.34074102300971182</v>
      </c>
      <c r="D8241">
        <v>6.3020538487876297E-7</v>
      </c>
      <c r="E8241">
        <f>LOG(D8241)</f>
        <v>-6.2005178902557336</v>
      </c>
    </row>
    <row r="8242" spans="1:5" x14ac:dyDescent="0.2">
      <c r="A8242" t="s">
        <v>5814</v>
      </c>
      <c r="B8242">
        <v>1.849514271314496E-6</v>
      </c>
      <c r="C8242">
        <v>0.34074102300971182</v>
      </c>
      <c r="D8242">
        <v>6.3020538487876297E-7</v>
      </c>
      <c r="E8242">
        <f>LOG(D8242)</f>
        <v>-6.2005178902557336</v>
      </c>
    </row>
    <row r="8243" spans="1:5" x14ac:dyDescent="0.2">
      <c r="A8243" t="s">
        <v>5825</v>
      </c>
      <c r="B8243">
        <v>1.849514271314496E-6</v>
      </c>
      <c r="C8243">
        <v>0.34074102300971182</v>
      </c>
      <c r="D8243">
        <v>6.3020538487876297E-7</v>
      </c>
      <c r="E8243">
        <f>LOG(D8243)</f>
        <v>-6.2005178902557336</v>
      </c>
    </row>
    <row r="8244" spans="1:5" x14ac:dyDescent="0.2">
      <c r="A8244" t="s">
        <v>5826</v>
      </c>
      <c r="B8244">
        <v>1.849514271314496E-6</v>
      </c>
      <c r="C8244">
        <v>0.34074102300971182</v>
      </c>
      <c r="D8244">
        <v>6.3020538487876297E-7</v>
      </c>
      <c r="E8244">
        <f>LOG(D8244)</f>
        <v>-6.2005178902557336</v>
      </c>
    </row>
    <row r="8245" spans="1:5" x14ac:dyDescent="0.2">
      <c r="A8245" t="s">
        <v>5830</v>
      </c>
      <c r="B8245">
        <v>1.849514271314496E-6</v>
      </c>
      <c r="C8245">
        <v>0.34074102300971182</v>
      </c>
      <c r="D8245">
        <v>6.3020538487876297E-7</v>
      </c>
      <c r="E8245">
        <f>LOG(D8245)</f>
        <v>-6.2005178902557336</v>
      </c>
    </row>
    <row r="8246" spans="1:5" x14ac:dyDescent="0.2">
      <c r="A8246" t="s">
        <v>5838</v>
      </c>
      <c r="B8246">
        <v>1.849514271314496E-6</v>
      </c>
      <c r="C8246">
        <v>0.34074102300971182</v>
      </c>
      <c r="D8246">
        <v>6.3020538487876297E-7</v>
      </c>
      <c r="E8246">
        <f>LOG(D8246)</f>
        <v>-6.2005178902557336</v>
      </c>
    </row>
    <row r="8247" spans="1:5" x14ac:dyDescent="0.2">
      <c r="A8247" t="s">
        <v>5840</v>
      </c>
      <c r="B8247">
        <v>1.849514271314496E-6</v>
      </c>
      <c r="C8247">
        <v>0.34074102300971182</v>
      </c>
      <c r="D8247">
        <v>6.3020538487876297E-7</v>
      </c>
      <c r="E8247">
        <f>LOG(D8247)</f>
        <v>-6.2005178902557336</v>
      </c>
    </row>
    <row r="8248" spans="1:5" x14ac:dyDescent="0.2">
      <c r="A8248" t="s">
        <v>5845</v>
      </c>
      <c r="B8248">
        <v>1.849514271314496E-6</v>
      </c>
      <c r="C8248">
        <v>0.34074102300971182</v>
      </c>
      <c r="D8248">
        <v>6.3020538487876297E-7</v>
      </c>
      <c r="E8248">
        <f>LOG(D8248)</f>
        <v>-6.2005178902557336</v>
      </c>
    </row>
    <row r="8249" spans="1:5" x14ac:dyDescent="0.2">
      <c r="A8249" t="s">
        <v>5851</v>
      </c>
      <c r="B8249">
        <v>1.849514271314496E-6</v>
      </c>
      <c r="C8249">
        <v>0.34074102300971182</v>
      </c>
      <c r="D8249">
        <v>6.3020538487876297E-7</v>
      </c>
      <c r="E8249">
        <f>LOG(D8249)</f>
        <v>-6.2005178902557336</v>
      </c>
    </row>
    <row r="8250" spans="1:5" x14ac:dyDescent="0.2">
      <c r="A8250" t="s">
        <v>5852</v>
      </c>
      <c r="B8250">
        <v>1.849514271314496E-6</v>
      </c>
      <c r="C8250">
        <v>0.34074102300971182</v>
      </c>
      <c r="D8250">
        <v>6.3020538487876297E-7</v>
      </c>
      <c r="E8250">
        <f>LOG(D8250)</f>
        <v>-6.2005178902557336</v>
      </c>
    </row>
    <row r="8251" spans="1:5" x14ac:dyDescent="0.2">
      <c r="A8251" t="s">
        <v>5859</v>
      </c>
      <c r="B8251">
        <v>1.849514271314496E-6</v>
      </c>
      <c r="C8251">
        <v>0.34074102300971182</v>
      </c>
      <c r="D8251">
        <v>6.3020538487876297E-7</v>
      </c>
      <c r="E8251">
        <f>LOG(D8251)</f>
        <v>-6.2005178902557336</v>
      </c>
    </row>
    <row r="8252" spans="1:5" x14ac:dyDescent="0.2">
      <c r="A8252" t="s">
        <v>5870</v>
      </c>
      <c r="B8252">
        <v>1.849514271314496E-6</v>
      </c>
      <c r="C8252">
        <v>0.34074102300971182</v>
      </c>
      <c r="D8252">
        <v>6.3020538487876297E-7</v>
      </c>
      <c r="E8252">
        <f>LOG(D8252)</f>
        <v>-6.2005178902557336</v>
      </c>
    </row>
    <row r="8253" spans="1:5" x14ac:dyDescent="0.2">
      <c r="A8253" t="s">
        <v>5881</v>
      </c>
      <c r="B8253">
        <v>1.849514271314496E-6</v>
      </c>
      <c r="C8253">
        <v>0.34074102300971182</v>
      </c>
      <c r="D8253">
        <v>6.3020538487876297E-7</v>
      </c>
      <c r="E8253">
        <f>LOG(D8253)</f>
        <v>-6.2005178902557336</v>
      </c>
    </row>
    <row r="8254" spans="1:5" x14ac:dyDescent="0.2">
      <c r="A8254" t="s">
        <v>5885</v>
      </c>
      <c r="B8254">
        <v>1.849514271314496E-6</v>
      </c>
      <c r="C8254">
        <v>0.34074102300971182</v>
      </c>
      <c r="D8254">
        <v>6.3020538487876297E-7</v>
      </c>
      <c r="E8254">
        <f>LOG(D8254)</f>
        <v>-6.2005178902557336</v>
      </c>
    </row>
    <row r="8255" spans="1:5" x14ac:dyDescent="0.2">
      <c r="A8255" t="s">
        <v>5891</v>
      </c>
      <c r="B8255">
        <v>1.849514271314496E-6</v>
      </c>
      <c r="C8255">
        <v>0.34074102300971182</v>
      </c>
      <c r="D8255">
        <v>6.3020538487876297E-7</v>
      </c>
      <c r="E8255">
        <f>LOG(D8255)</f>
        <v>-6.2005178902557336</v>
      </c>
    </row>
    <row r="8256" spans="1:5" x14ac:dyDescent="0.2">
      <c r="A8256" t="s">
        <v>5893</v>
      </c>
      <c r="B8256">
        <v>1.849514271314496E-6</v>
      </c>
      <c r="C8256">
        <v>0.34074102300971182</v>
      </c>
      <c r="D8256">
        <v>6.3020538487876297E-7</v>
      </c>
      <c r="E8256">
        <f>LOG(D8256)</f>
        <v>-6.2005178902557336</v>
      </c>
    </row>
    <row r="8257" spans="1:5" x14ac:dyDescent="0.2">
      <c r="A8257" t="s">
        <v>5901</v>
      </c>
      <c r="B8257">
        <v>1.849514271314496E-6</v>
      </c>
      <c r="C8257">
        <v>0.34074102300971182</v>
      </c>
      <c r="D8257">
        <v>6.3020538487876297E-7</v>
      </c>
      <c r="E8257">
        <f>LOG(D8257)</f>
        <v>-6.2005178902557336</v>
      </c>
    </row>
    <row r="8258" spans="1:5" x14ac:dyDescent="0.2">
      <c r="A8258" t="s">
        <v>5905</v>
      </c>
      <c r="B8258">
        <v>1.849514271314496E-6</v>
      </c>
      <c r="C8258">
        <v>0.34074102300971182</v>
      </c>
      <c r="D8258">
        <v>6.3020538487876297E-7</v>
      </c>
      <c r="E8258">
        <f>LOG(D8258)</f>
        <v>-6.2005178902557336</v>
      </c>
    </row>
    <row r="8259" spans="1:5" x14ac:dyDescent="0.2">
      <c r="A8259" t="s">
        <v>5908</v>
      </c>
      <c r="B8259">
        <v>1.849514271314496E-6</v>
      </c>
      <c r="C8259">
        <v>0.34074102300971182</v>
      </c>
      <c r="D8259">
        <v>6.3020538487876297E-7</v>
      </c>
      <c r="E8259">
        <f>LOG(D8259)</f>
        <v>-6.2005178902557336</v>
      </c>
    </row>
    <row r="8260" spans="1:5" x14ac:dyDescent="0.2">
      <c r="A8260" t="s">
        <v>5913</v>
      </c>
      <c r="B8260">
        <v>1.849514271314496E-6</v>
      </c>
      <c r="C8260">
        <v>0.34074102300971182</v>
      </c>
      <c r="D8260">
        <v>6.3020538487876297E-7</v>
      </c>
      <c r="E8260">
        <f>LOG(D8260)</f>
        <v>-6.2005178902557336</v>
      </c>
    </row>
    <row r="8261" spans="1:5" x14ac:dyDescent="0.2">
      <c r="A8261" t="s">
        <v>5915</v>
      </c>
      <c r="B8261">
        <v>1.849514271314496E-6</v>
      </c>
      <c r="C8261">
        <v>0.34074102300971182</v>
      </c>
      <c r="D8261">
        <v>6.3020538487876297E-7</v>
      </c>
      <c r="E8261">
        <f>LOG(D8261)</f>
        <v>-6.2005178902557336</v>
      </c>
    </row>
    <row r="8262" spans="1:5" x14ac:dyDescent="0.2">
      <c r="A8262" t="s">
        <v>5917</v>
      </c>
      <c r="B8262">
        <v>1.849514271314496E-6</v>
      </c>
      <c r="C8262">
        <v>0.34074102300971182</v>
      </c>
      <c r="D8262">
        <v>6.3020538487876297E-7</v>
      </c>
      <c r="E8262">
        <f>LOG(D8262)</f>
        <v>-6.2005178902557336</v>
      </c>
    </row>
    <row r="8263" spans="1:5" x14ac:dyDescent="0.2">
      <c r="A8263" t="s">
        <v>5918</v>
      </c>
      <c r="B8263">
        <v>1.849514271314496E-6</v>
      </c>
      <c r="C8263">
        <v>0.34074102300971182</v>
      </c>
      <c r="D8263">
        <v>6.3020538487876297E-7</v>
      </c>
      <c r="E8263">
        <f>LOG(D8263)</f>
        <v>-6.2005178902557336</v>
      </c>
    </row>
    <row r="8264" spans="1:5" x14ac:dyDescent="0.2">
      <c r="A8264" t="s">
        <v>5919</v>
      </c>
      <c r="B8264">
        <v>1.849514271314496E-6</v>
      </c>
      <c r="C8264">
        <v>0.34074102300971182</v>
      </c>
      <c r="D8264">
        <v>6.3020538487876297E-7</v>
      </c>
      <c r="E8264">
        <f>LOG(D8264)</f>
        <v>-6.2005178902557336</v>
      </c>
    </row>
    <row r="8265" spans="1:5" x14ac:dyDescent="0.2">
      <c r="A8265" t="s">
        <v>5920</v>
      </c>
      <c r="B8265">
        <v>1.849514271314496E-6</v>
      </c>
      <c r="C8265">
        <v>0.34074102300971182</v>
      </c>
      <c r="D8265">
        <v>6.3020538487876297E-7</v>
      </c>
      <c r="E8265">
        <f>LOG(D8265)</f>
        <v>-6.2005178902557336</v>
      </c>
    </row>
    <row r="8266" spans="1:5" x14ac:dyDescent="0.2">
      <c r="A8266" t="s">
        <v>5921</v>
      </c>
      <c r="B8266">
        <v>1.849514271314496E-6</v>
      </c>
      <c r="C8266">
        <v>0.34074102300971182</v>
      </c>
      <c r="D8266">
        <v>6.3020538487876297E-7</v>
      </c>
      <c r="E8266">
        <f>LOG(D8266)</f>
        <v>-6.2005178902557336</v>
      </c>
    </row>
    <row r="8267" spans="1:5" x14ac:dyDescent="0.2">
      <c r="A8267" t="s">
        <v>5924</v>
      </c>
      <c r="B8267">
        <v>1.849514271314496E-6</v>
      </c>
      <c r="C8267">
        <v>0.34074102300971182</v>
      </c>
      <c r="D8267">
        <v>6.3020538487876297E-7</v>
      </c>
      <c r="E8267">
        <f>LOG(D8267)</f>
        <v>-6.2005178902557336</v>
      </c>
    </row>
    <row r="8268" spans="1:5" x14ac:dyDescent="0.2">
      <c r="A8268" t="s">
        <v>5926</v>
      </c>
      <c r="B8268">
        <v>1.849514271314496E-6</v>
      </c>
      <c r="C8268">
        <v>0.34074102300971182</v>
      </c>
      <c r="D8268">
        <v>6.3020538487876297E-7</v>
      </c>
      <c r="E8268">
        <f>LOG(D8268)</f>
        <v>-6.2005178902557336</v>
      </c>
    </row>
    <row r="8269" spans="1:5" x14ac:dyDescent="0.2">
      <c r="A8269" t="s">
        <v>5935</v>
      </c>
      <c r="B8269">
        <v>1.849514271314496E-6</v>
      </c>
      <c r="C8269">
        <v>0.34074102300971182</v>
      </c>
      <c r="D8269">
        <v>6.3020538487876297E-7</v>
      </c>
      <c r="E8269">
        <f>LOG(D8269)</f>
        <v>-6.2005178902557336</v>
      </c>
    </row>
    <row r="8270" spans="1:5" x14ac:dyDescent="0.2">
      <c r="A8270" t="s">
        <v>5936</v>
      </c>
      <c r="B8270">
        <v>1.849514271314496E-6</v>
      </c>
      <c r="C8270">
        <v>0.34074102300971182</v>
      </c>
      <c r="D8270">
        <v>6.3020538487876297E-7</v>
      </c>
      <c r="E8270">
        <f>LOG(D8270)</f>
        <v>-6.2005178902557336</v>
      </c>
    </row>
    <row r="8271" spans="1:5" x14ac:dyDescent="0.2">
      <c r="A8271" t="s">
        <v>5940</v>
      </c>
      <c r="B8271">
        <v>1.849514271314496E-6</v>
      </c>
      <c r="C8271">
        <v>0.34074102300971182</v>
      </c>
      <c r="D8271">
        <v>6.3020538487876297E-7</v>
      </c>
      <c r="E8271">
        <f>LOG(D8271)</f>
        <v>-6.2005178902557336</v>
      </c>
    </row>
    <row r="8272" spans="1:5" x14ac:dyDescent="0.2">
      <c r="A8272" t="s">
        <v>5942</v>
      </c>
      <c r="B8272">
        <v>1.849514271314496E-6</v>
      </c>
      <c r="C8272">
        <v>0.34074102300971182</v>
      </c>
      <c r="D8272">
        <v>6.3020538487876297E-7</v>
      </c>
      <c r="E8272">
        <f>LOG(D8272)</f>
        <v>-6.2005178902557336</v>
      </c>
    </row>
    <row r="8273" spans="1:5" x14ac:dyDescent="0.2">
      <c r="A8273" t="s">
        <v>5945</v>
      </c>
      <c r="B8273">
        <v>1.849514271314496E-6</v>
      </c>
      <c r="C8273">
        <v>0.34074102300971182</v>
      </c>
      <c r="D8273">
        <v>6.3020538487876297E-7</v>
      </c>
      <c r="E8273">
        <f>LOG(D8273)</f>
        <v>-6.2005178902557336</v>
      </c>
    </row>
    <row r="8274" spans="1:5" x14ac:dyDescent="0.2">
      <c r="A8274" t="s">
        <v>5948</v>
      </c>
      <c r="B8274">
        <v>1.849514271314496E-6</v>
      </c>
      <c r="C8274">
        <v>0.34074102300971182</v>
      </c>
      <c r="D8274">
        <v>6.3020538487876297E-7</v>
      </c>
      <c r="E8274">
        <f>LOG(D8274)</f>
        <v>-6.2005178902557336</v>
      </c>
    </row>
    <row r="8275" spans="1:5" x14ac:dyDescent="0.2">
      <c r="A8275" t="s">
        <v>5949</v>
      </c>
      <c r="B8275">
        <v>1.849514271314496E-6</v>
      </c>
      <c r="C8275">
        <v>0.34074102300971182</v>
      </c>
      <c r="D8275">
        <v>6.3020538487876297E-7</v>
      </c>
      <c r="E8275">
        <f>LOG(D8275)</f>
        <v>-6.2005178902557336</v>
      </c>
    </row>
    <row r="8276" spans="1:5" x14ac:dyDescent="0.2">
      <c r="A8276" t="s">
        <v>5952</v>
      </c>
      <c r="B8276">
        <v>1.849514271314496E-6</v>
      </c>
      <c r="C8276">
        <v>0.34074102300971182</v>
      </c>
      <c r="D8276">
        <v>6.3020538487876297E-7</v>
      </c>
      <c r="E8276">
        <f>LOG(D8276)</f>
        <v>-6.2005178902557336</v>
      </c>
    </row>
    <row r="8277" spans="1:5" x14ac:dyDescent="0.2">
      <c r="A8277" t="s">
        <v>5955</v>
      </c>
      <c r="B8277">
        <v>1.849514271314496E-6</v>
      </c>
      <c r="C8277">
        <v>0.34074102300971182</v>
      </c>
      <c r="D8277">
        <v>6.3020538487876297E-7</v>
      </c>
      <c r="E8277">
        <f>LOG(D8277)</f>
        <v>-6.2005178902557336</v>
      </c>
    </row>
    <row r="8278" spans="1:5" x14ac:dyDescent="0.2">
      <c r="A8278" t="s">
        <v>5956</v>
      </c>
      <c r="B8278">
        <v>1.849514271314496E-6</v>
      </c>
      <c r="C8278">
        <v>0.34074102300971182</v>
      </c>
      <c r="D8278">
        <v>6.3020538487876297E-7</v>
      </c>
      <c r="E8278">
        <f>LOG(D8278)</f>
        <v>-6.2005178902557336</v>
      </c>
    </row>
    <row r="8279" spans="1:5" x14ac:dyDescent="0.2">
      <c r="A8279" t="s">
        <v>5959</v>
      </c>
      <c r="B8279">
        <v>1.849514271314496E-6</v>
      </c>
      <c r="C8279">
        <v>0.34074102300971182</v>
      </c>
      <c r="D8279">
        <v>6.3020538487876297E-7</v>
      </c>
      <c r="E8279">
        <f>LOG(D8279)</f>
        <v>-6.2005178902557336</v>
      </c>
    </row>
    <row r="8280" spans="1:5" x14ac:dyDescent="0.2">
      <c r="A8280" t="s">
        <v>5963</v>
      </c>
      <c r="B8280">
        <v>1.849514271314496E-6</v>
      </c>
      <c r="C8280">
        <v>0.34074102300971182</v>
      </c>
      <c r="D8280">
        <v>6.3020538487876297E-7</v>
      </c>
      <c r="E8280">
        <f>LOG(D8280)</f>
        <v>-6.2005178902557336</v>
      </c>
    </row>
    <row r="8281" spans="1:5" x14ac:dyDescent="0.2">
      <c r="A8281" t="s">
        <v>5969</v>
      </c>
      <c r="B8281">
        <v>1.849514271314496E-6</v>
      </c>
      <c r="C8281">
        <v>0.34074102300971182</v>
      </c>
      <c r="D8281">
        <v>6.3020538487876297E-7</v>
      </c>
      <c r="E8281">
        <f>LOG(D8281)</f>
        <v>-6.2005178902557336</v>
      </c>
    </row>
    <row r="8282" spans="1:5" x14ac:dyDescent="0.2">
      <c r="A8282" t="s">
        <v>5970</v>
      </c>
      <c r="B8282">
        <v>1.849514271314496E-6</v>
      </c>
      <c r="C8282">
        <v>0.34074102300971182</v>
      </c>
      <c r="D8282">
        <v>6.3020538487876297E-7</v>
      </c>
      <c r="E8282">
        <f>LOG(D8282)</f>
        <v>-6.2005178902557336</v>
      </c>
    </row>
    <row r="8283" spans="1:5" x14ac:dyDescent="0.2">
      <c r="A8283" t="s">
        <v>5972</v>
      </c>
      <c r="B8283">
        <v>1.849514271314496E-6</v>
      </c>
      <c r="C8283">
        <v>0.34074102300971182</v>
      </c>
      <c r="D8283">
        <v>6.3020538487876297E-7</v>
      </c>
      <c r="E8283">
        <f>LOG(D8283)</f>
        <v>-6.2005178902557336</v>
      </c>
    </row>
    <row r="8284" spans="1:5" x14ac:dyDescent="0.2">
      <c r="A8284" t="s">
        <v>5973</v>
      </c>
      <c r="B8284">
        <v>1.849514271314496E-6</v>
      </c>
      <c r="C8284">
        <v>0.34074102300971182</v>
      </c>
      <c r="D8284">
        <v>6.3020538487876297E-7</v>
      </c>
      <c r="E8284">
        <f>LOG(D8284)</f>
        <v>-6.2005178902557336</v>
      </c>
    </row>
    <row r="8285" spans="1:5" x14ac:dyDescent="0.2">
      <c r="A8285" t="s">
        <v>5974</v>
      </c>
      <c r="B8285">
        <v>1.849514271314496E-6</v>
      </c>
      <c r="C8285">
        <v>0.34074102300971182</v>
      </c>
      <c r="D8285">
        <v>6.3020538487876297E-7</v>
      </c>
      <c r="E8285">
        <f>LOG(D8285)</f>
        <v>-6.2005178902557336</v>
      </c>
    </row>
    <row r="8286" spans="1:5" x14ac:dyDescent="0.2">
      <c r="A8286" t="s">
        <v>5980</v>
      </c>
      <c r="B8286">
        <v>1.849514271314496E-6</v>
      </c>
      <c r="C8286">
        <v>0.34074102300971182</v>
      </c>
      <c r="D8286">
        <v>6.3020538487876297E-7</v>
      </c>
      <c r="E8286">
        <f>LOG(D8286)</f>
        <v>-6.2005178902557336</v>
      </c>
    </row>
    <row r="8287" spans="1:5" x14ac:dyDescent="0.2">
      <c r="A8287" t="s">
        <v>5984</v>
      </c>
      <c r="B8287">
        <v>1.849514271314496E-6</v>
      </c>
      <c r="C8287">
        <v>0.34074102300971182</v>
      </c>
      <c r="D8287">
        <v>6.3020538487876297E-7</v>
      </c>
      <c r="E8287">
        <f>LOG(D8287)</f>
        <v>-6.2005178902557336</v>
      </c>
    </row>
    <row r="8288" spans="1:5" x14ac:dyDescent="0.2">
      <c r="A8288" t="s">
        <v>5985</v>
      </c>
      <c r="B8288">
        <v>1.849514271314496E-6</v>
      </c>
      <c r="C8288">
        <v>0.34074102300971182</v>
      </c>
      <c r="D8288">
        <v>6.3020538487876297E-7</v>
      </c>
      <c r="E8288">
        <f>LOG(D8288)</f>
        <v>-6.2005178902557336</v>
      </c>
    </row>
    <row r="8289" spans="1:5" x14ac:dyDescent="0.2">
      <c r="A8289" t="s">
        <v>5991</v>
      </c>
      <c r="B8289">
        <v>1.849514271314496E-6</v>
      </c>
      <c r="C8289">
        <v>0.34074102300971182</v>
      </c>
      <c r="D8289">
        <v>6.3020538487876297E-7</v>
      </c>
      <c r="E8289">
        <f>LOG(D8289)</f>
        <v>-6.2005178902557336</v>
      </c>
    </row>
    <row r="8290" spans="1:5" x14ac:dyDescent="0.2">
      <c r="A8290" t="s">
        <v>5993</v>
      </c>
      <c r="B8290">
        <v>1.849514271314496E-6</v>
      </c>
      <c r="C8290">
        <v>0.34074102300971182</v>
      </c>
      <c r="D8290">
        <v>6.3020538487876297E-7</v>
      </c>
      <c r="E8290">
        <f>LOG(D8290)</f>
        <v>-6.2005178902557336</v>
      </c>
    </row>
    <row r="8291" spans="1:5" x14ac:dyDescent="0.2">
      <c r="A8291" t="s">
        <v>5997</v>
      </c>
      <c r="B8291">
        <v>1.849514271314496E-6</v>
      </c>
      <c r="C8291">
        <v>0.34074102300971182</v>
      </c>
      <c r="D8291">
        <v>6.3020538487876297E-7</v>
      </c>
      <c r="E8291">
        <f>LOG(D8291)</f>
        <v>-6.2005178902557336</v>
      </c>
    </row>
    <row r="8292" spans="1:5" x14ac:dyDescent="0.2">
      <c r="A8292" t="s">
        <v>5998</v>
      </c>
      <c r="B8292">
        <v>1.849514271314496E-6</v>
      </c>
      <c r="C8292">
        <v>0.34074102300971182</v>
      </c>
      <c r="D8292">
        <v>6.3020538487876297E-7</v>
      </c>
      <c r="E8292">
        <f>LOG(D8292)</f>
        <v>-6.2005178902557336</v>
      </c>
    </row>
    <row r="8293" spans="1:5" x14ac:dyDescent="0.2">
      <c r="A8293" t="s">
        <v>6004</v>
      </c>
      <c r="B8293">
        <v>1.849514271314496E-6</v>
      </c>
      <c r="C8293">
        <v>0.34074102300971182</v>
      </c>
      <c r="D8293">
        <v>6.3020538487876297E-7</v>
      </c>
      <c r="E8293">
        <f>LOG(D8293)</f>
        <v>-6.2005178902557336</v>
      </c>
    </row>
    <row r="8294" spans="1:5" x14ac:dyDescent="0.2">
      <c r="A8294" t="s">
        <v>6007</v>
      </c>
      <c r="B8294">
        <v>1.849514271314496E-6</v>
      </c>
      <c r="C8294">
        <v>0.34074102300971182</v>
      </c>
      <c r="D8294">
        <v>6.3020538487876297E-7</v>
      </c>
      <c r="E8294">
        <f>LOG(D8294)</f>
        <v>-6.2005178902557336</v>
      </c>
    </row>
    <row r="8295" spans="1:5" x14ac:dyDescent="0.2">
      <c r="A8295" t="s">
        <v>6008</v>
      </c>
      <c r="B8295">
        <v>1.849514271314496E-6</v>
      </c>
      <c r="C8295">
        <v>0.34074102300971182</v>
      </c>
      <c r="D8295">
        <v>6.3020538487876297E-7</v>
      </c>
      <c r="E8295">
        <f>LOG(D8295)</f>
        <v>-6.2005178902557336</v>
      </c>
    </row>
    <row r="8296" spans="1:5" x14ac:dyDescent="0.2">
      <c r="A8296" t="s">
        <v>6011</v>
      </c>
      <c r="B8296">
        <v>1.849514271314496E-6</v>
      </c>
      <c r="C8296">
        <v>0.34074102300971182</v>
      </c>
      <c r="D8296">
        <v>6.3020538487876297E-7</v>
      </c>
      <c r="E8296">
        <f>LOG(D8296)</f>
        <v>-6.2005178902557336</v>
      </c>
    </row>
    <row r="8297" spans="1:5" x14ac:dyDescent="0.2">
      <c r="A8297" t="s">
        <v>6014</v>
      </c>
      <c r="B8297">
        <v>1.849514271314496E-6</v>
      </c>
      <c r="C8297">
        <v>0.34074102300971182</v>
      </c>
      <c r="D8297">
        <v>6.3020538487876297E-7</v>
      </c>
      <c r="E8297">
        <f>LOG(D8297)</f>
        <v>-6.2005178902557336</v>
      </c>
    </row>
    <row r="8298" spans="1:5" x14ac:dyDescent="0.2">
      <c r="A8298" t="s">
        <v>6020</v>
      </c>
      <c r="B8298">
        <v>1.849514271314496E-6</v>
      </c>
      <c r="C8298">
        <v>0.34074102300971182</v>
      </c>
      <c r="D8298">
        <v>6.3020538487876297E-7</v>
      </c>
      <c r="E8298">
        <f>LOG(D8298)</f>
        <v>-6.2005178902557336</v>
      </c>
    </row>
    <row r="8299" spans="1:5" x14ac:dyDescent="0.2">
      <c r="A8299" t="s">
        <v>6021</v>
      </c>
      <c r="B8299">
        <v>1.849514271314496E-6</v>
      </c>
      <c r="C8299">
        <v>0.34074102300971182</v>
      </c>
      <c r="D8299">
        <v>6.3020538487876297E-7</v>
      </c>
      <c r="E8299">
        <f>LOG(D8299)</f>
        <v>-6.2005178902557336</v>
      </c>
    </row>
    <row r="8300" spans="1:5" x14ac:dyDescent="0.2">
      <c r="A8300" t="s">
        <v>6026</v>
      </c>
      <c r="B8300">
        <v>1.849514271314496E-6</v>
      </c>
      <c r="C8300">
        <v>0.34074102300971182</v>
      </c>
      <c r="D8300">
        <v>6.3020538487876297E-7</v>
      </c>
      <c r="E8300">
        <f>LOG(D8300)</f>
        <v>-6.2005178902557336</v>
      </c>
    </row>
    <row r="8301" spans="1:5" x14ac:dyDescent="0.2">
      <c r="A8301" t="s">
        <v>6029</v>
      </c>
      <c r="B8301">
        <v>1.849514271314496E-6</v>
      </c>
      <c r="C8301">
        <v>0.34074102300971182</v>
      </c>
      <c r="D8301">
        <v>6.3020538487876297E-7</v>
      </c>
      <c r="E8301">
        <f>LOG(D8301)</f>
        <v>-6.2005178902557336</v>
      </c>
    </row>
    <row r="8302" spans="1:5" x14ac:dyDescent="0.2">
      <c r="A8302" t="s">
        <v>6032</v>
      </c>
      <c r="B8302">
        <v>1.849514271314496E-6</v>
      </c>
      <c r="C8302">
        <v>0.34074102300971182</v>
      </c>
      <c r="D8302">
        <v>6.3020538487876297E-7</v>
      </c>
      <c r="E8302">
        <f>LOG(D8302)</f>
        <v>-6.2005178902557336</v>
      </c>
    </row>
    <row r="8303" spans="1:5" x14ac:dyDescent="0.2">
      <c r="A8303" t="s">
        <v>6033</v>
      </c>
      <c r="B8303">
        <v>1.849514271314496E-6</v>
      </c>
      <c r="C8303">
        <v>0.34074102300971182</v>
      </c>
      <c r="D8303">
        <v>6.3020538487876297E-7</v>
      </c>
      <c r="E8303">
        <f>LOG(D8303)</f>
        <v>-6.2005178902557336</v>
      </c>
    </row>
    <row r="8304" spans="1:5" x14ac:dyDescent="0.2">
      <c r="A8304" t="s">
        <v>6034</v>
      </c>
      <c r="B8304">
        <v>1.849514271314496E-6</v>
      </c>
      <c r="C8304">
        <v>0.34074102300971182</v>
      </c>
      <c r="D8304">
        <v>6.3020538487876297E-7</v>
      </c>
      <c r="E8304">
        <f>LOG(D8304)</f>
        <v>-6.2005178902557336</v>
      </c>
    </row>
    <row r="8305" spans="1:5" x14ac:dyDescent="0.2">
      <c r="A8305" t="s">
        <v>6035</v>
      </c>
      <c r="B8305">
        <v>1.849514271314496E-6</v>
      </c>
      <c r="C8305">
        <v>0.34074102300971182</v>
      </c>
      <c r="D8305">
        <v>6.3020538487876297E-7</v>
      </c>
      <c r="E8305">
        <f>LOG(D8305)</f>
        <v>-6.2005178902557336</v>
      </c>
    </row>
    <row r="8306" spans="1:5" x14ac:dyDescent="0.2">
      <c r="A8306" t="s">
        <v>6045</v>
      </c>
      <c r="B8306">
        <v>1.849514271314496E-6</v>
      </c>
      <c r="C8306">
        <v>0.34074102300971182</v>
      </c>
      <c r="D8306">
        <v>6.3020538487876297E-7</v>
      </c>
      <c r="E8306">
        <f>LOG(D8306)</f>
        <v>-6.2005178902557336</v>
      </c>
    </row>
    <row r="8307" spans="1:5" x14ac:dyDescent="0.2">
      <c r="A8307" t="s">
        <v>6057</v>
      </c>
      <c r="B8307">
        <v>1.849514271314496E-6</v>
      </c>
      <c r="C8307">
        <v>0.34074102300971182</v>
      </c>
      <c r="D8307">
        <v>6.3020538487876297E-7</v>
      </c>
      <c r="E8307">
        <f>LOG(D8307)</f>
        <v>-6.2005178902557336</v>
      </c>
    </row>
    <row r="8308" spans="1:5" x14ac:dyDescent="0.2">
      <c r="A8308" t="s">
        <v>6067</v>
      </c>
      <c r="B8308">
        <v>1.849514271314496E-6</v>
      </c>
      <c r="C8308">
        <v>0.34074102300971182</v>
      </c>
      <c r="D8308">
        <v>6.3020538487876297E-7</v>
      </c>
      <c r="E8308">
        <f>LOG(D8308)</f>
        <v>-6.2005178902557336</v>
      </c>
    </row>
    <row r="8309" spans="1:5" x14ac:dyDescent="0.2">
      <c r="A8309" t="s">
        <v>6068</v>
      </c>
      <c r="B8309">
        <v>1.849514271314496E-6</v>
      </c>
      <c r="C8309">
        <v>0.34074102300971182</v>
      </c>
      <c r="D8309">
        <v>6.3020538487876297E-7</v>
      </c>
      <c r="E8309">
        <f>LOG(D8309)</f>
        <v>-6.2005178902557336</v>
      </c>
    </row>
    <row r="8310" spans="1:5" x14ac:dyDescent="0.2">
      <c r="A8310" t="s">
        <v>6075</v>
      </c>
      <c r="B8310">
        <v>1.849514271314496E-6</v>
      </c>
      <c r="C8310">
        <v>0.34074102300971182</v>
      </c>
      <c r="D8310">
        <v>6.3020538487876297E-7</v>
      </c>
      <c r="E8310">
        <f>LOG(D8310)</f>
        <v>-6.2005178902557336</v>
      </c>
    </row>
    <row r="8311" spans="1:5" x14ac:dyDescent="0.2">
      <c r="A8311" t="s">
        <v>6079</v>
      </c>
      <c r="B8311">
        <v>1.849514271314496E-6</v>
      </c>
      <c r="C8311">
        <v>0.34074102300971182</v>
      </c>
      <c r="D8311">
        <v>6.3020538487876297E-7</v>
      </c>
      <c r="E8311">
        <f>LOG(D8311)</f>
        <v>-6.2005178902557336</v>
      </c>
    </row>
    <row r="8312" spans="1:5" x14ac:dyDescent="0.2">
      <c r="A8312" t="s">
        <v>6081</v>
      </c>
      <c r="B8312">
        <v>1.849514271314496E-6</v>
      </c>
      <c r="C8312">
        <v>0.34074102300971182</v>
      </c>
      <c r="D8312">
        <v>6.3020538487876297E-7</v>
      </c>
      <c r="E8312">
        <f>LOG(D8312)</f>
        <v>-6.2005178902557336</v>
      </c>
    </row>
    <row r="8313" spans="1:5" x14ac:dyDescent="0.2">
      <c r="A8313" t="s">
        <v>6084</v>
      </c>
      <c r="B8313">
        <v>1.849514271314496E-6</v>
      </c>
      <c r="C8313">
        <v>0.34074102300971182</v>
      </c>
      <c r="D8313">
        <v>6.3020538487876297E-7</v>
      </c>
      <c r="E8313">
        <f>LOG(D8313)</f>
        <v>-6.2005178902557336</v>
      </c>
    </row>
    <row r="8314" spans="1:5" x14ac:dyDescent="0.2">
      <c r="A8314" t="s">
        <v>6086</v>
      </c>
      <c r="B8314">
        <v>1.849514271314496E-6</v>
      </c>
      <c r="C8314">
        <v>0.34074102300971182</v>
      </c>
      <c r="D8314">
        <v>6.3020538487876297E-7</v>
      </c>
      <c r="E8314">
        <f>LOG(D8314)</f>
        <v>-6.2005178902557336</v>
      </c>
    </row>
    <row r="8315" spans="1:5" x14ac:dyDescent="0.2">
      <c r="A8315" t="s">
        <v>6088</v>
      </c>
      <c r="B8315">
        <v>1.849514271314496E-6</v>
      </c>
      <c r="C8315">
        <v>0.34074102300971182</v>
      </c>
      <c r="D8315">
        <v>6.3020538487876297E-7</v>
      </c>
      <c r="E8315">
        <f>LOG(D8315)</f>
        <v>-6.2005178902557336</v>
      </c>
    </row>
    <row r="8316" spans="1:5" x14ac:dyDescent="0.2">
      <c r="A8316" t="s">
        <v>6089</v>
      </c>
      <c r="B8316">
        <v>1.849514271314496E-6</v>
      </c>
      <c r="C8316">
        <v>0.34074102300971182</v>
      </c>
      <c r="D8316">
        <v>6.3020538487876297E-7</v>
      </c>
      <c r="E8316">
        <f>LOG(D8316)</f>
        <v>-6.2005178902557336</v>
      </c>
    </row>
    <row r="8317" spans="1:5" x14ac:dyDescent="0.2">
      <c r="A8317" t="s">
        <v>6090</v>
      </c>
      <c r="B8317">
        <v>1.849514271314496E-6</v>
      </c>
      <c r="C8317">
        <v>0.34074102300971182</v>
      </c>
      <c r="D8317">
        <v>6.3020538487876297E-7</v>
      </c>
      <c r="E8317">
        <f>LOG(D8317)</f>
        <v>-6.2005178902557336</v>
      </c>
    </row>
    <row r="8318" spans="1:5" x14ac:dyDescent="0.2">
      <c r="A8318" t="s">
        <v>6094</v>
      </c>
      <c r="B8318">
        <v>1.849514271314496E-6</v>
      </c>
      <c r="C8318">
        <v>0.34074102300971182</v>
      </c>
      <c r="D8318">
        <v>6.3020538487876297E-7</v>
      </c>
      <c r="E8318">
        <f>LOG(D8318)</f>
        <v>-6.2005178902557336</v>
      </c>
    </row>
    <row r="8319" spans="1:5" x14ac:dyDescent="0.2">
      <c r="A8319" t="s">
        <v>6095</v>
      </c>
      <c r="B8319">
        <v>1.849514271314496E-6</v>
      </c>
      <c r="C8319">
        <v>0.34074102300971182</v>
      </c>
      <c r="D8319">
        <v>6.3020538487876297E-7</v>
      </c>
      <c r="E8319">
        <f>LOG(D8319)</f>
        <v>-6.2005178902557336</v>
      </c>
    </row>
    <row r="8320" spans="1:5" x14ac:dyDescent="0.2">
      <c r="A8320" t="s">
        <v>6102</v>
      </c>
      <c r="B8320">
        <v>1.849514271314496E-6</v>
      </c>
      <c r="C8320">
        <v>0.34074102300971182</v>
      </c>
      <c r="D8320">
        <v>6.3020538487876297E-7</v>
      </c>
      <c r="E8320">
        <f>LOG(D8320)</f>
        <v>-6.2005178902557336</v>
      </c>
    </row>
    <row r="8321" spans="1:5" x14ac:dyDescent="0.2">
      <c r="A8321" t="s">
        <v>6104</v>
      </c>
      <c r="B8321">
        <v>1.849514271314496E-6</v>
      </c>
      <c r="C8321">
        <v>0.34074102300971182</v>
      </c>
      <c r="D8321">
        <v>6.3020538487876297E-7</v>
      </c>
      <c r="E8321">
        <f>LOG(D8321)</f>
        <v>-6.2005178902557336</v>
      </c>
    </row>
    <row r="8322" spans="1:5" x14ac:dyDescent="0.2">
      <c r="A8322" t="s">
        <v>6113</v>
      </c>
      <c r="B8322">
        <v>1.849514271314496E-6</v>
      </c>
      <c r="C8322">
        <v>0.34074102300971182</v>
      </c>
      <c r="D8322">
        <v>6.3020538487876297E-7</v>
      </c>
      <c r="E8322">
        <f>LOG(D8322)</f>
        <v>-6.2005178902557336</v>
      </c>
    </row>
    <row r="8323" spans="1:5" x14ac:dyDescent="0.2">
      <c r="A8323" t="s">
        <v>6114</v>
      </c>
      <c r="B8323">
        <v>1.849514271314496E-6</v>
      </c>
      <c r="C8323">
        <v>0.34074102300971182</v>
      </c>
      <c r="D8323">
        <v>6.3020538487876297E-7</v>
      </c>
      <c r="E8323">
        <f>LOG(D8323)</f>
        <v>-6.2005178902557336</v>
      </c>
    </row>
    <row r="8324" spans="1:5" x14ac:dyDescent="0.2">
      <c r="A8324" t="s">
        <v>6115</v>
      </c>
      <c r="B8324">
        <v>1.849514271314496E-6</v>
      </c>
      <c r="C8324">
        <v>0.34074102300971182</v>
      </c>
      <c r="D8324">
        <v>6.3020538487876297E-7</v>
      </c>
      <c r="E8324">
        <f>LOG(D8324)</f>
        <v>-6.2005178902557336</v>
      </c>
    </row>
    <row r="8325" spans="1:5" x14ac:dyDescent="0.2">
      <c r="A8325" t="s">
        <v>6116</v>
      </c>
      <c r="B8325">
        <v>1.849514271314496E-6</v>
      </c>
      <c r="C8325">
        <v>0.34074102300971182</v>
      </c>
      <c r="D8325">
        <v>6.3020538487876297E-7</v>
      </c>
      <c r="E8325">
        <f>LOG(D8325)</f>
        <v>-6.2005178902557336</v>
      </c>
    </row>
    <row r="8326" spans="1:5" x14ac:dyDescent="0.2">
      <c r="A8326" t="s">
        <v>6118</v>
      </c>
      <c r="B8326">
        <v>1.849514271314496E-6</v>
      </c>
      <c r="C8326">
        <v>0.34074102300971182</v>
      </c>
      <c r="D8326">
        <v>6.3020538487876297E-7</v>
      </c>
      <c r="E8326">
        <f>LOG(D8326)</f>
        <v>-6.2005178902557336</v>
      </c>
    </row>
    <row r="8327" spans="1:5" x14ac:dyDescent="0.2">
      <c r="A8327" t="s">
        <v>6120</v>
      </c>
      <c r="B8327">
        <v>1.849514271314496E-6</v>
      </c>
      <c r="C8327">
        <v>0.34074102300971182</v>
      </c>
      <c r="D8327">
        <v>6.3020538487876297E-7</v>
      </c>
      <c r="E8327">
        <f>LOG(D8327)</f>
        <v>-6.2005178902557336</v>
      </c>
    </row>
    <row r="8328" spans="1:5" x14ac:dyDescent="0.2">
      <c r="A8328" t="s">
        <v>6126</v>
      </c>
      <c r="B8328">
        <v>1.849514271314496E-6</v>
      </c>
      <c r="C8328">
        <v>0.34074102300971182</v>
      </c>
      <c r="D8328">
        <v>6.3020538487876297E-7</v>
      </c>
      <c r="E8328">
        <f>LOG(D8328)</f>
        <v>-6.2005178902557336</v>
      </c>
    </row>
    <row r="8329" spans="1:5" x14ac:dyDescent="0.2">
      <c r="A8329" t="s">
        <v>6128</v>
      </c>
      <c r="B8329">
        <v>1.849514271314496E-6</v>
      </c>
      <c r="C8329">
        <v>0.34074102300971182</v>
      </c>
      <c r="D8329">
        <v>6.3020538487876297E-7</v>
      </c>
      <c r="E8329">
        <f>LOG(D8329)</f>
        <v>-6.2005178902557336</v>
      </c>
    </row>
    <row r="8330" spans="1:5" x14ac:dyDescent="0.2">
      <c r="A8330" t="s">
        <v>6130</v>
      </c>
      <c r="B8330">
        <v>1.849514271314496E-6</v>
      </c>
      <c r="C8330">
        <v>0.34074102300971182</v>
      </c>
      <c r="D8330">
        <v>6.3020538487876297E-7</v>
      </c>
      <c r="E8330">
        <f>LOG(D8330)</f>
        <v>-6.2005178902557336</v>
      </c>
    </row>
    <row r="8331" spans="1:5" x14ac:dyDescent="0.2">
      <c r="A8331" t="s">
        <v>6135</v>
      </c>
      <c r="B8331">
        <v>1.849514271314496E-6</v>
      </c>
      <c r="C8331">
        <v>0.34074102300971182</v>
      </c>
      <c r="D8331">
        <v>6.3020538487876297E-7</v>
      </c>
      <c r="E8331">
        <f>LOG(D8331)</f>
        <v>-6.2005178902557336</v>
      </c>
    </row>
    <row r="8332" spans="1:5" x14ac:dyDescent="0.2">
      <c r="A8332" t="s">
        <v>6137</v>
      </c>
      <c r="B8332">
        <v>1.849514271314496E-6</v>
      </c>
      <c r="C8332">
        <v>0.34074102300971182</v>
      </c>
      <c r="D8332">
        <v>6.3020538487876297E-7</v>
      </c>
      <c r="E8332">
        <f>LOG(D8332)</f>
        <v>-6.2005178902557336</v>
      </c>
    </row>
    <row r="8333" spans="1:5" x14ac:dyDescent="0.2">
      <c r="A8333" t="s">
        <v>6153</v>
      </c>
      <c r="B8333">
        <v>1.849514271314496E-6</v>
      </c>
      <c r="C8333">
        <v>0.34074102300971182</v>
      </c>
      <c r="D8333">
        <v>6.3020538487876297E-7</v>
      </c>
      <c r="E8333">
        <f>LOG(D8333)</f>
        <v>-6.2005178902557336</v>
      </c>
    </row>
    <row r="8334" spans="1:5" x14ac:dyDescent="0.2">
      <c r="A8334" t="s">
        <v>6154</v>
      </c>
      <c r="B8334">
        <v>1.849514271314496E-6</v>
      </c>
      <c r="C8334">
        <v>0.34074102300971182</v>
      </c>
      <c r="D8334">
        <v>6.3020538487876297E-7</v>
      </c>
      <c r="E8334">
        <f>LOG(D8334)</f>
        <v>-6.2005178902557336</v>
      </c>
    </row>
    <row r="8335" spans="1:5" x14ac:dyDescent="0.2">
      <c r="A8335" t="s">
        <v>6155</v>
      </c>
      <c r="B8335">
        <v>1.849514271314496E-6</v>
      </c>
      <c r="C8335">
        <v>0.34074102300971182</v>
      </c>
      <c r="D8335">
        <v>6.3020538487876297E-7</v>
      </c>
      <c r="E8335">
        <f>LOG(D8335)</f>
        <v>-6.2005178902557336</v>
      </c>
    </row>
    <row r="8336" spans="1:5" x14ac:dyDescent="0.2">
      <c r="A8336" t="s">
        <v>6156</v>
      </c>
      <c r="B8336">
        <v>1.849514271314496E-6</v>
      </c>
      <c r="C8336">
        <v>0.34074102300971182</v>
      </c>
      <c r="D8336">
        <v>6.3020538487876297E-7</v>
      </c>
      <c r="E8336">
        <f>LOG(D8336)</f>
        <v>-6.2005178902557336</v>
      </c>
    </row>
    <row r="8337" spans="1:5" x14ac:dyDescent="0.2">
      <c r="A8337" t="s">
        <v>6161</v>
      </c>
      <c r="B8337">
        <v>1.849514271314496E-6</v>
      </c>
      <c r="C8337">
        <v>0.34074102300971182</v>
      </c>
      <c r="D8337">
        <v>6.3020538487876297E-7</v>
      </c>
      <c r="E8337">
        <f>LOG(D8337)</f>
        <v>-6.2005178902557336</v>
      </c>
    </row>
    <row r="8338" spans="1:5" x14ac:dyDescent="0.2">
      <c r="A8338" t="s">
        <v>6162</v>
      </c>
      <c r="B8338">
        <v>1.849514271314496E-6</v>
      </c>
      <c r="C8338">
        <v>0.34074102300971182</v>
      </c>
      <c r="D8338">
        <v>6.3020538487876297E-7</v>
      </c>
      <c r="E8338">
        <f>LOG(D8338)</f>
        <v>-6.2005178902557336</v>
      </c>
    </row>
    <row r="8339" spans="1:5" x14ac:dyDescent="0.2">
      <c r="A8339" t="s">
        <v>6168</v>
      </c>
      <c r="B8339">
        <v>1.849514271314496E-6</v>
      </c>
      <c r="C8339">
        <v>0.34074102300971182</v>
      </c>
      <c r="D8339">
        <v>6.3020538487876297E-7</v>
      </c>
      <c r="E8339">
        <f>LOG(D8339)</f>
        <v>-6.2005178902557336</v>
      </c>
    </row>
    <row r="8340" spans="1:5" x14ac:dyDescent="0.2">
      <c r="A8340" t="s">
        <v>6178</v>
      </c>
      <c r="B8340">
        <v>1.849514271314496E-6</v>
      </c>
      <c r="C8340">
        <v>0.34074102300971182</v>
      </c>
      <c r="D8340">
        <v>6.3020538487876297E-7</v>
      </c>
      <c r="E8340">
        <f>LOG(D8340)</f>
        <v>-6.2005178902557336</v>
      </c>
    </row>
    <row r="8341" spans="1:5" x14ac:dyDescent="0.2">
      <c r="A8341" t="s">
        <v>6185</v>
      </c>
      <c r="B8341">
        <v>1.849514271314496E-6</v>
      </c>
      <c r="C8341">
        <v>0.34074102300971182</v>
      </c>
      <c r="D8341">
        <v>6.3020538487876297E-7</v>
      </c>
      <c r="E8341">
        <f>LOG(D8341)</f>
        <v>-6.2005178902557336</v>
      </c>
    </row>
    <row r="8342" spans="1:5" x14ac:dyDescent="0.2">
      <c r="A8342" t="s">
        <v>6189</v>
      </c>
      <c r="B8342">
        <v>1.849514271314496E-6</v>
      </c>
      <c r="C8342">
        <v>0.34074102300971182</v>
      </c>
      <c r="D8342">
        <v>6.3020538487876297E-7</v>
      </c>
      <c r="E8342">
        <f>LOG(D8342)</f>
        <v>-6.2005178902557336</v>
      </c>
    </row>
    <row r="8343" spans="1:5" x14ac:dyDescent="0.2">
      <c r="A8343" t="s">
        <v>6191</v>
      </c>
      <c r="B8343">
        <v>1.849514271314496E-6</v>
      </c>
      <c r="C8343">
        <v>0.34074102300971182</v>
      </c>
      <c r="D8343">
        <v>6.3020538487876297E-7</v>
      </c>
      <c r="E8343">
        <f>LOG(D8343)</f>
        <v>-6.2005178902557336</v>
      </c>
    </row>
    <row r="8344" spans="1:5" x14ac:dyDescent="0.2">
      <c r="A8344" t="s">
        <v>6200</v>
      </c>
      <c r="B8344">
        <v>1.849514271314496E-6</v>
      </c>
      <c r="C8344">
        <v>0.34074102300971182</v>
      </c>
      <c r="D8344">
        <v>6.3020538487876297E-7</v>
      </c>
      <c r="E8344">
        <f>LOG(D8344)</f>
        <v>-6.2005178902557336</v>
      </c>
    </row>
    <row r="8345" spans="1:5" x14ac:dyDescent="0.2">
      <c r="A8345" t="s">
        <v>6201</v>
      </c>
      <c r="B8345">
        <v>1.849514271314496E-6</v>
      </c>
      <c r="C8345">
        <v>0.34074102300971182</v>
      </c>
      <c r="D8345">
        <v>6.3020538487876297E-7</v>
      </c>
      <c r="E8345">
        <f>LOG(D8345)</f>
        <v>-6.2005178902557336</v>
      </c>
    </row>
    <row r="8346" spans="1:5" x14ac:dyDescent="0.2">
      <c r="A8346" t="s">
        <v>6203</v>
      </c>
      <c r="B8346">
        <v>1.849514271314496E-6</v>
      </c>
      <c r="C8346">
        <v>0.34074102300971182</v>
      </c>
      <c r="D8346">
        <v>6.3020538487876297E-7</v>
      </c>
      <c r="E8346">
        <f>LOG(D8346)</f>
        <v>-6.2005178902557336</v>
      </c>
    </row>
    <row r="8347" spans="1:5" x14ac:dyDescent="0.2">
      <c r="A8347" t="s">
        <v>6204</v>
      </c>
      <c r="B8347">
        <v>1.849514271314496E-6</v>
      </c>
      <c r="C8347">
        <v>0.34074102300971182</v>
      </c>
      <c r="D8347">
        <v>6.3020538487876297E-7</v>
      </c>
      <c r="E8347">
        <f>LOG(D8347)</f>
        <v>-6.2005178902557336</v>
      </c>
    </row>
    <row r="8348" spans="1:5" x14ac:dyDescent="0.2">
      <c r="A8348" t="s">
        <v>6205</v>
      </c>
      <c r="B8348">
        <v>1.849514271314496E-6</v>
      </c>
      <c r="C8348">
        <v>0.34074102300971182</v>
      </c>
      <c r="D8348">
        <v>6.3020538487876297E-7</v>
      </c>
      <c r="E8348">
        <f>LOG(D8348)</f>
        <v>-6.2005178902557336</v>
      </c>
    </row>
    <row r="8349" spans="1:5" x14ac:dyDescent="0.2">
      <c r="A8349" t="s">
        <v>6208</v>
      </c>
      <c r="B8349">
        <v>1.849514271314496E-6</v>
      </c>
      <c r="C8349">
        <v>0.34074102300971182</v>
      </c>
      <c r="D8349">
        <v>6.3020538487876297E-7</v>
      </c>
      <c r="E8349">
        <f>LOG(D8349)</f>
        <v>-6.2005178902557336</v>
      </c>
    </row>
    <row r="8350" spans="1:5" x14ac:dyDescent="0.2">
      <c r="A8350" t="s">
        <v>6212</v>
      </c>
      <c r="B8350">
        <v>1.849514271314496E-6</v>
      </c>
      <c r="C8350">
        <v>0.34074102300971182</v>
      </c>
      <c r="D8350">
        <v>6.3020538487876297E-7</v>
      </c>
      <c r="E8350">
        <f>LOG(D8350)</f>
        <v>-6.2005178902557336</v>
      </c>
    </row>
    <row r="8351" spans="1:5" x14ac:dyDescent="0.2">
      <c r="A8351" t="s">
        <v>6223</v>
      </c>
      <c r="B8351">
        <v>1.849514271314496E-6</v>
      </c>
      <c r="C8351">
        <v>0.34074102300971182</v>
      </c>
      <c r="D8351">
        <v>6.3020538487876297E-7</v>
      </c>
      <c r="E8351">
        <f>LOG(D8351)</f>
        <v>-6.2005178902557336</v>
      </c>
    </row>
    <row r="8352" spans="1:5" x14ac:dyDescent="0.2">
      <c r="A8352" t="s">
        <v>6229</v>
      </c>
      <c r="B8352">
        <v>1.849514271314496E-6</v>
      </c>
      <c r="C8352">
        <v>0.34074102300971182</v>
      </c>
      <c r="D8352">
        <v>6.3020538487876297E-7</v>
      </c>
      <c r="E8352">
        <f>LOG(D8352)</f>
        <v>-6.2005178902557336</v>
      </c>
    </row>
    <row r="8353" spans="1:5" x14ac:dyDescent="0.2">
      <c r="A8353" t="s">
        <v>6230</v>
      </c>
      <c r="B8353">
        <v>1.849514271314496E-6</v>
      </c>
      <c r="C8353">
        <v>0.34074102300971182</v>
      </c>
      <c r="D8353">
        <v>6.3020538487876297E-7</v>
      </c>
      <c r="E8353">
        <f>LOG(D8353)</f>
        <v>-6.2005178902557336</v>
      </c>
    </row>
    <row r="8354" spans="1:5" x14ac:dyDescent="0.2">
      <c r="A8354" t="s">
        <v>6231</v>
      </c>
      <c r="B8354">
        <v>1.849514271314496E-6</v>
      </c>
      <c r="C8354">
        <v>0.34074102300971182</v>
      </c>
      <c r="D8354">
        <v>6.3020538487876297E-7</v>
      </c>
      <c r="E8354">
        <f>LOG(D8354)</f>
        <v>-6.2005178902557336</v>
      </c>
    </row>
    <row r="8355" spans="1:5" x14ac:dyDescent="0.2">
      <c r="A8355" t="s">
        <v>6232</v>
      </c>
      <c r="B8355">
        <v>1.849514271314496E-6</v>
      </c>
      <c r="C8355">
        <v>0.34074102300971182</v>
      </c>
      <c r="D8355">
        <v>6.3020538487876297E-7</v>
      </c>
      <c r="E8355">
        <f>LOG(D8355)</f>
        <v>-6.2005178902557336</v>
      </c>
    </row>
    <row r="8356" spans="1:5" x14ac:dyDescent="0.2">
      <c r="A8356" t="s">
        <v>6233</v>
      </c>
      <c r="B8356">
        <v>1.849514271314496E-6</v>
      </c>
      <c r="C8356">
        <v>0.34074102300971182</v>
      </c>
      <c r="D8356">
        <v>6.3020538487876297E-7</v>
      </c>
      <c r="E8356">
        <f>LOG(D8356)</f>
        <v>-6.2005178902557336</v>
      </c>
    </row>
    <row r="8357" spans="1:5" x14ac:dyDescent="0.2">
      <c r="A8357" t="s">
        <v>6235</v>
      </c>
      <c r="B8357">
        <v>1.849514271314496E-6</v>
      </c>
      <c r="C8357">
        <v>0.34074102300971182</v>
      </c>
      <c r="D8357">
        <v>6.3020538487876297E-7</v>
      </c>
      <c r="E8357">
        <f>LOG(D8357)</f>
        <v>-6.2005178902557336</v>
      </c>
    </row>
    <row r="8358" spans="1:5" x14ac:dyDescent="0.2">
      <c r="A8358" t="s">
        <v>6237</v>
      </c>
      <c r="B8358">
        <v>1.849514271314496E-6</v>
      </c>
      <c r="C8358">
        <v>0.34074102300971182</v>
      </c>
      <c r="D8358">
        <v>6.3020538487876297E-7</v>
      </c>
      <c r="E8358">
        <f>LOG(D8358)</f>
        <v>-6.2005178902557336</v>
      </c>
    </row>
    <row r="8359" spans="1:5" x14ac:dyDescent="0.2">
      <c r="A8359" t="s">
        <v>6239</v>
      </c>
      <c r="B8359">
        <v>1.849514271314496E-6</v>
      </c>
      <c r="C8359">
        <v>0.34074102300971182</v>
      </c>
      <c r="D8359">
        <v>6.3020538487876297E-7</v>
      </c>
      <c r="E8359">
        <f>LOG(D8359)</f>
        <v>-6.2005178902557336</v>
      </c>
    </row>
    <row r="8360" spans="1:5" x14ac:dyDescent="0.2">
      <c r="A8360" t="s">
        <v>6243</v>
      </c>
      <c r="B8360">
        <v>1.849514271314496E-6</v>
      </c>
      <c r="C8360">
        <v>0.34074102300971182</v>
      </c>
      <c r="D8360">
        <v>6.3020538487876297E-7</v>
      </c>
      <c r="E8360">
        <f>LOG(D8360)</f>
        <v>-6.2005178902557336</v>
      </c>
    </row>
    <row r="8361" spans="1:5" x14ac:dyDescent="0.2">
      <c r="A8361" t="s">
        <v>6244</v>
      </c>
      <c r="B8361">
        <v>1.849514271314496E-6</v>
      </c>
      <c r="C8361">
        <v>0.34074102300971182</v>
      </c>
      <c r="D8361">
        <v>6.3020538487876297E-7</v>
      </c>
      <c r="E8361">
        <f>LOG(D8361)</f>
        <v>-6.2005178902557336</v>
      </c>
    </row>
    <row r="8362" spans="1:5" x14ac:dyDescent="0.2">
      <c r="A8362" t="s">
        <v>6247</v>
      </c>
      <c r="B8362">
        <v>1.849514271314496E-6</v>
      </c>
      <c r="C8362">
        <v>0.34074102300971182</v>
      </c>
      <c r="D8362">
        <v>6.3020538487876297E-7</v>
      </c>
      <c r="E8362">
        <f>LOG(D8362)</f>
        <v>-6.2005178902557336</v>
      </c>
    </row>
    <row r="8363" spans="1:5" x14ac:dyDescent="0.2">
      <c r="A8363" t="s">
        <v>6248</v>
      </c>
      <c r="B8363">
        <v>1.849514271314496E-6</v>
      </c>
      <c r="C8363">
        <v>0.34074102300971182</v>
      </c>
      <c r="D8363">
        <v>6.3020538487876297E-7</v>
      </c>
      <c r="E8363">
        <f>LOG(D8363)</f>
        <v>-6.2005178902557336</v>
      </c>
    </row>
    <row r="8364" spans="1:5" x14ac:dyDescent="0.2">
      <c r="A8364" t="s">
        <v>6249</v>
      </c>
      <c r="B8364">
        <v>1.849514271314496E-6</v>
      </c>
      <c r="C8364">
        <v>0.34074102300971182</v>
      </c>
      <c r="D8364">
        <v>6.3020538487876297E-7</v>
      </c>
      <c r="E8364">
        <f>LOG(D8364)</f>
        <v>-6.2005178902557336</v>
      </c>
    </row>
    <row r="8365" spans="1:5" x14ac:dyDescent="0.2">
      <c r="A8365" t="s">
        <v>6257</v>
      </c>
      <c r="B8365">
        <v>1.849514271314496E-6</v>
      </c>
      <c r="C8365">
        <v>0.34074102300971182</v>
      </c>
      <c r="D8365">
        <v>6.3020538487876297E-7</v>
      </c>
      <c r="E8365">
        <f>LOG(D8365)</f>
        <v>-6.2005178902557336</v>
      </c>
    </row>
    <row r="8366" spans="1:5" x14ac:dyDescent="0.2">
      <c r="A8366" t="s">
        <v>6263</v>
      </c>
      <c r="B8366">
        <v>1.849514271314496E-6</v>
      </c>
      <c r="C8366">
        <v>0.34074102300971182</v>
      </c>
      <c r="D8366">
        <v>6.3020538487876297E-7</v>
      </c>
      <c r="E8366">
        <f>LOG(D8366)</f>
        <v>-6.2005178902557336</v>
      </c>
    </row>
    <row r="8367" spans="1:5" x14ac:dyDescent="0.2">
      <c r="A8367" t="s">
        <v>6264</v>
      </c>
      <c r="B8367">
        <v>1.849514271314496E-6</v>
      </c>
      <c r="C8367">
        <v>0.34074102300971182</v>
      </c>
      <c r="D8367">
        <v>6.3020538487876297E-7</v>
      </c>
      <c r="E8367">
        <f>LOG(D8367)</f>
        <v>-6.2005178902557336</v>
      </c>
    </row>
    <row r="8368" spans="1:5" x14ac:dyDescent="0.2">
      <c r="A8368" t="s">
        <v>6265</v>
      </c>
      <c r="B8368">
        <v>1.849514271314496E-6</v>
      </c>
      <c r="C8368">
        <v>0.34074102300971182</v>
      </c>
      <c r="D8368">
        <v>6.3020538487876297E-7</v>
      </c>
      <c r="E8368">
        <f>LOG(D8368)</f>
        <v>-6.2005178902557336</v>
      </c>
    </row>
    <row r="8369" spans="1:5" x14ac:dyDescent="0.2">
      <c r="A8369" t="s">
        <v>6267</v>
      </c>
      <c r="B8369">
        <v>1.849514271314496E-6</v>
      </c>
      <c r="C8369">
        <v>0.34074102300971182</v>
      </c>
      <c r="D8369">
        <v>6.3020538487876297E-7</v>
      </c>
      <c r="E8369">
        <f>LOG(D8369)</f>
        <v>-6.2005178902557336</v>
      </c>
    </row>
    <row r="8370" spans="1:5" x14ac:dyDescent="0.2">
      <c r="A8370" t="s">
        <v>6271</v>
      </c>
      <c r="B8370">
        <v>1.849514271314496E-6</v>
      </c>
      <c r="C8370">
        <v>0.34074102300971182</v>
      </c>
      <c r="D8370">
        <v>6.3020538487876297E-7</v>
      </c>
      <c r="E8370">
        <f>LOG(D8370)</f>
        <v>-6.2005178902557336</v>
      </c>
    </row>
    <row r="8371" spans="1:5" x14ac:dyDescent="0.2">
      <c r="A8371" t="s">
        <v>6273</v>
      </c>
      <c r="B8371">
        <v>1.849514271314496E-6</v>
      </c>
      <c r="C8371">
        <v>0.34074102300971182</v>
      </c>
      <c r="D8371">
        <v>6.3020538487876297E-7</v>
      </c>
      <c r="E8371">
        <f>LOG(D8371)</f>
        <v>-6.2005178902557336</v>
      </c>
    </row>
    <row r="8372" spans="1:5" x14ac:dyDescent="0.2">
      <c r="A8372" t="s">
        <v>6275</v>
      </c>
      <c r="B8372">
        <v>1.849514271314496E-6</v>
      </c>
      <c r="C8372">
        <v>0.34074102300971182</v>
      </c>
      <c r="D8372">
        <v>6.3020538487876297E-7</v>
      </c>
      <c r="E8372">
        <f>LOG(D8372)</f>
        <v>-6.2005178902557336</v>
      </c>
    </row>
    <row r="8373" spans="1:5" x14ac:dyDescent="0.2">
      <c r="A8373" t="s">
        <v>6277</v>
      </c>
      <c r="B8373">
        <v>1.849514271314496E-6</v>
      </c>
      <c r="C8373">
        <v>0.34074102300971182</v>
      </c>
      <c r="D8373">
        <v>6.3020538487876297E-7</v>
      </c>
      <c r="E8373">
        <f>LOG(D8373)</f>
        <v>-6.2005178902557336</v>
      </c>
    </row>
    <row r="8374" spans="1:5" x14ac:dyDescent="0.2">
      <c r="A8374" t="s">
        <v>6278</v>
      </c>
      <c r="B8374">
        <v>1.849514271314496E-6</v>
      </c>
      <c r="C8374">
        <v>0.34074102300971182</v>
      </c>
      <c r="D8374">
        <v>6.3020538487876297E-7</v>
      </c>
      <c r="E8374">
        <f>LOG(D8374)</f>
        <v>-6.2005178902557336</v>
      </c>
    </row>
    <row r="8375" spans="1:5" x14ac:dyDescent="0.2">
      <c r="A8375" t="s">
        <v>6282</v>
      </c>
      <c r="B8375">
        <v>1.849514271314496E-6</v>
      </c>
      <c r="C8375">
        <v>0.34074102300971182</v>
      </c>
      <c r="D8375">
        <v>6.3020538487876297E-7</v>
      </c>
      <c r="E8375">
        <f>LOG(D8375)</f>
        <v>-6.2005178902557336</v>
      </c>
    </row>
    <row r="8376" spans="1:5" x14ac:dyDescent="0.2">
      <c r="A8376" t="s">
        <v>6284</v>
      </c>
      <c r="B8376">
        <v>1.849514271314496E-6</v>
      </c>
      <c r="C8376">
        <v>0.34074102300971182</v>
      </c>
      <c r="D8376">
        <v>6.3020538487876297E-7</v>
      </c>
      <c r="E8376">
        <f>LOG(D8376)</f>
        <v>-6.2005178902557336</v>
      </c>
    </row>
    <row r="8377" spans="1:5" x14ac:dyDescent="0.2">
      <c r="A8377" t="s">
        <v>6285</v>
      </c>
      <c r="B8377">
        <v>1.849514271314496E-6</v>
      </c>
      <c r="C8377">
        <v>0.34074102300971182</v>
      </c>
      <c r="D8377">
        <v>6.3020538487876297E-7</v>
      </c>
      <c r="E8377">
        <f>LOG(D8377)</f>
        <v>-6.2005178902557336</v>
      </c>
    </row>
    <row r="8378" spans="1:5" x14ac:dyDescent="0.2">
      <c r="A8378" t="s">
        <v>6289</v>
      </c>
      <c r="B8378">
        <v>1.849514271314496E-6</v>
      </c>
      <c r="C8378">
        <v>0.34074102300971182</v>
      </c>
      <c r="D8378">
        <v>6.3020538487876297E-7</v>
      </c>
      <c r="E8378">
        <f>LOG(D8378)</f>
        <v>-6.2005178902557336</v>
      </c>
    </row>
    <row r="8379" spans="1:5" x14ac:dyDescent="0.2">
      <c r="A8379" t="s">
        <v>6291</v>
      </c>
      <c r="B8379">
        <v>1.849514271314496E-6</v>
      </c>
      <c r="C8379">
        <v>0.34074102300971182</v>
      </c>
      <c r="D8379">
        <v>6.3020538487876297E-7</v>
      </c>
      <c r="E8379">
        <f>LOG(D8379)</f>
        <v>-6.2005178902557336</v>
      </c>
    </row>
    <row r="8380" spans="1:5" x14ac:dyDescent="0.2">
      <c r="A8380" t="s">
        <v>6292</v>
      </c>
      <c r="B8380">
        <v>1.849514271314496E-6</v>
      </c>
      <c r="C8380">
        <v>0.34074102300971182</v>
      </c>
      <c r="D8380">
        <v>6.3020538487876297E-7</v>
      </c>
      <c r="E8380">
        <f>LOG(D8380)</f>
        <v>-6.2005178902557336</v>
      </c>
    </row>
    <row r="8381" spans="1:5" x14ac:dyDescent="0.2">
      <c r="A8381" t="s">
        <v>6293</v>
      </c>
      <c r="B8381">
        <v>1.849514271314496E-6</v>
      </c>
      <c r="C8381">
        <v>0.34074102300971182</v>
      </c>
      <c r="D8381">
        <v>6.3020538487876297E-7</v>
      </c>
      <c r="E8381">
        <f>LOG(D8381)</f>
        <v>-6.2005178902557336</v>
      </c>
    </row>
    <row r="8382" spans="1:5" x14ac:dyDescent="0.2">
      <c r="A8382" t="s">
        <v>6294</v>
      </c>
      <c r="B8382">
        <v>1.849514271314496E-6</v>
      </c>
      <c r="C8382">
        <v>0.34074102300971182</v>
      </c>
      <c r="D8382">
        <v>6.3020538487876297E-7</v>
      </c>
      <c r="E8382">
        <f>LOG(D8382)</f>
        <v>-6.2005178902557336</v>
      </c>
    </row>
    <row r="8383" spans="1:5" x14ac:dyDescent="0.2">
      <c r="A8383" t="s">
        <v>6295</v>
      </c>
      <c r="B8383">
        <v>1.849514271314496E-6</v>
      </c>
      <c r="C8383">
        <v>0.34074102300971182</v>
      </c>
      <c r="D8383">
        <v>6.3020538487876297E-7</v>
      </c>
      <c r="E8383">
        <f>LOG(D8383)</f>
        <v>-6.2005178902557336</v>
      </c>
    </row>
    <row r="8384" spans="1:5" x14ac:dyDescent="0.2">
      <c r="A8384" t="s">
        <v>6297</v>
      </c>
      <c r="B8384">
        <v>1.849514271314496E-6</v>
      </c>
      <c r="C8384">
        <v>0.34074102300971182</v>
      </c>
      <c r="D8384">
        <v>6.3020538487876297E-7</v>
      </c>
      <c r="E8384">
        <f>LOG(D8384)</f>
        <v>-6.2005178902557336</v>
      </c>
    </row>
    <row r="8385" spans="1:5" x14ac:dyDescent="0.2">
      <c r="A8385" t="s">
        <v>6304</v>
      </c>
      <c r="B8385">
        <v>1.849514271314496E-6</v>
      </c>
      <c r="C8385">
        <v>0.34074102300971182</v>
      </c>
      <c r="D8385">
        <v>6.3020538487876297E-7</v>
      </c>
      <c r="E8385">
        <f>LOG(D8385)</f>
        <v>-6.2005178902557336</v>
      </c>
    </row>
    <row r="8386" spans="1:5" x14ac:dyDescent="0.2">
      <c r="A8386" t="s">
        <v>6305</v>
      </c>
      <c r="B8386">
        <v>1.849514271314496E-6</v>
      </c>
      <c r="C8386">
        <v>0.34074102300971182</v>
      </c>
      <c r="D8386">
        <v>6.3020538487876297E-7</v>
      </c>
      <c r="E8386">
        <f>LOG(D8386)</f>
        <v>-6.2005178902557336</v>
      </c>
    </row>
    <row r="8387" spans="1:5" x14ac:dyDescent="0.2">
      <c r="A8387" t="s">
        <v>6309</v>
      </c>
      <c r="B8387">
        <v>1.849514271314496E-6</v>
      </c>
      <c r="C8387">
        <v>0.34074102300971182</v>
      </c>
      <c r="D8387">
        <v>6.3020538487876297E-7</v>
      </c>
      <c r="E8387">
        <f>LOG(D8387)</f>
        <v>-6.2005178902557336</v>
      </c>
    </row>
    <row r="8388" spans="1:5" x14ac:dyDescent="0.2">
      <c r="A8388" t="s">
        <v>6313</v>
      </c>
      <c r="B8388">
        <v>1.849514271314496E-6</v>
      </c>
      <c r="C8388">
        <v>0.34074102300971182</v>
      </c>
      <c r="D8388">
        <v>6.3020538487876297E-7</v>
      </c>
      <c r="E8388">
        <f>LOG(D8388)</f>
        <v>-6.2005178902557336</v>
      </c>
    </row>
    <row r="8389" spans="1:5" x14ac:dyDescent="0.2">
      <c r="A8389" t="s">
        <v>6315</v>
      </c>
      <c r="B8389">
        <v>1.849514271314496E-6</v>
      </c>
      <c r="C8389">
        <v>0.34074102300971182</v>
      </c>
      <c r="D8389">
        <v>6.3020538487876297E-7</v>
      </c>
      <c r="E8389">
        <f>LOG(D8389)</f>
        <v>-6.2005178902557336</v>
      </c>
    </row>
    <row r="8390" spans="1:5" x14ac:dyDescent="0.2">
      <c r="A8390" t="s">
        <v>6316</v>
      </c>
      <c r="B8390">
        <v>1.849514271314496E-6</v>
      </c>
      <c r="C8390">
        <v>0.34074102300971182</v>
      </c>
      <c r="D8390">
        <v>6.3020538487876297E-7</v>
      </c>
      <c r="E8390">
        <f>LOG(D8390)</f>
        <v>-6.2005178902557336</v>
      </c>
    </row>
    <row r="8391" spans="1:5" x14ac:dyDescent="0.2">
      <c r="A8391" t="s">
        <v>6317</v>
      </c>
      <c r="B8391">
        <v>1.849514271314496E-6</v>
      </c>
      <c r="C8391">
        <v>0.34074102300971182</v>
      </c>
      <c r="D8391">
        <v>6.3020538487876297E-7</v>
      </c>
      <c r="E8391">
        <f>LOG(D8391)</f>
        <v>-6.2005178902557336</v>
      </c>
    </row>
    <row r="8392" spans="1:5" x14ac:dyDescent="0.2">
      <c r="A8392" t="s">
        <v>6318</v>
      </c>
      <c r="B8392">
        <v>1.849514271314496E-6</v>
      </c>
      <c r="C8392">
        <v>0.34074102300971182</v>
      </c>
      <c r="D8392">
        <v>6.3020538487876297E-7</v>
      </c>
      <c r="E8392">
        <f>LOG(D8392)</f>
        <v>-6.2005178902557336</v>
      </c>
    </row>
    <row r="8393" spans="1:5" x14ac:dyDescent="0.2">
      <c r="A8393" t="s">
        <v>6323</v>
      </c>
      <c r="B8393">
        <v>1.849514271314496E-6</v>
      </c>
      <c r="C8393">
        <v>0.34074102300971182</v>
      </c>
      <c r="D8393">
        <v>6.3020538487876297E-7</v>
      </c>
      <c r="E8393">
        <f>LOG(D8393)</f>
        <v>-6.2005178902557336</v>
      </c>
    </row>
    <row r="8394" spans="1:5" x14ac:dyDescent="0.2">
      <c r="A8394" t="s">
        <v>6327</v>
      </c>
      <c r="B8394">
        <v>1.849514271314496E-6</v>
      </c>
      <c r="C8394">
        <v>0.34074102300971182</v>
      </c>
      <c r="D8394">
        <v>6.3020538487876297E-7</v>
      </c>
      <c r="E8394">
        <f>LOG(D8394)</f>
        <v>-6.2005178902557336</v>
      </c>
    </row>
    <row r="8395" spans="1:5" x14ac:dyDescent="0.2">
      <c r="A8395" t="s">
        <v>6332</v>
      </c>
      <c r="B8395">
        <v>1.849514271314496E-6</v>
      </c>
      <c r="C8395">
        <v>0.34074102300971182</v>
      </c>
      <c r="D8395">
        <v>6.3020538487876297E-7</v>
      </c>
      <c r="E8395">
        <f>LOG(D8395)</f>
        <v>-6.2005178902557336</v>
      </c>
    </row>
    <row r="8396" spans="1:5" x14ac:dyDescent="0.2">
      <c r="A8396" t="s">
        <v>6334</v>
      </c>
      <c r="B8396">
        <v>1.849514271314496E-6</v>
      </c>
      <c r="C8396">
        <v>0.34074102300971182</v>
      </c>
      <c r="D8396">
        <v>6.3020538487876297E-7</v>
      </c>
      <c r="E8396">
        <f>LOG(D8396)</f>
        <v>-6.2005178902557336</v>
      </c>
    </row>
    <row r="8397" spans="1:5" x14ac:dyDescent="0.2">
      <c r="A8397" t="s">
        <v>6335</v>
      </c>
      <c r="B8397">
        <v>1.849514271314496E-6</v>
      </c>
      <c r="C8397">
        <v>0.34074102300971182</v>
      </c>
      <c r="D8397">
        <v>6.3020538487876297E-7</v>
      </c>
      <c r="E8397">
        <f>LOG(D8397)</f>
        <v>-6.2005178902557336</v>
      </c>
    </row>
    <row r="8398" spans="1:5" x14ac:dyDescent="0.2">
      <c r="A8398" t="s">
        <v>6342</v>
      </c>
      <c r="B8398">
        <v>1.849514271314496E-6</v>
      </c>
      <c r="C8398">
        <v>0.34074102300971182</v>
      </c>
      <c r="D8398">
        <v>6.3020538487876297E-7</v>
      </c>
      <c r="E8398">
        <f>LOG(D8398)</f>
        <v>-6.2005178902557336</v>
      </c>
    </row>
    <row r="8399" spans="1:5" x14ac:dyDescent="0.2">
      <c r="A8399" t="s">
        <v>6347</v>
      </c>
      <c r="B8399">
        <v>1.849514271314496E-6</v>
      </c>
      <c r="C8399">
        <v>0.34074102300971182</v>
      </c>
      <c r="D8399">
        <v>6.3020538487876297E-7</v>
      </c>
      <c r="E8399">
        <f>LOG(D8399)</f>
        <v>-6.2005178902557336</v>
      </c>
    </row>
    <row r="8400" spans="1:5" x14ac:dyDescent="0.2">
      <c r="A8400" t="s">
        <v>6348</v>
      </c>
      <c r="B8400">
        <v>1.849514271314496E-6</v>
      </c>
      <c r="C8400">
        <v>0.34074102300971182</v>
      </c>
      <c r="D8400">
        <v>6.3020538487876297E-7</v>
      </c>
      <c r="E8400">
        <f>LOG(D8400)</f>
        <v>-6.2005178902557336</v>
      </c>
    </row>
    <row r="8401" spans="1:5" x14ac:dyDescent="0.2">
      <c r="A8401" t="s">
        <v>6351</v>
      </c>
      <c r="B8401">
        <v>1.849514271314496E-6</v>
      </c>
      <c r="C8401">
        <v>0.34074102300971182</v>
      </c>
      <c r="D8401">
        <v>6.3020538487876297E-7</v>
      </c>
      <c r="E8401">
        <f>LOG(D8401)</f>
        <v>-6.2005178902557336</v>
      </c>
    </row>
    <row r="8402" spans="1:5" x14ac:dyDescent="0.2">
      <c r="A8402" t="s">
        <v>6355</v>
      </c>
      <c r="B8402">
        <v>1.849514271314496E-6</v>
      </c>
      <c r="C8402">
        <v>0.34074102300971182</v>
      </c>
      <c r="D8402">
        <v>6.3020538487876297E-7</v>
      </c>
      <c r="E8402">
        <f>LOG(D8402)</f>
        <v>-6.2005178902557336</v>
      </c>
    </row>
    <row r="8403" spans="1:5" x14ac:dyDescent="0.2">
      <c r="A8403" t="s">
        <v>6358</v>
      </c>
      <c r="B8403">
        <v>1.849514271314496E-6</v>
      </c>
      <c r="C8403">
        <v>0.34074102300971182</v>
      </c>
      <c r="D8403">
        <v>6.3020538487876297E-7</v>
      </c>
      <c r="E8403">
        <f>LOG(D8403)</f>
        <v>-6.2005178902557336</v>
      </c>
    </row>
    <row r="8404" spans="1:5" x14ac:dyDescent="0.2">
      <c r="A8404" t="s">
        <v>6361</v>
      </c>
      <c r="B8404">
        <v>1.849514271314496E-6</v>
      </c>
      <c r="C8404">
        <v>0.34074102300971182</v>
      </c>
      <c r="D8404">
        <v>6.3020538487876297E-7</v>
      </c>
      <c r="E8404">
        <f>LOG(D8404)</f>
        <v>-6.2005178902557336</v>
      </c>
    </row>
    <row r="8405" spans="1:5" x14ac:dyDescent="0.2">
      <c r="A8405" t="s">
        <v>6362</v>
      </c>
      <c r="B8405">
        <v>1.849514271314496E-6</v>
      </c>
      <c r="C8405">
        <v>0.34074102300971182</v>
      </c>
      <c r="D8405">
        <v>6.3020538487876297E-7</v>
      </c>
      <c r="E8405">
        <f>LOG(D8405)</f>
        <v>-6.2005178902557336</v>
      </c>
    </row>
    <row r="8406" spans="1:5" x14ac:dyDescent="0.2">
      <c r="A8406" t="s">
        <v>6363</v>
      </c>
      <c r="B8406">
        <v>1.849514271314496E-6</v>
      </c>
      <c r="C8406">
        <v>0.34074102300971182</v>
      </c>
      <c r="D8406">
        <v>6.3020538487876297E-7</v>
      </c>
      <c r="E8406">
        <f>LOG(D8406)</f>
        <v>-6.2005178902557336</v>
      </c>
    </row>
    <row r="8407" spans="1:5" x14ac:dyDescent="0.2">
      <c r="A8407" t="s">
        <v>6368</v>
      </c>
      <c r="B8407">
        <v>1.849514271314496E-6</v>
      </c>
      <c r="C8407">
        <v>0.34074102300971182</v>
      </c>
      <c r="D8407">
        <v>6.3020538487876297E-7</v>
      </c>
      <c r="E8407">
        <f>LOG(D8407)</f>
        <v>-6.2005178902557336</v>
      </c>
    </row>
    <row r="8408" spans="1:5" x14ac:dyDescent="0.2">
      <c r="A8408" t="s">
        <v>6369</v>
      </c>
      <c r="B8408">
        <v>1.849514271314496E-6</v>
      </c>
      <c r="C8408">
        <v>0.34074102300971182</v>
      </c>
      <c r="D8408">
        <v>6.3020538487876297E-7</v>
      </c>
      <c r="E8408">
        <f>LOG(D8408)</f>
        <v>-6.2005178902557336</v>
      </c>
    </row>
    <row r="8409" spans="1:5" x14ac:dyDescent="0.2">
      <c r="A8409" t="s">
        <v>6380</v>
      </c>
      <c r="B8409">
        <v>1.849514271314496E-6</v>
      </c>
      <c r="C8409">
        <v>0.34074102300971182</v>
      </c>
      <c r="D8409">
        <v>6.3020538487876297E-7</v>
      </c>
      <c r="E8409">
        <f>LOG(D8409)</f>
        <v>-6.2005178902557336</v>
      </c>
    </row>
    <row r="8410" spans="1:5" x14ac:dyDescent="0.2">
      <c r="A8410" t="s">
        <v>6381</v>
      </c>
      <c r="B8410">
        <v>1.849514271314496E-6</v>
      </c>
      <c r="C8410">
        <v>0.34074102300971182</v>
      </c>
      <c r="D8410">
        <v>6.3020538487876297E-7</v>
      </c>
      <c r="E8410">
        <f>LOG(D8410)</f>
        <v>-6.2005178902557336</v>
      </c>
    </row>
    <row r="8411" spans="1:5" x14ac:dyDescent="0.2">
      <c r="A8411" t="s">
        <v>6385</v>
      </c>
      <c r="B8411">
        <v>1.849514271314496E-6</v>
      </c>
      <c r="C8411">
        <v>0.34074102300971182</v>
      </c>
      <c r="D8411">
        <v>6.3020538487876297E-7</v>
      </c>
      <c r="E8411">
        <f>LOG(D8411)</f>
        <v>-6.2005178902557336</v>
      </c>
    </row>
    <row r="8412" spans="1:5" x14ac:dyDescent="0.2">
      <c r="A8412" t="s">
        <v>6386</v>
      </c>
      <c r="B8412">
        <v>1.849514271314496E-6</v>
      </c>
      <c r="C8412">
        <v>0.34074102300971182</v>
      </c>
      <c r="D8412">
        <v>6.3020538487876297E-7</v>
      </c>
      <c r="E8412">
        <f>LOG(D8412)</f>
        <v>-6.2005178902557336</v>
      </c>
    </row>
    <row r="8413" spans="1:5" x14ac:dyDescent="0.2">
      <c r="A8413" t="s">
        <v>6387</v>
      </c>
      <c r="B8413">
        <v>1.849514271314496E-6</v>
      </c>
      <c r="C8413">
        <v>0.34074102300971182</v>
      </c>
      <c r="D8413">
        <v>6.3020538487876297E-7</v>
      </c>
      <c r="E8413">
        <f>LOG(D8413)</f>
        <v>-6.2005178902557336</v>
      </c>
    </row>
    <row r="8414" spans="1:5" x14ac:dyDescent="0.2">
      <c r="A8414" t="s">
        <v>6389</v>
      </c>
      <c r="B8414">
        <v>1.849514271314496E-6</v>
      </c>
      <c r="C8414">
        <v>0.34074102300971182</v>
      </c>
      <c r="D8414">
        <v>6.3020538487876297E-7</v>
      </c>
      <c r="E8414">
        <f>LOG(D8414)</f>
        <v>-6.2005178902557336</v>
      </c>
    </row>
    <row r="8415" spans="1:5" x14ac:dyDescent="0.2">
      <c r="A8415" t="s">
        <v>6390</v>
      </c>
      <c r="B8415">
        <v>1.849514271314496E-6</v>
      </c>
      <c r="C8415">
        <v>0.34074102300971182</v>
      </c>
      <c r="D8415">
        <v>6.3020538487876297E-7</v>
      </c>
      <c r="E8415">
        <f>LOG(D8415)</f>
        <v>-6.2005178902557336</v>
      </c>
    </row>
    <row r="8416" spans="1:5" x14ac:dyDescent="0.2">
      <c r="A8416" t="s">
        <v>6391</v>
      </c>
      <c r="B8416">
        <v>1.849514271314496E-6</v>
      </c>
      <c r="C8416">
        <v>0.34074102300971182</v>
      </c>
      <c r="D8416">
        <v>6.3020538487876297E-7</v>
      </c>
      <c r="E8416">
        <f>LOG(D8416)</f>
        <v>-6.2005178902557336</v>
      </c>
    </row>
    <row r="8417" spans="1:5" x14ac:dyDescent="0.2">
      <c r="A8417" t="s">
        <v>6393</v>
      </c>
      <c r="B8417">
        <v>1.849514271314496E-6</v>
      </c>
      <c r="C8417">
        <v>0.34074102300971182</v>
      </c>
      <c r="D8417">
        <v>6.3020538487876297E-7</v>
      </c>
      <c r="E8417">
        <f>LOG(D8417)</f>
        <v>-6.2005178902557336</v>
      </c>
    </row>
    <row r="8418" spans="1:5" x14ac:dyDescent="0.2">
      <c r="A8418" t="s">
        <v>6394</v>
      </c>
      <c r="B8418">
        <v>1.849514271314496E-6</v>
      </c>
      <c r="C8418">
        <v>0.34074102300971182</v>
      </c>
      <c r="D8418">
        <v>6.3020538487876297E-7</v>
      </c>
      <c r="E8418">
        <f>LOG(D8418)</f>
        <v>-6.2005178902557336</v>
      </c>
    </row>
    <row r="8419" spans="1:5" x14ac:dyDescent="0.2">
      <c r="A8419" t="s">
        <v>6412</v>
      </c>
      <c r="B8419">
        <v>1.849514271314496E-6</v>
      </c>
      <c r="C8419">
        <v>0.34074102300971182</v>
      </c>
      <c r="D8419">
        <v>6.3020538487876297E-7</v>
      </c>
      <c r="E8419">
        <f>LOG(D8419)</f>
        <v>-6.2005178902557336</v>
      </c>
    </row>
    <row r="8420" spans="1:5" x14ac:dyDescent="0.2">
      <c r="A8420" t="s">
        <v>6417</v>
      </c>
      <c r="B8420">
        <v>1.849514271314496E-6</v>
      </c>
      <c r="C8420">
        <v>0.34074102300971182</v>
      </c>
      <c r="D8420">
        <v>6.3020538487876297E-7</v>
      </c>
      <c r="E8420">
        <f>LOG(D8420)</f>
        <v>-6.2005178902557336</v>
      </c>
    </row>
    <row r="8421" spans="1:5" x14ac:dyDescent="0.2">
      <c r="A8421" t="s">
        <v>6423</v>
      </c>
      <c r="B8421">
        <v>1.849514271314496E-6</v>
      </c>
      <c r="C8421">
        <v>0.34074102300971182</v>
      </c>
      <c r="D8421">
        <v>6.3020538487876297E-7</v>
      </c>
      <c r="E8421">
        <f>LOG(D8421)</f>
        <v>-6.2005178902557336</v>
      </c>
    </row>
    <row r="8422" spans="1:5" x14ac:dyDescent="0.2">
      <c r="A8422" t="s">
        <v>6425</v>
      </c>
      <c r="B8422">
        <v>1.849514271314496E-6</v>
      </c>
      <c r="C8422">
        <v>0.34074102300971182</v>
      </c>
      <c r="D8422">
        <v>6.3020538487876297E-7</v>
      </c>
      <c r="E8422">
        <f>LOG(D8422)</f>
        <v>-6.2005178902557336</v>
      </c>
    </row>
    <row r="8423" spans="1:5" x14ac:dyDescent="0.2">
      <c r="A8423" t="s">
        <v>6433</v>
      </c>
      <c r="B8423">
        <v>1.849514271314496E-6</v>
      </c>
      <c r="C8423">
        <v>0.34074102300971182</v>
      </c>
      <c r="D8423">
        <v>6.3020538487876297E-7</v>
      </c>
      <c r="E8423">
        <f>LOG(D8423)</f>
        <v>-6.2005178902557336</v>
      </c>
    </row>
    <row r="8424" spans="1:5" x14ac:dyDescent="0.2">
      <c r="A8424" t="s">
        <v>6434</v>
      </c>
      <c r="B8424">
        <v>1.849514271314496E-6</v>
      </c>
      <c r="C8424">
        <v>0.34074102300971182</v>
      </c>
      <c r="D8424">
        <v>6.3020538487876297E-7</v>
      </c>
      <c r="E8424">
        <f>LOG(D8424)</f>
        <v>-6.2005178902557336</v>
      </c>
    </row>
    <row r="8425" spans="1:5" x14ac:dyDescent="0.2">
      <c r="A8425" t="s">
        <v>6443</v>
      </c>
      <c r="B8425">
        <v>1.849514271314496E-6</v>
      </c>
      <c r="C8425">
        <v>0.34074102300971182</v>
      </c>
      <c r="D8425">
        <v>6.3020538487876297E-7</v>
      </c>
      <c r="E8425">
        <f>LOG(D8425)</f>
        <v>-6.2005178902557336</v>
      </c>
    </row>
    <row r="8426" spans="1:5" x14ac:dyDescent="0.2">
      <c r="A8426" t="s">
        <v>6446</v>
      </c>
      <c r="B8426">
        <v>1.849514271314496E-6</v>
      </c>
      <c r="C8426">
        <v>0.34074102300971182</v>
      </c>
      <c r="D8426">
        <v>6.3020538487876297E-7</v>
      </c>
      <c r="E8426">
        <f>LOG(D8426)</f>
        <v>-6.2005178902557336</v>
      </c>
    </row>
    <row r="8427" spans="1:5" x14ac:dyDescent="0.2">
      <c r="A8427" t="s">
        <v>6451</v>
      </c>
      <c r="B8427">
        <v>1.849514271314496E-6</v>
      </c>
      <c r="C8427">
        <v>0.34074102300971182</v>
      </c>
      <c r="D8427">
        <v>6.3020538487876297E-7</v>
      </c>
      <c r="E8427">
        <f>LOG(D8427)</f>
        <v>-6.2005178902557336</v>
      </c>
    </row>
    <row r="8428" spans="1:5" x14ac:dyDescent="0.2">
      <c r="A8428" t="s">
        <v>6455</v>
      </c>
      <c r="B8428">
        <v>1.849514271314496E-6</v>
      </c>
      <c r="C8428">
        <v>0.34074102300971182</v>
      </c>
      <c r="D8428">
        <v>6.3020538487876297E-7</v>
      </c>
      <c r="E8428">
        <f>LOG(D8428)</f>
        <v>-6.2005178902557336</v>
      </c>
    </row>
    <row r="8429" spans="1:5" x14ac:dyDescent="0.2">
      <c r="A8429" t="s">
        <v>6457</v>
      </c>
      <c r="B8429">
        <v>1.849514271314496E-6</v>
      </c>
      <c r="C8429">
        <v>0.34074102300971182</v>
      </c>
      <c r="D8429">
        <v>6.3020538487876297E-7</v>
      </c>
      <c r="E8429">
        <f>LOG(D8429)</f>
        <v>-6.2005178902557336</v>
      </c>
    </row>
    <row r="8430" spans="1:5" x14ac:dyDescent="0.2">
      <c r="A8430" t="s">
        <v>6465</v>
      </c>
      <c r="B8430">
        <v>1.849514271314496E-6</v>
      </c>
      <c r="C8430">
        <v>0.34074102300971182</v>
      </c>
      <c r="D8430">
        <v>6.3020538487876297E-7</v>
      </c>
      <c r="E8430">
        <f>LOG(D8430)</f>
        <v>-6.2005178902557336</v>
      </c>
    </row>
    <row r="8431" spans="1:5" x14ac:dyDescent="0.2">
      <c r="A8431" t="s">
        <v>6466</v>
      </c>
      <c r="B8431">
        <v>1.849514271314496E-6</v>
      </c>
      <c r="C8431">
        <v>0.34074102300971182</v>
      </c>
      <c r="D8431">
        <v>6.3020538487876297E-7</v>
      </c>
      <c r="E8431">
        <f>LOG(D8431)</f>
        <v>-6.2005178902557336</v>
      </c>
    </row>
    <row r="8432" spans="1:5" x14ac:dyDescent="0.2">
      <c r="A8432" t="s">
        <v>6474</v>
      </c>
      <c r="B8432">
        <v>1.849514271314496E-6</v>
      </c>
      <c r="C8432">
        <v>0.34074102300971182</v>
      </c>
      <c r="D8432">
        <v>6.3020538487876297E-7</v>
      </c>
      <c r="E8432">
        <f>LOG(D8432)</f>
        <v>-6.2005178902557336</v>
      </c>
    </row>
    <row r="8433" spans="1:5" x14ac:dyDescent="0.2">
      <c r="A8433" t="s">
        <v>6475</v>
      </c>
      <c r="B8433">
        <v>1.849514271314496E-6</v>
      </c>
      <c r="C8433">
        <v>0.34074102300971182</v>
      </c>
      <c r="D8433">
        <v>6.3020538487876297E-7</v>
      </c>
      <c r="E8433">
        <f>LOG(D8433)</f>
        <v>-6.2005178902557336</v>
      </c>
    </row>
    <row r="8434" spans="1:5" x14ac:dyDescent="0.2">
      <c r="A8434" t="s">
        <v>6480</v>
      </c>
      <c r="B8434">
        <v>1.849514271314496E-6</v>
      </c>
      <c r="C8434">
        <v>0.34074102300971182</v>
      </c>
      <c r="D8434">
        <v>6.3020538487876297E-7</v>
      </c>
      <c r="E8434">
        <f>LOG(D8434)</f>
        <v>-6.2005178902557336</v>
      </c>
    </row>
    <row r="8435" spans="1:5" x14ac:dyDescent="0.2">
      <c r="A8435" t="s">
        <v>6490</v>
      </c>
      <c r="B8435">
        <v>1.849514271314496E-6</v>
      </c>
      <c r="C8435">
        <v>0.34074102300971182</v>
      </c>
      <c r="D8435">
        <v>6.3020538487876297E-7</v>
      </c>
      <c r="E8435">
        <f>LOG(D8435)</f>
        <v>-6.2005178902557336</v>
      </c>
    </row>
    <row r="8436" spans="1:5" x14ac:dyDescent="0.2">
      <c r="A8436" t="s">
        <v>6491</v>
      </c>
      <c r="B8436">
        <v>1.849514271314496E-6</v>
      </c>
      <c r="C8436">
        <v>0.34074102300971182</v>
      </c>
      <c r="D8436">
        <v>6.3020538487876297E-7</v>
      </c>
      <c r="E8436">
        <f>LOG(D8436)</f>
        <v>-6.2005178902557336</v>
      </c>
    </row>
    <row r="8437" spans="1:5" x14ac:dyDescent="0.2">
      <c r="A8437" t="s">
        <v>6492</v>
      </c>
      <c r="B8437">
        <v>1.849514271314496E-6</v>
      </c>
      <c r="C8437">
        <v>0.34074102300971182</v>
      </c>
      <c r="D8437">
        <v>6.3020538487876297E-7</v>
      </c>
      <c r="E8437">
        <f>LOG(D8437)</f>
        <v>-6.2005178902557336</v>
      </c>
    </row>
    <row r="8438" spans="1:5" x14ac:dyDescent="0.2">
      <c r="A8438" t="s">
        <v>6496</v>
      </c>
      <c r="B8438">
        <v>1.849514271314496E-6</v>
      </c>
      <c r="C8438">
        <v>0.34074102300971182</v>
      </c>
      <c r="D8438">
        <v>6.3020538487876297E-7</v>
      </c>
      <c r="E8438">
        <f>LOG(D8438)</f>
        <v>-6.2005178902557336</v>
      </c>
    </row>
    <row r="8439" spans="1:5" x14ac:dyDescent="0.2">
      <c r="A8439" t="s">
        <v>6504</v>
      </c>
      <c r="B8439">
        <v>1.849514271314496E-6</v>
      </c>
      <c r="C8439">
        <v>0.34074102300971182</v>
      </c>
      <c r="D8439">
        <v>6.3020538487876297E-7</v>
      </c>
      <c r="E8439">
        <f>LOG(D8439)</f>
        <v>-6.2005178902557336</v>
      </c>
    </row>
    <row r="8440" spans="1:5" x14ac:dyDescent="0.2">
      <c r="A8440" t="s">
        <v>6521</v>
      </c>
      <c r="B8440">
        <v>1.849514271314496E-6</v>
      </c>
      <c r="C8440">
        <v>0.34074102300971182</v>
      </c>
      <c r="D8440">
        <v>6.3020538487876297E-7</v>
      </c>
      <c r="E8440">
        <f>LOG(D8440)</f>
        <v>-6.2005178902557336</v>
      </c>
    </row>
    <row r="8441" spans="1:5" x14ac:dyDescent="0.2">
      <c r="A8441" t="s">
        <v>6523</v>
      </c>
      <c r="B8441">
        <v>1.849514271314496E-6</v>
      </c>
      <c r="C8441">
        <v>0.34074102300971182</v>
      </c>
      <c r="D8441">
        <v>6.3020538487876297E-7</v>
      </c>
      <c r="E8441">
        <f>LOG(D8441)</f>
        <v>-6.2005178902557336</v>
      </c>
    </row>
    <row r="8442" spans="1:5" x14ac:dyDescent="0.2">
      <c r="A8442" t="s">
        <v>6524</v>
      </c>
      <c r="B8442">
        <v>1.849514271314496E-6</v>
      </c>
      <c r="C8442">
        <v>0.34074102300971182</v>
      </c>
      <c r="D8442">
        <v>6.3020538487876297E-7</v>
      </c>
      <c r="E8442">
        <f>LOG(D8442)</f>
        <v>-6.2005178902557336</v>
      </c>
    </row>
    <row r="8443" spans="1:5" x14ac:dyDescent="0.2">
      <c r="A8443" t="s">
        <v>6531</v>
      </c>
      <c r="B8443">
        <v>1.849514271314496E-6</v>
      </c>
      <c r="C8443">
        <v>0.34074102300971182</v>
      </c>
      <c r="D8443">
        <v>6.3020538487876297E-7</v>
      </c>
      <c r="E8443">
        <f>LOG(D8443)</f>
        <v>-6.2005178902557336</v>
      </c>
    </row>
    <row r="8444" spans="1:5" x14ac:dyDescent="0.2">
      <c r="A8444" t="s">
        <v>6537</v>
      </c>
      <c r="B8444">
        <v>1.849514271314496E-6</v>
      </c>
      <c r="C8444">
        <v>0.34074102300971182</v>
      </c>
      <c r="D8444">
        <v>6.3020538487876297E-7</v>
      </c>
      <c r="E8444">
        <f>LOG(D8444)</f>
        <v>-6.2005178902557336</v>
      </c>
    </row>
    <row r="8445" spans="1:5" x14ac:dyDescent="0.2">
      <c r="A8445" t="s">
        <v>6538</v>
      </c>
      <c r="B8445">
        <v>1.849514271314496E-6</v>
      </c>
      <c r="C8445">
        <v>0.34074102300971182</v>
      </c>
      <c r="D8445">
        <v>6.3020538487876297E-7</v>
      </c>
      <c r="E8445">
        <f>LOG(D8445)</f>
        <v>-6.2005178902557336</v>
      </c>
    </row>
    <row r="8446" spans="1:5" x14ac:dyDescent="0.2">
      <c r="A8446" t="s">
        <v>6540</v>
      </c>
      <c r="B8446">
        <v>1.849514271314496E-6</v>
      </c>
      <c r="C8446">
        <v>0.34074102300971182</v>
      </c>
      <c r="D8446">
        <v>6.3020538487876297E-7</v>
      </c>
      <c r="E8446">
        <f>LOG(D8446)</f>
        <v>-6.2005178902557336</v>
      </c>
    </row>
    <row r="8447" spans="1:5" x14ac:dyDescent="0.2">
      <c r="A8447" t="s">
        <v>6544</v>
      </c>
      <c r="B8447">
        <v>1.849514271314496E-6</v>
      </c>
      <c r="C8447">
        <v>0.34074102300971182</v>
      </c>
      <c r="D8447">
        <v>6.3020538487876297E-7</v>
      </c>
      <c r="E8447">
        <f>LOG(D8447)</f>
        <v>-6.2005178902557336</v>
      </c>
    </row>
    <row r="8448" spans="1:5" x14ac:dyDescent="0.2">
      <c r="A8448" t="s">
        <v>6550</v>
      </c>
      <c r="B8448">
        <v>1.849514271314496E-6</v>
      </c>
      <c r="C8448">
        <v>0.34074102300971182</v>
      </c>
      <c r="D8448">
        <v>6.3020538487876297E-7</v>
      </c>
      <c r="E8448">
        <f>LOG(D8448)</f>
        <v>-6.2005178902557336</v>
      </c>
    </row>
    <row r="8449" spans="1:5" x14ac:dyDescent="0.2">
      <c r="A8449" t="s">
        <v>6555</v>
      </c>
      <c r="B8449">
        <v>1.849514271314496E-6</v>
      </c>
      <c r="C8449">
        <v>0.34074102300971182</v>
      </c>
      <c r="D8449">
        <v>6.3020538487876297E-7</v>
      </c>
      <c r="E8449">
        <f>LOG(D8449)</f>
        <v>-6.2005178902557336</v>
      </c>
    </row>
    <row r="8450" spans="1:5" x14ac:dyDescent="0.2">
      <c r="A8450" t="s">
        <v>6561</v>
      </c>
      <c r="B8450">
        <v>1.849514271314496E-6</v>
      </c>
      <c r="C8450">
        <v>0.34074102300971182</v>
      </c>
      <c r="D8450">
        <v>6.3020538487876297E-7</v>
      </c>
      <c r="E8450">
        <f>LOG(D8450)</f>
        <v>-6.2005178902557336</v>
      </c>
    </row>
    <row r="8451" spans="1:5" x14ac:dyDescent="0.2">
      <c r="A8451" t="s">
        <v>6562</v>
      </c>
      <c r="B8451">
        <v>1.849514271314496E-6</v>
      </c>
      <c r="C8451">
        <v>0.34074102300971182</v>
      </c>
      <c r="D8451">
        <v>6.3020538487876297E-7</v>
      </c>
      <c r="E8451">
        <f>LOG(D8451)</f>
        <v>-6.2005178902557336</v>
      </c>
    </row>
    <row r="8452" spans="1:5" x14ac:dyDescent="0.2">
      <c r="A8452" t="s">
        <v>6567</v>
      </c>
      <c r="B8452">
        <v>1.849514271314496E-6</v>
      </c>
      <c r="C8452">
        <v>0.34074102300971182</v>
      </c>
      <c r="D8452">
        <v>6.3020538487876297E-7</v>
      </c>
      <c r="E8452">
        <f>LOG(D8452)</f>
        <v>-6.2005178902557336</v>
      </c>
    </row>
    <row r="8453" spans="1:5" x14ac:dyDescent="0.2">
      <c r="A8453" t="s">
        <v>6572</v>
      </c>
      <c r="B8453">
        <v>1.849514271314496E-6</v>
      </c>
      <c r="C8453">
        <v>0.34074102300971182</v>
      </c>
      <c r="D8453">
        <v>6.3020538487876297E-7</v>
      </c>
      <c r="E8453">
        <f>LOG(D8453)</f>
        <v>-6.2005178902557336</v>
      </c>
    </row>
    <row r="8454" spans="1:5" x14ac:dyDescent="0.2">
      <c r="A8454" t="s">
        <v>6579</v>
      </c>
      <c r="B8454">
        <v>1.849514271314496E-6</v>
      </c>
      <c r="C8454">
        <v>0.34074102300971182</v>
      </c>
      <c r="D8454">
        <v>6.3020538487876297E-7</v>
      </c>
      <c r="E8454">
        <f>LOG(D8454)</f>
        <v>-6.2005178902557336</v>
      </c>
    </row>
    <row r="8455" spans="1:5" x14ac:dyDescent="0.2">
      <c r="A8455" t="s">
        <v>6583</v>
      </c>
      <c r="B8455">
        <v>1.849514271314496E-6</v>
      </c>
      <c r="C8455">
        <v>0.34074102300971182</v>
      </c>
      <c r="D8455">
        <v>6.3020538487876297E-7</v>
      </c>
      <c r="E8455">
        <f>LOG(D8455)</f>
        <v>-6.2005178902557336</v>
      </c>
    </row>
    <row r="8456" spans="1:5" x14ac:dyDescent="0.2">
      <c r="A8456" t="s">
        <v>6598</v>
      </c>
      <c r="B8456">
        <v>1.849514271314496E-6</v>
      </c>
      <c r="C8456">
        <v>0.34074102300971182</v>
      </c>
      <c r="D8456">
        <v>6.3020538487876297E-7</v>
      </c>
      <c r="E8456">
        <f>LOG(D8456)</f>
        <v>-6.2005178902557336</v>
      </c>
    </row>
    <row r="8457" spans="1:5" x14ac:dyDescent="0.2">
      <c r="A8457" t="s">
        <v>6603</v>
      </c>
      <c r="B8457">
        <v>1.849514271314496E-6</v>
      </c>
      <c r="C8457">
        <v>0.34074102300971182</v>
      </c>
      <c r="D8457">
        <v>6.3020538487876297E-7</v>
      </c>
      <c r="E8457">
        <f>LOG(D8457)</f>
        <v>-6.2005178902557336</v>
      </c>
    </row>
    <row r="8458" spans="1:5" x14ac:dyDescent="0.2">
      <c r="A8458" t="s">
        <v>6606</v>
      </c>
      <c r="B8458">
        <v>1.849514271314496E-6</v>
      </c>
      <c r="C8458">
        <v>0.34074102300971182</v>
      </c>
      <c r="D8458">
        <v>6.3020538487876297E-7</v>
      </c>
      <c r="E8458">
        <f>LOG(D8458)</f>
        <v>-6.2005178902557336</v>
      </c>
    </row>
    <row r="8459" spans="1:5" x14ac:dyDescent="0.2">
      <c r="A8459" t="s">
        <v>6607</v>
      </c>
      <c r="B8459">
        <v>1.849514271314496E-6</v>
      </c>
      <c r="C8459">
        <v>0.34074102300971182</v>
      </c>
      <c r="D8459">
        <v>6.3020538487876297E-7</v>
      </c>
      <c r="E8459">
        <f>LOG(D8459)</f>
        <v>-6.2005178902557336</v>
      </c>
    </row>
    <row r="8460" spans="1:5" x14ac:dyDescent="0.2">
      <c r="A8460" t="s">
        <v>6608</v>
      </c>
      <c r="B8460">
        <v>1.849514271314496E-6</v>
      </c>
      <c r="C8460">
        <v>0.34074102300971182</v>
      </c>
      <c r="D8460">
        <v>6.3020538487876297E-7</v>
      </c>
      <c r="E8460">
        <f>LOG(D8460)</f>
        <v>-6.2005178902557336</v>
      </c>
    </row>
    <row r="8461" spans="1:5" x14ac:dyDescent="0.2">
      <c r="A8461" t="s">
        <v>6609</v>
      </c>
      <c r="B8461">
        <v>1.849514271314496E-6</v>
      </c>
      <c r="C8461">
        <v>0.34074102300971182</v>
      </c>
      <c r="D8461">
        <v>6.3020538487876297E-7</v>
      </c>
      <c r="E8461">
        <f>LOG(D8461)</f>
        <v>-6.2005178902557336</v>
      </c>
    </row>
    <row r="8462" spans="1:5" x14ac:dyDescent="0.2">
      <c r="A8462" t="s">
        <v>6617</v>
      </c>
      <c r="B8462">
        <v>1.849514271314496E-6</v>
      </c>
      <c r="C8462">
        <v>0.34074102300971182</v>
      </c>
      <c r="D8462">
        <v>6.3020538487876297E-7</v>
      </c>
      <c r="E8462">
        <f>LOG(D8462)</f>
        <v>-6.2005178902557336</v>
      </c>
    </row>
    <row r="8463" spans="1:5" x14ac:dyDescent="0.2">
      <c r="A8463" t="s">
        <v>6620</v>
      </c>
      <c r="B8463">
        <v>1.849514271314496E-6</v>
      </c>
      <c r="C8463">
        <v>0.34074102300971182</v>
      </c>
      <c r="D8463">
        <v>6.3020538487876297E-7</v>
      </c>
      <c r="E8463">
        <f>LOG(D8463)</f>
        <v>-6.2005178902557336</v>
      </c>
    </row>
    <row r="8464" spans="1:5" x14ac:dyDescent="0.2">
      <c r="A8464" t="s">
        <v>6621</v>
      </c>
      <c r="B8464">
        <v>1.849514271314496E-6</v>
      </c>
      <c r="C8464">
        <v>0.34074102300971182</v>
      </c>
      <c r="D8464">
        <v>6.3020538487876297E-7</v>
      </c>
      <c r="E8464">
        <f>LOG(D8464)</f>
        <v>-6.2005178902557336</v>
      </c>
    </row>
    <row r="8465" spans="1:5" x14ac:dyDescent="0.2">
      <c r="A8465" t="s">
        <v>6622</v>
      </c>
      <c r="B8465">
        <v>1.849514271314496E-6</v>
      </c>
      <c r="C8465">
        <v>0.34074102300971182</v>
      </c>
      <c r="D8465">
        <v>6.3020538487876297E-7</v>
      </c>
      <c r="E8465">
        <f>LOG(D8465)</f>
        <v>-6.2005178902557336</v>
      </c>
    </row>
    <row r="8466" spans="1:5" x14ac:dyDescent="0.2">
      <c r="A8466" t="s">
        <v>6627</v>
      </c>
      <c r="B8466">
        <v>1.849514271314496E-6</v>
      </c>
      <c r="C8466">
        <v>0.34074102300971182</v>
      </c>
      <c r="D8466">
        <v>6.3020538487876297E-7</v>
      </c>
      <c r="E8466">
        <f>LOG(D8466)</f>
        <v>-6.2005178902557336</v>
      </c>
    </row>
    <row r="8467" spans="1:5" x14ac:dyDescent="0.2">
      <c r="A8467" t="s">
        <v>6628</v>
      </c>
      <c r="B8467">
        <v>1.849514271314496E-6</v>
      </c>
      <c r="C8467">
        <v>0.34074102300971182</v>
      </c>
      <c r="D8467">
        <v>6.3020538487876297E-7</v>
      </c>
      <c r="E8467">
        <f>LOG(D8467)</f>
        <v>-6.2005178902557336</v>
      </c>
    </row>
    <row r="8468" spans="1:5" x14ac:dyDescent="0.2">
      <c r="A8468" t="s">
        <v>6642</v>
      </c>
      <c r="B8468">
        <v>1.849514271314496E-6</v>
      </c>
      <c r="C8468">
        <v>0.34074102300971182</v>
      </c>
      <c r="D8468">
        <v>6.3020538487876297E-7</v>
      </c>
      <c r="E8468">
        <f>LOG(D8468)</f>
        <v>-6.2005178902557336</v>
      </c>
    </row>
    <row r="8469" spans="1:5" x14ac:dyDescent="0.2">
      <c r="A8469" t="s">
        <v>6646</v>
      </c>
      <c r="B8469">
        <v>1.849514271314496E-6</v>
      </c>
      <c r="C8469">
        <v>0.34074102300971182</v>
      </c>
      <c r="D8469">
        <v>6.3020538487876297E-7</v>
      </c>
      <c r="E8469">
        <f>LOG(D8469)</f>
        <v>-6.2005178902557336</v>
      </c>
    </row>
    <row r="8470" spans="1:5" x14ac:dyDescent="0.2">
      <c r="A8470" t="s">
        <v>6647</v>
      </c>
      <c r="B8470">
        <v>1.849514271314496E-6</v>
      </c>
      <c r="C8470">
        <v>0.34074102300971182</v>
      </c>
      <c r="D8470">
        <v>6.3020538487876297E-7</v>
      </c>
      <c r="E8470">
        <f>LOG(D8470)</f>
        <v>-6.2005178902557336</v>
      </c>
    </row>
    <row r="8471" spans="1:5" x14ac:dyDescent="0.2">
      <c r="A8471" t="s">
        <v>6648</v>
      </c>
      <c r="B8471">
        <v>1.849514271314496E-6</v>
      </c>
      <c r="C8471">
        <v>0.34074102300971182</v>
      </c>
      <c r="D8471">
        <v>6.3020538487876297E-7</v>
      </c>
      <c r="E8471">
        <f>LOG(D8471)</f>
        <v>-6.2005178902557336</v>
      </c>
    </row>
    <row r="8472" spans="1:5" x14ac:dyDescent="0.2">
      <c r="A8472" t="s">
        <v>6651</v>
      </c>
      <c r="B8472">
        <v>1.849514271314496E-6</v>
      </c>
      <c r="C8472">
        <v>0.34074102300971182</v>
      </c>
      <c r="D8472">
        <v>6.3020538487876297E-7</v>
      </c>
      <c r="E8472">
        <f>LOG(D8472)</f>
        <v>-6.2005178902557336</v>
      </c>
    </row>
    <row r="8473" spans="1:5" x14ac:dyDescent="0.2">
      <c r="A8473" t="s">
        <v>6658</v>
      </c>
      <c r="B8473">
        <v>1.849514271314496E-6</v>
      </c>
      <c r="C8473">
        <v>0.34074102300971182</v>
      </c>
      <c r="D8473">
        <v>6.3020538487876297E-7</v>
      </c>
      <c r="E8473">
        <f>LOG(D8473)</f>
        <v>-6.2005178902557336</v>
      </c>
    </row>
    <row r="8474" spans="1:5" x14ac:dyDescent="0.2">
      <c r="A8474" t="s">
        <v>6659</v>
      </c>
      <c r="B8474">
        <v>1.849514271314496E-6</v>
      </c>
      <c r="C8474">
        <v>0.34074102300971182</v>
      </c>
      <c r="D8474">
        <v>6.3020538487876297E-7</v>
      </c>
      <c r="E8474">
        <f>LOG(D8474)</f>
        <v>-6.2005178902557336</v>
      </c>
    </row>
    <row r="8475" spans="1:5" x14ac:dyDescent="0.2">
      <c r="A8475" t="s">
        <v>6665</v>
      </c>
      <c r="B8475">
        <v>1.849514271314496E-6</v>
      </c>
      <c r="C8475">
        <v>0.34074102300971182</v>
      </c>
      <c r="D8475">
        <v>6.3020538487876297E-7</v>
      </c>
      <c r="E8475">
        <f>LOG(D8475)</f>
        <v>-6.2005178902557336</v>
      </c>
    </row>
    <row r="8476" spans="1:5" x14ac:dyDescent="0.2">
      <c r="A8476" t="s">
        <v>6666</v>
      </c>
      <c r="B8476">
        <v>1.849514271314496E-6</v>
      </c>
      <c r="C8476">
        <v>0.34074102300971182</v>
      </c>
      <c r="D8476">
        <v>6.3020538487876297E-7</v>
      </c>
      <c r="E8476">
        <f>LOG(D8476)</f>
        <v>-6.2005178902557336</v>
      </c>
    </row>
    <row r="8477" spans="1:5" x14ac:dyDescent="0.2">
      <c r="A8477" t="s">
        <v>6667</v>
      </c>
      <c r="B8477">
        <v>1.849514271314496E-6</v>
      </c>
      <c r="C8477">
        <v>0.34074102300971182</v>
      </c>
      <c r="D8477">
        <v>6.3020538487876297E-7</v>
      </c>
      <c r="E8477">
        <f>LOG(D8477)</f>
        <v>-6.2005178902557336</v>
      </c>
    </row>
    <row r="8478" spans="1:5" x14ac:dyDescent="0.2">
      <c r="A8478" t="s">
        <v>6673</v>
      </c>
      <c r="B8478">
        <v>1.849514271314496E-6</v>
      </c>
      <c r="C8478">
        <v>0.34074102300971182</v>
      </c>
      <c r="D8478">
        <v>6.3020538487876297E-7</v>
      </c>
      <c r="E8478">
        <f>LOG(D8478)</f>
        <v>-6.2005178902557336</v>
      </c>
    </row>
    <row r="8479" spans="1:5" x14ac:dyDescent="0.2">
      <c r="A8479" t="s">
        <v>6677</v>
      </c>
      <c r="B8479">
        <v>1.849514271314496E-6</v>
      </c>
      <c r="C8479">
        <v>0.34074102300971182</v>
      </c>
      <c r="D8479">
        <v>6.3020538487876297E-7</v>
      </c>
      <c r="E8479">
        <f>LOG(D8479)</f>
        <v>-6.2005178902557336</v>
      </c>
    </row>
    <row r="8480" spans="1:5" x14ac:dyDescent="0.2">
      <c r="A8480" t="s">
        <v>6679</v>
      </c>
      <c r="B8480">
        <v>1.849514271314496E-6</v>
      </c>
      <c r="C8480">
        <v>0.34074102300971182</v>
      </c>
      <c r="D8480">
        <v>6.3020538487876297E-7</v>
      </c>
      <c r="E8480">
        <f>LOG(D8480)</f>
        <v>-6.2005178902557336</v>
      </c>
    </row>
    <row r="8481" spans="1:5" x14ac:dyDescent="0.2">
      <c r="A8481" t="s">
        <v>6680</v>
      </c>
      <c r="B8481">
        <v>1.849514271314496E-6</v>
      </c>
      <c r="C8481">
        <v>0.34074102300971182</v>
      </c>
      <c r="D8481">
        <v>6.3020538487876297E-7</v>
      </c>
      <c r="E8481">
        <f>LOG(D8481)</f>
        <v>-6.2005178902557336</v>
      </c>
    </row>
    <row r="8482" spans="1:5" x14ac:dyDescent="0.2">
      <c r="A8482" t="s">
        <v>6681</v>
      </c>
      <c r="B8482">
        <v>1.849514271314496E-6</v>
      </c>
      <c r="C8482">
        <v>0.34074102300971182</v>
      </c>
      <c r="D8482">
        <v>6.3020538487876297E-7</v>
      </c>
      <c r="E8482">
        <f>LOG(D8482)</f>
        <v>-6.2005178902557336</v>
      </c>
    </row>
    <row r="8483" spans="1:5" x14ac:dyDescent="0.2">
      <c r="A8483" t="s">
        <v>6685</v>
      </c>
      <c r="B8483">
        <v>1.849514271314496E-6</v>
      </c>
      <c r="C8483">
        <v>0.34074102300971182</v>
      </c>
      <c r="D8483">
        <v>6.3020538487876297E-7</v>
      </c>
      <c r="E8483">
        <f>LOG(D8483)</f>
        <v>-6.2005178902557336</v>
      </c>
    </row>
    <row r="8484" spans="1:5" x14ac:dyDescent="0.2">
      <c r="A8484" t="s">
        <v>6689</v>
      </c>
      <c r="B8484">
        <v>1.849514271314496E-6</v>
      </c>
      <c r="C8484">
        <v>0.34074102300971182</v>
      </c>
      <c r="D8484">
        <v>6.3020538487876297E-7</v>
      </c>
      <c r="E8484">
        <f>LOG(D8484)</f>
        <v>-6.2005178902557336</v>
      </c>
    </row>
    <row r="8485" spans="1:5" x14ac:dyDescent="0.2">
      <c r="A8485" t="s">
        <v>6691</v>
      </c>
      <c r="B8485">
        <v>1.849514271314496E-6</v>
      </c>
      <c r="C8485">
        <v>0.34074102300971182</v>
      </c>
      <c r="D8485">
        <v>6.3020538487876297E-7</v>
      </c>
      <c r="E8485">
        <f>LOG(D8485)</f>
        <v>-6.2005178902557336</v>
      </c>
    </row>
    <row r="8486" spans="1:5" x14ac:dyDescent="0.2">
      <c r="A8486" t="s">
        <v>6692</v>
      </c>
      <c r="B8486">
        <v>1.849514271314496E-6</v>
      </c>
      <c r="C8486">
        <v>0.34074102300971182</v>
      </c>
      <c r="D8486">
        <v>6.3020538487876297E-7</v>
      </c>
      <c r="E8486">
        <f>LOG(D8486)</f>
        <v>-6.2005178902557336</v>
      </c>
    </row>
    <row r="8487" spans="1:5" x14ac:dyDescent="0.2">
      <c r="A8487" t="s">
        <v>6694</v>
      </c>
      <c r="B8487">
        <v>1.849514271314496E-6</v>
      </c>
      <c r="C8487">
        <v>0.34074102300971182</v>
      </c>
      <c r="D8487">
        <v>6.3020538487876297E-7</v>
      </c>
      <c r="E8487">
        <f>LOG(D8487)</f>
        <v>-6.2005178902557336</v>
      </c>
    </row>
    <row r="8488" spans="1:5" x14ac:dyDescent="0.2">
      <c r="A8488" t="s">
        <v>6701</v>
      </c>
      <c r="B8488">
        <v>1.849514271314496E-6</v>
      </c>
      <c r="C8488">
        <v>0.34074102300971182</v>
      </c>
      <c r="D8488">
        <v>6.3020538487876297E-7</v>
      </c>
      <c r="E8488">
        <f>LOG(D8488)</f>
        <v>-6.2005178902557336</v>
      </c>
    </row>
    <row r="8489" spans="1:5" x14ac:dyDescent="0.2">
      <c r="A8489" t="s">
        <v>6711</v>
      </c>
      <c r="B8489">
        <v>1.849514271314496E-6</v>
      </c>
      <c r="C8489">
        <v>0.34074102300971182</v>
      </c>
      <c r="D8489">
        <v>6.3020538487876297E-7</v>
      </c>
      <c r="E8489">
        <f>LOG(D8489)</f>
        <v>-6.2005178902557336</v>
      </c>
    </row>
    <row r="8490" spans="1:5" x14ac:dyDescent="0.2">
      <c r="A8490" t="s">
        <v>6715</v>
      </c>
      <c r="B8490">
        <v>1.849514271314496E-6</v>
      </c>
      <c r="C8490">
        <v>0.34074102300971182</v>
      </c>
      <c r="D8490">
        <v>6.3020538487876297E-7</v>
      </c>
      <c r="E8490">
        <f>LOG(D8490)</f>
        <v>-6.2005178902557336</v>
      </c>
    </row>
    <row r="8491" spans="1:5" x14ac:dyDescent="0.2">
      <c r="A8491" t="s">
        <v>6717</v>
      </c>
      <c r="B8491">
        <v>1.849514271314496E-6</v>
      </c>
      <c r="C8491">
        <v>0.34074102300971182</v>
      </c>
      <c r="D8491">
        <v>6.3020538487876297E-7</v>
      </c>
      <c r="E8491">
        <f>LOG(D8491)</f>
        <v>-6.2005178902557336</v>
      </c>
    </row>
    <row r="8492" spans="1:5" x14ac:dyDescent="0.2">
      <c r="A8492" t="s">
        <v>6718</v>
      </c>
      <c r="B8492">
        <v>1.849514271314496E-6</v>
      </c>
      <c r="C8492">
        <v>0.34074102300971182</v>
      </c>
      <c r="D8492">
        <v>6.3020538487876297E-7</v>
      </c>
      <c r="E8492">
        <f>LOG(D8492)</f>
        <v>-6.2005178902557336</v>
      </c>
    </row>
    <row r="8493" spans="1:5" x14ac:dyDescent="0.2">
      <c r="A8493" t="s">
        <v>6728</v>
      </c>
      <c r="B8493">
        <v>1.849514271314496E-6</v>
      </c>
      <c r="C8493">
        <v>0.34074102300971182</v>
      </c>
      <c r="D8493">
        <v>6.3020538487876297E-7</v>
      </c>
      <c r="E8493">
        <f>LOG(D8493)</f>
        <v>-6.2005178902557336</v>
      </c>
    </row>
    <row r="8494" spans="1:5" x14ac:dyDescent="0.2">
      <c r="A8494" t="s">
        <v>6729</v>
      </c>
      <c r="B8494">
        <v>1.849514271314496E-6</v>
      </c>
      <c r="C8494">
        <v>0.34074102300971182</v>
      </c>
      <c r="D8494">
        <v>6.3020538487876297E-7</v>
      </c>
      <c r="E8494">
        <f>LOG(D8494)</f>
        <v>-6.2005178902557336</v>
      </c>
    </row>
    <row r="8495" spans="1:5" x14ac:dyDescent="0.2">
      <c r="A8495" t="s">
        <v>6731</v>
      </c>
      <c r="B8495">
        <v>1.849514271314496E-6</v>
      </c>
      <c r="C8495">
        <v>0.34074102300971182</v>
      </c>
      <c r="D8495">
        <v>6.3020538487876297E-7</v>
      </c>
      <c r="E8495">
        <f>LOG(D8495)</f>
        <v>-6.2005178902557336</v>
      </c>
    </row>
    <row r="8496" spans="1:5" x14ac:dyDescent="0.2">
      <c r="A8496" t="s">
        <v>6732</v>
      </c>
      <c r="B8496">
        <v>1.849514271314496E-6</v>
      </c>
      <c r="C8496">
        <v>0.34074102300971182</v>
      </c>
      <c r="D8496">
        <v>6.3020538487876297E-7</v>
      </c>
      <c r="E8496">
        <f>LOG(D8496)</f>
        <v>-6.2005178902557336</v>
      </c>
    </row>
    <row r="8497" spans="1:5" x14ac:dyDescent="0.2">
      <c r="A8497" t="s">
        <v>6740</v>
      </c>
      <c r="B8497">
        <v>1.849514271314496E-6</v>
      </c>
      <c r="C8497">
        <v>0.34074102300971182</v>
      </c>
      <c r="D8497">
        <v>6.3020538487876297E-7</v>
      </c>
      <c r="E8497">
        <f>LOG(D8497)</f>
        <v>-6.2005178902557336</v>
      </c>
    </row>
    <row r="8498" spans="1:5" x14ac:dyDescent="0.2">
      <c r="A8498" t="s">
        <v>6743</v>
      </c>
      <c r="B8498">
        <v>1.849514271314496E-6</v>
      </c>
      <c r="C8498">
        <v>0.34074102300971182</v>
      </c>
      <c r="D8498">
        <v>6.3020538487876297E-7</v>
      </c>
      <c r="E8498">
        <f>LOG(D8498)</f>
        <v>-6.2005178902557336</v>
      </c>
    </row>
    <row r="8499" spans="1:5" x14ac:dyDescent="0.2">
      <c r="A8499" t="s">
        <v>6744</v>
      </c>
      <c r="B8499">
        <v>1.849514271314496E-6</v>
      </c>
      <c r="C8499">
        <v>0.34074102300971182</v>
      </c>
      <c r="D8499">
        <v>6.3020538487876297E-7</v>
      </c>
      <c r="E8499">
        <f>LOG(D8499)</f>
        <v>-6.2005178902557336</v>
      </c>
    </row>
    <row r="8500" spans="1:5" x14ac:dyDescent="0.2">
      <c r="A8500" t="s">
        <v>6753</v>
      </c>
      <c r="B8500">
        <v>1.849514271314496E-6</v>
      </c>
      <c r="C8500">
        <v>0.34074102300971182</v>
      </c>
      <c r="D8500">
        <v>6.3020538487876297E-7</v>
      </c>
      <c r="E8500">
        <f>LOG(D8500)</f>
        <v>-6.2005178902557336</v>
      </c>
    </row>
    <row r="8501" spans="1:5" x14ac:dyDescent="0.2">
      <c r="A8501" t="s">
        <v>6763</v>
      </c>
      <c r="B8501">
        <v>1.849514271314496E-6</v>
      </c>
      <c r="C8501">
        <v>0.34074102300971182</v>
      </c>
      <c r="D8501">
        <v>6.3020538487876297E-7</v>
      </c>
      <c r="E8501">
        <f>LOG(D8501)</f>
        <v>-6.2005178902557336</v>
      </c>
    </row>
    <row r="8502" spans="1:5" x14ac:dyDescent="0.2">
      <c r="A8502" t="s">
        <v>6764</v>
      </c>
      <c r="B8502">
        <v>1.849514271314496E-6</v>
      </c>
      <c r="C8502">
        <v>0.34074102300971182</v>
      </c>
      <c r="D8502">
        <v>6.3020538487876297E-7</v>
      </c>
      <c r="E8502">
        <f>LOG(D8502)</f>
        <v>-6.2005178902557336</v>
      </c>
    </row>
    <row r="8503" spans="1:5" x14ac:dyDescent="0.2">
      <c r="A8503" t="s">
        <v>6766</v>
      </c>
      <c r="B8503">
        <v>1.849514271314496E-6</v>
      </c>
      <c r="C8503">
        <v>0.34074102300971182</v>
      </c>
      <c r="D8503">
        <v>6.3020538487876297E-7</v>
      </c>
      <c r="E8503">
        <f>LOG(D8503)</f>
        <v>-6.2005178902557336</v>
      </c>
    </row>
    <row r="8504" spans="1:5" x14ac:dyDescent="0.2">
      <c r="A8504" t="s">
        <v>6769</v>
      </c>
      <c r="B8504">
        <v>1.849514271314496E-6</v>
      </c>
      <c r="C8504">
        <v>0.34074102300971182</v>
      </c>
      <c r="D8504">
        <v>6.3020538487876297E-7</v>
      </c>
      <c r="E8504">
        <f>LOG(D8504)</f>
        <v>-6.2005178902557336</v>
      </c>
    </row>
    <row r="8505" spans="1:5" x14ac:dyDescent="0.2">
      <c r="A8505" t="s">
        <v>6770</v>
      </c>
      <c r="B8505">
        <v>1.849514271314496E-6</v>
      </c>
      <c r="C8505">
        <v>0.34074102300971182</v>
      </c>
      <c r="D8505">
        <v>6.3020538487876297E-7</v>
      </c>
      <c r="E8505">
        <f>LOG(D8505)</f>
        <v>-6.2005178902557336</v>
      </c>
    </row>
    <row r="8506" spans="1:5" x14ac:dyDescent="0.2">
      <c r="A8506" t="s">
        <v>6771</v>
      </c>
      <c r="B8506">
        <v>1.849514271314496E-6</v>
      </c>
      <c r="C8506">
        <v>0.34074102300971182</v>
      </c>
      <c r="D8506">
        <v>6.3020538487876297E-7</v>
      </c>
      <c r="E8506">
        <f>LOG(D8506)</f>
        <v>-6.2005178902557336</v>
      </c>
    </row>
    <row r="8507" spans="1:5" x14ac:dyDescent="0.2">
      <c r="A8507" t="s">
        <v>6776</v>
      </c>
      <c r="B8507">
        <v>1.849514271314496E-6</v>
      </c>
      <c r="C8507">
        <v>0.34074102300971182</v>
      </c>
      <c r="D8507">
        <v>6.3020538487876297E-7</v>
      </c>
      <c r="E8507">
        <f>LOG(D8507)</f>
        <v>-6.2005178902557336</v>
      </c>
    </row>
    <row r="8508" spans="1:5" x14ac:dyDescent="0.2">
      <c r="A8508" t="s">
        <v>6779</v>
      </c>
      <c r="B8508">
        <v>1.849514271314496E-6</v>
      </c>
      <c r="C8508">
        <v>0.34074102300971182</v>
      </c>
      <c r="D8508">
        <v>6.3020538487876297E-7</v>
      </c>
      <c r="E8508">
        <f>LOG(D8508)</f>
        <v>-6.2005178902557336</v>
      </c>
    </row>
    <row r="8509" spans="1:5" x14ac:dyDescent="0.2">
      <c r="A8509" t="s">
        <v>6789</v>
      </c>
      <c r="B8509">
        <v>1.849514271314496E-6</v>
      </c>
      <c r="C8509">
        <v>0.34074102300971182</v>
      </c>
      <c r="D8509">
        <v>6.3020538487876297E-7</v>
      </c>
      <c r="E8509">
        <f>LOG(D8509)</f>
        <v>-6.2005178902557336</v>
      </c>
    </row>
    <row r="8510" spans="1:5" x14ac:dyDescent="0.2">
      <c r="A8510" t="s">
        <v>6791</v>
      </c>
      <c r="B8510">
        <v>1.849514271314496E-6</v>
      </c>
      <c r="C8510">
        <v>0.34074102300971182</v>
      </c>
      <c r="D8510">
        <v>6.3020538487876297E-7</v>
      </c>
      <c r="E8510">
        <f>LOG(D8510)</f>
        <v>-6.2005178902557336</v>
      </c>
    </row>
    <row r="8511" spans="1:5" x14ac:dyDescent="0.2">
      <c r="A8511" t="s">
        <v>6799</v>
      </c>
      <c r="B8511">
        <v>1.849514271314496E-6</v>
      </c>
      <c r="C8511">
        <v>0.34074102300971182</v>
      </c>
      <c r="D8511">
        <v>6.3020538487876297E-7</v>
      </c>
      <c r="E8511">
        <f>LOG(D8511)</f>
        <v>-6.2005178902557336</v>
      </c>
    </row>
    <row r="8512" spans="1:5" x14ac:dyDescent="0.2">
      <c r="A8512" t="s">
        <v>6803</v>
      </c>
      <c r="B8512">
        <v>1.849514271314496E-6</v>
      </c>
      <c r="C8512">
        <v>0.34074102300971182</v>
      </c>
      <c r="D8512">
        <v>6.3020538487876297E-7</v>
      </c>
      <c r="E8512">
        <f>LOG(D8512)</f>
        <v>-6.2005178902557336</v>
      </c>
    </row>
    <row r="8513" spans="1:5" x14ac:dyDescent="0.2">
      <c r="A8513" t="s">
        <v>6805</v>
      </c>
      <c r="B8513">
        <v>1.849514271314496E-6</v>
      </c>
      <c r="C8513">
        <v>0.34074102300971182</v>
      </c>
      <c r="D8513">
        <v>6.3020538487876297E-7</v>
      </c>
      <c r="E8513">
        <f>LOG(D8513)</f>
        <v>-6.2005178902557336</v>
      </c>
    </row>
    <row r="8514" spans="1:5" x14ac:dyDescent="0.2">
      <c r="A8514" t="s">
        <v>6815</v>
      </c>
      <c r="B8514">
        <v>1.849514271314496E-6</v>
      </c>
      <c r="C8514">
        <v>0.34074102300971182</v>
      </c>
      <c r="D8514">
        <v>6.3020538487876297E-7</v>
      </c>
      <c r="E8514">
        <f>LOG(D8514)</f>
        <v>-6.2005178902557336</v>
      </c>
    </row>
    <row r="8515" spans="1:5" x14ac:dyDescent="0.2">
      <c r="A8515" t="s">
        <v>6820</v>
      </c>
      <c r="B8515">
        <v>1.849514271314496E-6</v>
      </c>
      <c r="C8515">
        <v>0.34074102300971182</v>
      </c>
      <c r="D8515">
        <v>6.3020538487876297E-7</v>
      </c>
      <c r="E8515">
        <f>LOG(D8515)</f>
        <v>-6.2005178902557336</v>
      </c>
    </row>
    <row r="8516" spans="1:5" x14ac:dyDescent="0.2">
      <c r="A8516" t="s">
        <v>6821</v>
      </c>
      <c r="B8516">
        <v>1.849514271314496E-6</v>
      </c>
      <c r="C8516">
        <v>0.34074102300971182</v>
      </c>
      <c r="D8516">
        <v>6.3020538487876297E-7</v>
      </c>
      <c r="E8516">
        <f>LOG(D8516)</f>
        <v>-6.2005178902557336</v>
      </c>
    </row>
    <row r="8517" spans="1:5" x14ac:dyDescent="0.2">
      <c r="A8517" t="s">
        <v>6824</v>
      </c>
      <c r="B8517">
        <v>1.849514271314496E-6</v>
      </c>
      <c r="C8517">
        <v>0.34074102300971182</v>
      </c>
      <c r="D8517">
        <v>6.3020538487876297E-7</v>
      </c>
      <c r="E8517">
        <f>LOG(D8517)</f>
        <v>-6.2005178902557336</v>
      </c>
    </row>
    <row r="8518" spans="1:5" x14ac:dyDescent="0.2">
      <c r="A8518" t="s">
        <v>6828</v>
      </c>
      <c r="B8518">
        <v>1.849514271314496E-6</v>
      </c>
      <c r="C8518">
        <v>0.34074102300971182</v>
      </c>
      <c r="D8518">
        <v>6.3020538487876297E-7</v>
      </c>
      <c r="E8518">
        <f>LOG(D8518)</f>
        <v>-6.2005178902557336</v>
      </c>
    </row>
    <row r="8519" spans="1:5" x14ac:dyDescent="0.2">
      <c r="A8519" t="s">
        <v>6830</v>
      </c>
      <c r="B8519">
        <v>1.849514271314496E-6</v>
      </c>
      <c r="C8519">
        <v>0.34074102300971182</v>
      </c>
      <c r="D8519">
        <v>6.3020538487876297E-7</v>
      </c>
      <c r="E8519">
        <f>LOG(D8519)</f>
        <v>-6.2005178902557336</v>
      </c>
    </row>
    <row r="8520" spans="1:5" x14ac:dyDescent="0.2">
      <c r="A8520" t="s">
        <v>6831</v>
      </c>
      <c r="B8520">
        <v>1.849514271314496E-6</v>
      </c>
      <c r="C8520">
        <v>0.34074102300971182</v>
      </c>
      <c r="D8520">
        <v>6.3020538487876297E-7</v>
      </c>
      <c r="E8520">
        <f>LOG(D8520)</f>
        <v>-6.2005178902557336</v>
      </c>
    </row>
    <row r="8521" spans="1:5" x14ac:dyDescent="0.2">
      <c r="A8521" t="s">
        <v>6833</v>
      </c>
      <c r="B8521">
        <v>1.849514271314496E-6</v>
      </c>
      <c r="C8521">
        <v>0.34074102300971182</v>
      </c>
      <c r="D8521">
        <v>6.3020538487876297E-7</v>
      </c>
      <c r="E8521">
        <f>LOG(D8521)</f>
        <v>-6.2005178902557336</v>
      </c>
    </row>
    <row r="8522" spans="1:5" x14ac:dyDescent="0.2">
      <c r="A8522" t="s">
        <v>6834</v>
      </c>
      <c r="B8522">
        <v>1.849514271314496E-6</v>
      </c>
      <c r="C8522">
        <v>0.34074102300971182</v>
      </c>
      <c r="D8522">
        <v>6.3020538487876297E-7</v>
      </c>
      <c r="E8522">
        <f>LOG(D8522)</f>
        <v>-6.2005178902557336</v>
      </c>
    </row>
    <row r="8523" spans="1:5" x14ac:dyDescent="0.2">
      <c r="A8523" t="s">
        <v>6838</v>
      </c>
      <c r="B8523">
        <v>1.849514271314496E-6</v>
      </c>
      <c r="C8523">
        <v>0.34074102300971182</v>
      </c>
      <c r="D8523">
        <v>6.3020538487876297E-7</v>
      </c>
      <c r="E8523">
        <f>LOG(D8523)</f>
        <v>-6.2005178902557336</v>
      </c>
    </row>
    <row r="8524" spans="1:5" x14ac:dyDescent="0.2">
      <c r="A8524" t="s">
        <v>6846</v>
      </c>
      <c r="B8524">
        <v>1.849514271314496E-6</v>
      </c>
      <c r="C8524">
        <v>0.34074102300971182</v>
      </c>
      <c r="D8524">
        <v>6.3020538487876297E-7</v>
      </c>
      <c r="E8524">
        <f>LOG(D8524)</f>
        <v>-6.2005178902557336</v>
      </c>
    </row>
    <row r="8525" spans="1:5" x14ac:dyDescent="0.2">
      <c r="A8525" t="s">
        <v>6847</v>
      </c>
      <c r="B8525">
        <v>1.849514271314496E-6</v>
      </c>
      <c r="C8525">
        <v>0.34074102300971182</v>
      </c>
      <c r="D8525">
        <v>6.3020538487876297E-7</v>
      </c>
      <c r="E8525">
        <f>LOG(D8525)</f>
        <v>-6.2005178902557336</v>
      </c>
    </row>
    <row r="8526" spans="1:5" x14ac:dyDescent="0.2">
      <c r="A8526" t="s">
        <v>6849</v>
      </c>
      <c r="B8526">
        <v>1.849514271314496E-6</v>
      </c>
      <c r="C8526">
        <v>0.34074102300971182</v>
      </c>
      <c r="D8526">
        <v>6.3020538487876297E-7</v>
      </c>
      <c r="E8526">
        <f>LOG(D8526)</f>
        <v>-6.2005178902557336</v>
      </c>
    </row>
    <row r="8527" spans="1:5" x14ac:dyDescent="0.2">
      <c r="A8527" t="s">
        <v>6853</v>
      </c>
      <c r="B8527">
        <v>1.849514271314496E-6</v>
      </c>
      <c r="C8527">
        <v>0.34074102300971182</v>
      </c>
      <c r="D8527">
        <v>6.3020538487876297E-7</v>
      </c>
      <c r="E8527">
        <f>LOG(D8527)</f>
        <v>-6.2005178902557336</v>
      </c>
    </row>
    <row r="8528" spans="1:5" x14ac:dyDescent="0.2">
      <c r="A8528" t="s">
        <v>6854</v>
      </c>
      <c r="B8528">
        <v>1.849514271314496E-6</v>
      </c>
      <c r="C8528">
        <v>0.34074102300971182</v>
      </c>
      <c r="D8528">
        <v>6.3020538487876297E-7</v>
      </c>
      <c r="E8528">
        <f>LOG(D8528)</f>
        <v>-6.2005178902557336</v>
      </c>
    </row>
    <row r="8529" spans="1:5" x14ac:dyDescent="0.2">
      <c r="A8529" t="s">
        <v>6855</v>
      </c>
      <c r="B8529">
        <v>1.849514271314496E-6</v>
      </c>
      <c r="C8529">
        <v>0.34074102300971182</v>
      </c>
      <c r="D8529">
        <v>6.3020538487876297E-7</v>
      </c>
      <c r="E8529">
        <f>LOG(D8529)</f>
        <v>-6.2005178902557336</v>
      </c>
    </row>
    <row r="8530" spans="1:5" x14ac:dyDescent="0.2">
      <c r="A8530" t="s">
        <v>6856</v>
      </c>
      <c r="B8530">
        <v>1.849514271314496E-6</v>
      </c>
      <c r="C8530">
        <v>0.34074102300971182</v>
      </c>
      <c r="D8530">
        <v>6.3020538487876297E-7</v>
      </c>
      <c r="E8530">
        <f>LOG(D8530)</f>
        <v>-6.2005178902557336</v>
      </c>
    </row>
    <row r="8531" spans="1:5" x14ac:dyDescent="0.2">
      <c r="A8531" t="s">
        <v>6861</v>
      </c>
      <c r="B8531">
        <v>1.849514271314496E-6</v>
      </c>
      <c r="C8531">
        <v>0.34074102300971182</v>
      </c>
      <c r="D8531">
        <v>6.3020538487876297E-7</v>
      </c>
      <c r="E8531">
        <f>LOG(D8531)</f>
        <v>-6.2005178902557336</v>
      </c>
    </row>
    <row r="8532" spans="1:5" x14ac:dyDescent="0.2">
      <c r="A8532" t="s">
        <v>6862</v>
      </c>
      <c r="B8532">
        <v>1.849514271314496E-6</v>
      </c>
      <c r="C8532">
        <v>0.34074102300971182</v>
      </c>
      <c r="D8532">
        <v>6.3020538487876297E-7</v>
      </c>
      <c r="E8532">
        <f>LOG(D8532)</f>
        <v>-6.2005178902557336</v>
      </c>
    </row>
    <row r="8533" spans="1:5" x14ac:dyDescent="0.2">
      <c r="A8533" t="s">
        <v>6867</v>
      </c>
      <c r="B8533">
        <v>1.849514271314496E-6</v>
      </c>
      <c r="C8533">
        <v>0.34074102300971182</v>
      </c>
      <c r="D8533">
        <v>6.3020538487876297E-7</v>
      </c>
      <c r="E8533">
        <f>LOG(D8533)</f>
        <v>-6.2005178902557336</v>
      </c>
    </row>
    <row r="8534" spans="1:5" x14ac:dyDescent="0.2">
      <c r="A8534" t="s">
        <v>6873</v>
      </c>
      <c r="B8534">
        <v>1.849514271314496E-6</v>
      </c>
      <c r="C8534">
        <v>0.34074102300971182</v>
      </c>
      <c r="D8534">
        <v>6.3020538487876297E-7</v>
      </c>
      <c r="E8534">
        <f>LOG(D8534)</f>
        <v>-6.2005178902557336</v>
      </c>
    </row>
    <row r="8535" spans="1:5" x14ac:dyDescent="0.2">
      <c r="A8535" t="s">
        <v>6878</v>
      </c>
      <c r="B8535">
        <v>1.849514271314496E-6</v>
      </c>
      <c r="C8535">
        <v>0.34074102300971182</v>
      </c>
      <c r="D8535">
        <v>6.3020538487876297E-7</v>
      </c>
      <c r="E8535">
        <f>LOG(D8535)</f>
        <v>-6.2005178902557336</v>
      </c>
    </row>
    <row r="8536" spans="1:5" x14ac:dyDescent="0.2">
      <c r="A8536" t="s">
        <v>6881</v>
      </c>
      <c r="B8536">
        <v>1.849514271314496E-6</v>
      </c>
      <c r="C8536">
        <v>0.34074102300971182</v>
      </c>
      <c r="D8536">
        <v>6.3020538487876297E-7</v>
      </c>
      <c r="E8536">
        <f>LOG(D8536)</f>
        <v>-6.2005178902557336</v>
      </c>
    </row>
    <row r="8537" spans="1:5" x14ac:dyDescent="0.2">
      <c r="A8537" t="s">
        <v>6882</v>
      </c>
      <c r="B8537">
        <v>1.849514271314496E-6</v>
      </c>
      <c r="C8537">
        <v>0.34074102300971182</v>
      </c>
      <c r="D8537">
        <v>6.3020538487876297E-7</v>
      </c>
      <c r="E8537">
        <f>LOG(D8537)</f>
        <v>-6.2005178902557336</v>
      </c>
    </row>
    <row r="8538" spans="1:5" x14ac:dyDescent="0.2">
      <c r="A8538" t="s">
        <v>6886</v>
      </c>
      <c r="B8538">
        <v>1.849514271314496E-6</v>
      </c>
      <c r="C8538">
        <v>0.34074102300971182</v>
      </c>
      <c r="D8538">
        <v>6.3020538487876297E-7</v>
      </c>
      <c r="E8538">
        <f>LOG(D8538)</f>
        <v>-6.2005178902557336</v>
      </c>
    </row>
    <row r="8539" spans="1:5" x14ac:dyDescent="0.2">
      <c r="A8539" t="s">
        <v>6891</v>
      </c>
      <c r="B8539">
        <v>1.849514271314496E-6</v>
      </c>
      <c r="C8539">
        <v>0.34074102300971182</v>
      </c>
      <c r="D8539">
        <v>6.3020538487876297E-7</v>
      </c>
      <c r="E8539">
        <f>LOG(D8539)</f>
        <v>-6.2005178902557336</v>
      </c>
    </row>
    <row r="8540" spans="1:5" x14ac:dyDescent="0.2">
      <c r="A8540" t="s">
        <v>6892</v>
      </c>
      <c r="B8540">
        <v>1.849514271314496E-6</v>
      </c>
      <c r="C8540">
        <v>0.34074102300971182</v>
      </c>
      <c r="D8540">
        <v>6.3020538487876297E-7</v>
      </c>
      <c r="E8540">
        <f>LOG(D8540)</f>
        <v>-6.2005178902557336</v>
      </c>
    </row>
    <row r="8541" spans="1:5" x14ac:dyDescent="0.2">
      <c r="A8541" t="s">
        <v>6893</v>
      </c>
      <c r="B8541">
        <v>1.849514271314496E-6</v>
      </c>
      <c r="C8541">
        <v>0.34074102300971182</v>
      </c>
      <c r="D8541">
        <v>6.3020538487876297E-7</v>
      </c>
      <c r="E8541">
        <f>LOG(D8541)</f>
        <v>-6.2005178902557336</v>
      </c>
    </row>
    <row r="8542" spans="1:5" x14ac:dyDescent="0.2">
      <c r="A8542" t="s">
        <v>6908</v>
      </c>
      <c r="B8542">
        <v>1.849514271314496E-6</v>
      </c>
      <c r="C8542">
        <v>0.34074102300971182</v>
      </c>
      <c r="D8542">
        <v>6.3020538487876297E-7</v>
      </c>
      <c r="E8542">
        <f>LOG(D8542)</f>
        <v>-6.2005178902557336</v>
      </c>
    </row>
    <row r="8543" spans="1:5" x14ac:dyDescent="0.2">
      <c r="A8543" t="s">
        <v>6912</v>
      </c>
      <c r="B8543">
        <v>1.849514271314496E-6</v>
      </c>
      <c r="C8543">
        <v>0.34074102300971182</v>
      </c>
      <c r="D8543">
        <v>6.3020538487876297E-7</v>
      </c>
      <c r="E8543">
        <f>LOG(D8543)</f>
        <v>-6.2005178902557336</v>
      </c>
    </row>
    <row r="8544" spans="1:5" x14ac:dyDescent="0.2">
      <c r="A8544" t="s">
        <v>6916</v>
      </c>
      <c r="B8544">
        <v>1.849514271314496E-6</v>
      </c>
      <c r="C8544">
        <v>0.34074102300971182</v>
      </c>
      <c r="D8544">
        <v>6.3020538487876297E-7</v>
      </c>
      <c r="E8544">
        <f>LOG(D8544)</f>
        <v>-6.2005178902557336</v>
      </c>
    </row>
    <row r="8545" spans="1:5" x14ac:dyDescent="0.2">
      <c r="A8545" t="s">
        <v>6921</v>
      </c>
      <c r="B8545">
        <v>1.849514271314496E-6</v>
      </c>
      <c r="C8545">
        <v>0.34074102300971182</v>
      </c>
      <c r="D8545">
        <v>6.3020538487876297E-7</v>
      </c>
      <c r="E8545">
        <f>LOG(D8545)</f>
        <v>-6.2005178902557336</v>
      </c>
    </row>
    <row r="8546" spans="1:5" x14ac:dyDescent="0.2">
      <c r="A8546" t="s">
        <v>6922</v>
      </c>
      <c r="B8546">
        <v>1.849514271314496E-6</v>
      </c>
      <c r="C8546">
        <v>0.34074102300971182</v>
      </c>
      <c r="D8546">
        <v>6.3020538487876297E-7</v>
      </c>
      <c r="E8546">
        <f>LOG(D8546)</f>
        <v>-6.2005178902557336</v>
      </c>
    </row>
    <row r="8547" spans="1:5" x14ac:dyDescent="0.2">
      <c r="A8547" t="s">
        <v>6925</v>
      </c>
      <c r="B8547">
        <v>1.849514271314496E-6</v>
      </c>
      <c r="C8547">
        <v>0.34074102300971182</v>
      </c>
      <c r="D8547">
        <v>6.3020538487876297E-7</v>
      </c>
      <c r="E8547">
        <f>LOG(D8547)</f>
        <v>-6.2005178902557336</v>
      </c>
    </row>
    <row r="8548" spans="1:5" x14ac:dyDescent="0.2">
      <c r="A8548" t="s">
        <v>6933</v>
      </c>
      <c r="B8548">
        <v>1.849514271314496E-6</v>
      </c>
      <c r="C8548">
        <v>0.34074102300971182</v>
      </c>
      <c r="D8548">
        <v>6.3020538487876297E-7</v>
      </c>
      <c r="E8548">
        <f>LOG(D8548)</f>
        <v>-6.2005178902557336</v>
      </c>
    </row>
    <row r="8549" spans="1:5" x14ac:dyDescent="0.2">
      <c r="A8549" t="s">
        <v>6938</v>
      </c>
      <c r="B8549">
        <v>1.849514271314496E-6</v>
      </c>
      <c r="C8549">
        <v>0.34074102300971182</v>
      </c>
      <c r="D8549">
        <v>6.3020538487876297E-7</v>
      </c>
      <c r="E8549">
        <f>LOG(D8549)</f>
        <v>-6.2005178902557336</v>
      </c>
    </row>
    <row r="8550" spans="1:5" x14ac:dyDescent="0.2">
      <c r="A8550" t="s">
        <v>6939</v>
      </c>
      <c r="B8550">
        <v>1.849514271314496E-6</v>
      </c>
      <c r="C8550">
        <v>0.34074102300971182</v>
      </c>
      <c r="D8550">
        <v>6.3020538487876297E-7</v>
      </c>
      <c r="E8550">
        <f>LOG(D8550)</f>
        <v>-6.2005178902557336</v>
      </c>
    </row>
    <row r="8551" spans="1:5" x14ac:dyDescent="0.2">
      <c r="A8551" t="s">
        <v>6947</v>
      </c>
      <c r="B8551">
        <v>1.849514271314496E-6</v>
      </c>
      <c r="C8551">
        <v>0.34074102300971182</v>
      </c>
      <c r="D8551">
        <v>6.3020538487876297E-7</v>
      </c>
      <c r="E8551">
        <f>LOG(D8551)</f>
        <v>-6.2005178902557336</v>
      </c>
    </row>
    <row r="8552" spans="1:5" x14ac:dyDescent="0.2">
      <c r="A8552" t="s">
        <v>6949</v>
      </c>
      <c r="B8552">
        <v>1.849514271314496E-6</v>
      </c>
      <c r="C8552">
        <v>0.34074102300971182</v>
      </c>
      <c r="D8552">
        <v>6.3020538487876297E-7</v>
      </c>
      <c r="E8552">
        <f>LOG(D8552)</f>
        <v>-6.2005178902557336</v>
      </c>
    </row>
    <row r="8553" spans="1:5" x14ac:dyDescent="0.2">
      <c r="A8553" t="s">
        <v>6954</v>
      </c>
      <c r="B8553">
        <v>1.849514271314496E-6</v>
      </c>
      <c r="C8553">
        <v>0.34074102300971182</v>
      </c>
      <c r="D8553">
        <v>6.3020538487876297E-7</v>
      </c>
      <c r="E8553">
        <f>LOG(D8553)</f>
        <v>-6.2005178902557336</v>
      </c>
    </row>
    <row r="8554" spans="1:5" x14ac:dyDescent="0.2">
      <c r="A8554" t="s">
        <v>6955</v>
      </c>
      <c r="B8554">
        <v>1.849514271314496E-6</v>
      </c>
      <c r="C8554">
        <v>0.34074102300971182</v>
      </c>
      <c r="D8554">
        <v>6.3020538487876297E-7</v>
      </c>
      <c r="E8554">
        <f>LOG(D8554)</f>
        <v>-6.2005178902557336</v>
      </c>
    </row>
    <row r="8555" spans="1:5" x14ac:dyDescent="0.2">
      <c r="A8555" t="s">
        <v>6957</v>
      </c>
      <c r="B8555">
        <v>1.849514271314496E-6</v>
      </c>
      <c r="C8555">
        <v>0.34074102300971182</v>
      </c>
      <c r="D8555">
        <v>6.3020538487876297E-7</v>
      </c>
      <c r="E8555">
        <f>LOG(D8555)</f>
        <v>-6.2005178902557336</v>
      </c>
    </row>
    <row r="8556" spans="1:5" x14ac:dyDescent="0.2">
      <c r="A8556" t="s">
        <v>6958</v>
      </c>
      <c r="B8556">
        <v>1.849514271314496E-6</v>
      </c>
      <c r="C8556">
        <v>0.34074102300971182</v>
      </c>
      <c r="D8556">
        <v>6.3020538487876297E-7</v>
      </c>
      <c r="E8556">
        <f>LOG(D8556)</f>
        <v>-6.2005178902557336</v>
      </c>
    </row>
    <row r="8557" spans="1:5" x14ac:dyDescent="0.2">
      <c r="A8557" t="s">
        <v>6965</v>
      </c>
      <c r="B8557">
        <v>1.849514271314496E-6</v>
      </c>
      <c r="C8557">
        <v>0.34074102300971182</v>
      </c>
      <c r="D8557">
        <v>6.3020538487876297E-7</v>
      </c>
      <c r="E8557">
        <f>LOG(D8557)</f>
        <v>-6.2005178902557336</v>
      </c>
    </row>
    <row r="8558" spans="1:5" x14ac:dyDescent="0.2">
      <c r="A8558" t="s">
        <v>6969</v>
      </c>
      <c r="B8558">
        <v>1.849514271314496E-6</v>
      </c>
      <c r="C8558">
        <v>0.34074102300971182</v>
      </c>
      <c r="D8558">
        <v>6.3020538487876297E-7</v>
      </c>
      <c r="E8558">
        <f>LOG(D8558)</f>
        <v>-6.2005178902557336</v>
      </c>
    </row>
    <row r="8559" spans="1:5" x14ac:dyDescent="0.2">
      <c r="A8559" t="s">
        <v>6970</v>
      </c>
      <c r="B8559">
        <v>1.849514271314496E-6</v>
      </c>
      <c r="C8559">
        <v>0.34074102300971182</v>
      </c>
      <c r="D8559">
        <v>6.3020538487876297E-7</v>
      </c>
      <c r="E8559">
        <f>LOG(D8559)</f>
        <v>-6.2005178902557336</v>
      </c>
    </row>
    <row r="8560" spans="1:5" x14ac:dyDescent="0.2">
      <c r="A8560" t="s">
        <v>6974</v>
      </c>
      <c r="B8560">
        <v>1.849514271314496E-6</v>
      </c>
      <c r="C8560">
        <v>0.34074102300971182</v>
      </c>
      <c r="D8560">
        <v>6.3020538487876297E-7</v>
      </c>
      <c r="E8560">
        <f>LOG(D8560)</f>
        <v>-6.2005178902557336</v>
      </c>
    </row>
    <row r="8561" spans="1:5" x14ac:dyDescent="0.2">
      <c r="A8561" t="s">
        <v>6977</v>
      </c>
      <c r="B8561">
        <v>1.849514271314496E-6</v>
      </c>
      <c r="C8561">
        <v>0.34074102300971182</v>
      </c>
      <c r="D8561">
        <v>6.3020538487876297E-7</v>
      </c>
      <c r="E8561">
        <f>LOG(D8561)</f>
        <v>-6.2005178902557336</v>
      </c>
    </row>
    <row r="8562" spans="1:5" x14ac:dyDescent="0.2">
      <c r="A8562" t="s">
        <v>6980</v>
      </c>
      <c r="B8562">
        <v>1.849514271314496E-6</v>
      </c>
      <c r="C8562">
        <v>0.34074102300971182</v>
      </c>
      <c r="D8562">
        <v>6.3020538487876297E-7</v>
      </c>
      <c r="E8562">
        <f>LOG(D8562)</f>
        <v>-6.2005178902557336</v>
      </c>
    </row>
    <row r="8563" spans="1:5" x14ac:dyDescent="0.2">
      <c r="A8563" t="s">
        <v>6982</v>
      </c>
      <c r="B8563">
        <v>1.849514271314496E-6</v>
      </c>
      <c r="C8563">
        <v>0.34074102300971182</v>
      </c>
      <c r="D8563">
        <v>6.3020538487876297E-7</v>
      </c>
      <c r="E8563">
        <f>LOG(D8563)</f>
        <v>-6.2005178902557336</v>
      </c>
    </row>
    <row r="8564" spans="1:5" x14ac:dyDescent="0.2">
      <c r="A8564" t="s">
        <v>6991</v>
      </c>
      <c r="B8564">
        <v>1.849514271314496E-6</v>
      </c>
      <c r="C8564">
        <v>0.34074102300971182</v>
      </c>
      <c r="D8564">
        <v>6.3020538487876297E-7</v>
      </c>
      <c r="E8564">
        <f>LOG(D8564)</f>
        <v>-6.2005178902557336</v>
      </c>
    </row>
    <row r="8565" spans="1:5" x14ac:dyDescent="0.2">
      <c r="A8565" t="s">
        <v>6997</v>
      </c>
      <c r="B8565">
        <v>1.849514271314496E-6</v>
      </c>
      <c r="C8565">
        <v>0.34074102300971182</v>
      </c>
      <c r="D8565">
        <v>6.3020538487876297E-7</v>
      </c>
      <c r="E8565">
        <f>LOG(D8565)</f>
        <v>-6.2005178902557336</v>
      </c>
    </row>
    <row r="8566" spans="1:5" x14ac:dyDescent="0.2">
      <c r="A8566" t="s">
        <v>6998</v>
      </c>
      <c r="B8566">
        <v>1.849514271314496E-6</v>
      </c>
      <c r="C8566">
        <v>0.34074102300971182</v>
      </c>
      <c r="D8566">
        <v>6.3020538487876297E-7</v>
      </c>
      <c r="E8566">
        <f>LOG(D8566)</f>
        <v>-6.2005178902557336</v>
      </c>
    </row>
    <row r="8567" spans="1:5" x14ac:dyDescent="0.2">
      <c r="A8567" t="s">
        <v>7000</v>
      </c>
      <c r="B8567">
        <v>1.849514271314496E-6</v>
      </c>
      <c r="C8567">
        <v>0.34074102300971182</v>
      </c>
      <c r="D8567">
        <v>6.3020538487876297E-7</v>
      </c>
      <c r="E8567">
        <f>LOG(D8567)</f>
        <v>-6.2005178902557336</v>
      </c>
    </row>
    <row r="8568" spans="1:5" x14ac:dyDescent="0.2">
      <c r="A8568" t="s">
        <v>7001</v>
      </c>
      <c r="B8568">
        <v>1.849514271314496E-6</v>
      </c>
      <c r="C8568">
        <v>0.34074102300971182</v>
      </c>
      <c r="D8568">
        <v>6.3020538487876297E-7</v>
      </c>
      <c r="E8568">
        <f>LOG(D8568)</f>
        <v>-6.2005178902557336</v>
      </c>
    </row>
    <row r="8569" spans="1:5" x14ac:dyDescent="0.2">
      <c r="A8569" t="s">
        <v>7004</v>
      </c>
      <c r="B8569">
        <v>1.849514271314496E-6</v>
      </c>
      <c r="C8569">
        <v>0.34074102300971182</v>
      </c>
      <c r="D8569">
        <v>6.3020538487876297E-7</v>
      </c>
      <c r="E8569">
        <f>LOG(D8569)</f>
        <v>-6.2005178902557336</v>
      </c>
    </row>
    <row r="8570" spans="1:5" x14ac:dyDescent="0.2">
      <c r="A8570" t="s">
        <v>7008</v>
      </c>
      <c r="B8570">
        <v>1.849514271314496E-6</v>
      </c>
      <c r="C8570">
        <v>0.34074102300971182</v>
      </c>
      <c r="D8570">
        <v>6.3020538487876297E-7</v>
      </c>
      <c r="E8570">
        <f>LOG(D8570)</f>
        <v>-6.2005178902557336</v>
      </c>
    </row>
    <row r="8571" spans="1:5" x14ac:dyDescent="0.2">
      <c r="A8571" t="s">
        <v>7013</v>
      </c>
      <c r="B8571">
        <v>1.849514271314496E-6</v>
      </c>
      <c r="C8571">
        <v>0.34074102300971182</v>
      </c>
      <c r="D8571">
        <v>6.3020538487876297E-7</v>
      </c>
      <c r="E8571">
        <f>LOG(D8571)</f>
        <v>-6.2005178902557336</v>
      </c>
    </row>
    <row r="8572" spans="1:5" x14ac:dyDescent="0.2">
      <c r="A8572" t="s">
        <v>7014</v>
      </c>
      <c r="B8572">
        <v>1.849514271314496E-6</v>
      </c>
      <c r="C8572">
        <v>0.34074102300971182</v>
      </c>
      <c r="D8572">
        <v>6.3020538487876297E-7</v>
      </c>
      <c r="E8572">
        <f>LOG(D8572)</f>
        <v>-6.2005178902557336</v>
      </c>
    </row>
    <row r="8573" spans="1:5" x14ac:dyDescent="0.2">
      <c r="A8573" t="s">
        <v>7015</v>
      </c>
      <c r="B8573">
        <v>1.849514271314496E-6</v>
      </c>
      <c r="C8573">
        <v>0.34074102300971182</v>
      </c>
      <c r="D8573">
        <v>6.3020538487876297E-7</v>
      </c>
      <c r="E8573">
        <f>LOG(D8573)</f>
        <v>-6.2005178902557336</v>
      </c>
    </row>
    <row r="8574" spans="1:5" x14ac:dyDescent="0.2">
      <c r="A8574" t="s">
        <v>7016</v>
      </c>
      <c r="B8574">
        <v>1.849514271314496E-6</v>
      </c>
      <c r="C8574">
        <v>0.34074102300971182</v>
      </c>
      <c r="D8574">
        <v>6.3020538487876297E-7</v>
      </c>
      <c r="E8574">
        <f>LOG(D8574)</f>
        <v>-6.2005178902557336</v>
      </c>
    </row>
    <row r="8575" spans="1:5" x14ac:dyDescent="0.2">
      <c r="A8575" t="s">
        <v>7021</v>
      </c>
      <c r="B8575">
        <v>1.849514271314496E-6</v>
      </c>
      <c r="C8575">
        <v>0.34074102300971182</v>
      </c>
      <c r="D8575">
        <v>6.3020538487876297E-7</v>
      </c>
      <c r="E8575">
        <f>LOG(D8575)</f>
        <v>-6.2005178902557336</v>
      </c>
    </row>
    <row r="8576" spans="1:5" x14ac:dyDescent="0.2">
      <c r="A8576" t="s">
        <v>7022</v>
      </c>
      <c r="B8576">
        <v>1.849514271314496E-6</v>
      </c>
      <c r="C8576">
        <v>0.34074102300971182</v>
      </c>
      <c r="D8576">
        <v>6.3020538487876297E-7</v>
      </c>
      <c r="E8576">
        <f>LOG(D8576)</f>
        <v>-6.2005178902557336</v>
      </c>
    </row>
    <row r="8577" spans="1:5" x14ac:dyDescent="0.2">
      <c r="A8577" t="s">
        <v>7023</v>
      </c>
      <c r="B8577">
        <v>1.849514271314496E-6</v>
      </c>
      <c r="C8577">
        <v>0.34074102300971182</v>
      </c>
      <c r="D8577">
        <v>6.3020538487876297E-7</v>
      </c>
      <c r="E8577">
        <f>LOG(D8577)</f>
        <v>-6.2005178902557336</v>
      </c>
    </row>
    <row r="8578" spans="1:5" x14ac:dyDescent="0.2">
      <c r="A8578" t="s">
        <v>7025</v>
      </c>
      <c r="B8578">
        <v>1.849514271314496E-6</v>
      </c>
      <c r="C8578">
        <v>0.34074102300971182</v>
      </c>
      <c r="D8578">
        <v>6.3020538487876297E-7</v>
      </c>
      <c r="E8578">
        <f>LOG(D8578)</f>
        <v>-6.2005178902557336</v>
      </c>
    </row>
    <row r="8579" spans="1:5" x14ac:dyDescent="0.2">
      <c r="A8579" t="s">
        <v>7033</v>
      </c>
      <c r="B8579">
        <v>1.849514271314496E-6</v>
      </c>
      <c r="C8579">
        <v>0.34074102300971182</v>
      </c>
      <c r="D8579">
        <v>6.3020538487876297E-7</v>
      </c>
      <c r="E8579">
        <f>LOG(D8579)</f>
        <v>-6.2005178902557336</v>
      </c>
    </row>
    <row r="8580" spans="1:5" x14ac:dyDescent="0.2">
      <c r="A8580" t="s">
        <v>7034</v>
      </c>
      <c r="B8580">
        <v>1.849514271314496E-6</v>
      </c>
      <c r="C8580">
        <v>0.34074102300971182</v>
      </c>
      <c r="D8580">
        <v>6.3020538487876297E-7</v>
      </c>
      <c r="E8580">
        <f>LOG(D8580)</f>
        <v>-6.2005178902557336</v>
      </c>
    </row>
    <row r="8581" spans="1:5" x14ac:dyDescent="0.2">
      <c r="A8581" t="s">
        <v>7035</v>
      </c>
      <c r="B8581">
        <v>1.849514271314496E-6</v>
      </c>
      <c r="C8581">
        <v>0.34074102300971182</v>
      </c>
      <c r="D8581">
        <v>6.3020538487876297E-7</v>
      </c>
      <c r="E8581">
        <f>LOG(D8581)</f>
        <v>-6.2005178902557336</v>
      </c>
    </row>
    <row r="8582" spans="1:5" x14ac:dyDescent="0.2">
      <c r="A8582" t="s">
        <v>7038</v>
      </c>
      <c r="B8582">
        <v>1.849514271314496E-6</v>
      </c>
      <c r="C8582">
        <v>0.34074102300971182</v>
      </c>
      <c r="D8582">
        <v>6.3020538487876297E-7</v>
      </c>
      <c r="E8582">
        <f>LOG(D8582)</f>
        <v>-6.2005178902557336</v>
      </c>
    </row>
    <row r="8583" spans="1:5" x14ac:dyDescent="0.2">
      <c r="A8583" t="s">
        <v>7041</v>
      </c>
      <c r="B8583">
        <v>1.849514271314496E-6</v>
      </c>
      <c r="C8583">
        <v>0.34074102300971182</v>
      </c>
      <c r="D8583">
        <v>6.3020538487876297E-7</v>
      </c>
      <c r="E8583">
        <f>LOG(D8583)</f>
        <v>-6.2005178902557336</v>
      </c>
    </row>
    <row r="8584" spans="1:5" x14ac:dyDescent="0.2">
      <c r="A8584" t="s">
        <v>7048</v>
      </c>
      <c r="B8584">
        <v>1.849514271314496E-6</v>
      </c>
      <c r="C8584">
        <v>0.34074102300971182</v>
      </c>
      <c r="D8584">
        <v>6.3020538487876297E-7</v>
      </c>
      <c r="E8584">
        <f>LOG(D8584)</f>
        <v>-6.2005178902557336</v>
      </c>
    </row>
    <row r="8585" spans="1:5" x14ac:dyDescent="0.2">
      <c r="A8585" t="s">
        <v>7050</v>
      </c>
      <c r="B8585">
        <v>1.849514271314496E-6</v>
      </c>
      <c r="C8585">
        <v>0.34074102300971182</v>
      </c>
      <c r="D8585">
        <v>6.3020538487876297E-7</v>
      </c>
      <c r="E8585">
        <f>LOG(D8585)</f>
        <v>-6.2005178902557336</v>
      </c>
    </row>
    <row r="8586" spans="1:5" x14ac:dyDescent="0.2">
      <c r="A8586" t="s">
        <v>7054</v>
      </c>
      <c r="B8586">
        <v>1.849514271314496E-6</v>
      </c>
      <c r="C8586">
        <v>0.34074102300971182</v>
      </c>
      <c r="D8586">
        <v>6.3020538487876297E-7</v>
      </c>
      <c r="E8586">
        <f>LOG(D8586)</f>
        <v>-6.2005178902557336</v>
      </c>
    </row>
    <row r="8587" spans="1:5" x14ac:dyDescent="0.2">
      <c r="A8587" t="s">
        <v>7059</v>
      </c>
      <c r="B8587">
        <v>1.849514271314496E-6</v>
      </c>
      <c r="C8587">
        <v>0.34074102300971182</v>
      </c>
      <c r="D8587">
        <v>6.3020538487876297E-7</v>
      </c>
      <c r="E8587">
        <f>LOG(D8587)</f>
        <v>-6.2005178902557336</v>
      </c>
    </row>
    <row r="8588" spans="1:5" x14ac:dyDescent="0.2">
      <c r="A8588" t="s">
        <v>7061</v>
      </c>
      <c r="B8588">
        <v>1.849514271314496E-6</v>
      </c>
      <c r="C8588">
        <v>0.34074102300971182</v>
      </c>
      <c r="D8588">
        <v>6.3020538487876297E-7</v>
      </c>
      <c r="E8588">
        <f>LOG(D8588)</f>
        <v>-6.2005178902557336</v>
      </c>
    </row>
    <row r="8589" spans="1:5" x14ac:dyDescent="0.2">
      <c r="A8589" t="s">
        <v>7067</v>
      </c>
      <c r="B8589">
        <v>1.849514271314496E-6</v>
      </c>
      <c r="C8589">
        <v>0.34074102300971182</v>
      </c>
      <c r="D8589">
        <v>6.3020538487876297E-7</v>
      </c>
      <c r="E8589">
        <f>LOG(D8589)</f>
        <v>-6.2005178902557336</v>
      </c>
    </row>
    <row r="8590" spans="1:5" x14ac:dyDescent="0.2">
      <c r="A8590" t="s">
        <v>7071</v>
      </c>
      <c r="B8590">
        <v>1.849514271314496E-6</v>
      </c>
      <c r="C8590">
        <v>0.34074102300971182</v>
      </c>
      <c r="D8590">
        <v>6.3020538487876297E-7</v>
      </c>
      <c r="E8590">
        <f>LOG(D8590)</f>
        <v>-6.2005178902557336</v>
      </c>
    </row>
    <row r="8591" spans="1:5" x14ac:dyDescent="0.2">
      <c r="A8591" t="s">
        <v>7075</v>
      </c>
      <c r="B8591">
        <v>1.849514271314496E-6</v>
      </c>
      <c r="C8591">
        <v>0.34074102300971182</v>
      </c>
      <c r="D8591">
        <v>6.3020538487876297E-7</v>
      </c>
      <c r="E8591">
        <f>LOG(D8591)</f>
        <v>-6.2005178902557336</v>
      </c>
    </row>
    <row r="8592" spans="1:5" x14ac:dyDescent="0.2">
      <c r="A8592" t="s">
        <v>7076</v>
      </c>
      <c r="B8592">
        <v>1.849514271314496E-6</v>
      </c>
      <c r="C8592">
        <v>0.34074102300971182</v>
      </c>
      <c r="D8592">
        <v>6.3020538487876297E-7</v>
      </c>
      <c r="E8592">
        <f>LOG(D8592)</f>
        <v>-6.2005178902557336</v>
      </c>
    </row>
    <row r="8593" spans="1:5" x14ac:dyDescent="0.2">
      <c r="A8593" t="s">
        <v>7077</v>
      </c>
      <c r="B8593">
        <v>1.849514271314496E-6</v>
      </c>
      <c r="C8593">
        <v>0.34074102300971182</v>
      </c>
      <c r="D8593">
        <v>6.3020538487876297E-7</v>
      </c>
      <c r="E8593">
        <f>LOG(D8593)</f>
        <v>-6.2005178902557336</v>
      </c>
    </row>
    <row r="8594" spans="1:5" x14ac:dyDescent="0.2">
      <c r="A8594" t="s">
        <v>7080</v>
      </c>
      <c r="B8594">
        <v>1.849514271314496E-6</v>
      </c>
      <c r="C8594">
        <v>0.34074102300971182</v>
      </c>
      <c r="D8594">
        <v>6.3020538487876297E-7</v>
      </c>
      <c r="E8594">
        <f>LOG(D8594)</f>
        <v>-6.2005178902557336</v>
      </c>
    </row>
    <row r="8595" spans="1:5" x14ac:dyDescent="0.2">
      <c r="A8595" t="s">
        <v>7089</v>
      </c>
      <c r="B8595">
        <v>1.849514271314496E-6</v>
      </c>
      <c r="C8595">
        <v>0.34074102300971182</v>
      </c>
      <c r="D8595">
        <v>6.3020538487876297E-7</v>
      </c>
      <c r="E8595">
        <f>LOG(D8595)</f>
        <v>-6.2005178902557336</v>
      </c>
    </row>
    <row r="8596" spans="1:5" x14ac:dyDescent="0.2">
      <c r="A8596" t="s">
        <v>7090</v>
      </c>
      <c r="B8596">
        <v>1.849514271314496E-6</v>
      </c>
      <c r="C8596">
        <v>0.34074102300971182</v>
      </c>
      <c r="D8596">
        <v>6.3020538487876297E-7</v>
      </c>
      <c r="E8596">
        <f>LOG(D8596)</f>
        <v>-6.2005178902557336</v>
      </c>
    </row>
    <row r="8597" spans="1:5" x14ac:dyDescent="0.2">
      <c r="A8597" t="s">
        <v>7092</v>
      </c>
      <c r="B8597">
        <v>1.849514271314496E-6</v>
      </c>
      <c r="C8597">
        <v>0.34074102300971182</v>
      </c>
      <c r="D8597">
        <v>6.3020538487876297E-7</v>
      </c>
      <c r="E8597">
        <f>LOG(D8597)</f>
        <v>-6.2005178902557336</v>
      </c>
    </row>
    <row r="8598" spans="1:5" x14ac:dyDescent="0.2">
      <c r="A8598" t="s">
        <v>9557</v>
      </c>
      <c r="B8598">
        <v>1.849514271314496E-6</v>
      </c>
      <c r="C8598">
        <v>0.340637108462998</v>
      </c>
      <c r="D8598">
        <v>6.3001319344161863E-7</v>
      </c>
      <c r="E8598">
        <f>LOG(D8598)</f>
        <v>-6.200650355659282</v>
      </c>
    </row>
    <row r="8599" spans="1:5" x14ac:dyDescent="0.2">
      <c r="A8599" t="s">
        <v>9588</v>
      </c>
      <c r="B8599">
        <v>1.849514271314496E-6</v>
      </c>
      <c r="C8599">
        <v>0.340637108462998</v>
      </c>
      <c r="D8599">
        <v>6.3001319344161863E-7</v>
      </c>
      <c r="E8599">
        <f>LOG(D8599)</f>
        <v>-6.200650355659282</v>
      </c>
    </row>
    <row r="8600" spans="1:5" x14ac:dyDescent="0.2">
      <c r="A8600" t="s">
        <v>9620</v>
      </c>
      <c r="B8600">
        <v>1.849514271314496E-6</v>
      </c>
      <c r="C8600">
        <v>0.340637108462998</v>
      </c>
      <c r="D8600">
        <v>6.3001319344161863E-7</v>
      </c>
      <c r="E8600">
        <f>LOG(D8600)</f>
        <v>-6.200650355659282</v>
      </c>
    </row>
    <row r="8601" spans="1:5" x14ac:dyDescent="0.2">
      <c r="A8601" t="s">
        <v>9656</v>
      </c>
      <c r="B8601">
        <v>1.849514271314496E-6</v>
      </c>
      <c r="C8601">
        <v>0.340637108462998</v>
      </c>
      <c r="D8601">
        <v>6.3001319344161863E-7</v>
      </c>
      <c r="E8601">
        <f>LOG(D8601)</f>
        <v>-6.200650355659282</v>
      </c>
    </row>
    <row r="8602" spans="1:5" x14ac:dyDescent="0.2">
      <c r="A8602" t="s">
        <v>9661</v>
      </c>
      <c r="B8602">
        <v>1.849514271314496E-6</v>
      </c>
      <c r="C8602">
        <v>0.340637108462998</v>
      </c>
      <c r="D8602">
        <v>6.3001319344161863E-7</v>
      </c>
      <c r="E8602">
        <f>LOG(D8602)</f>
        <v>-6.200650355659282</v>
      </c>
    </row>
    <row r="8603" spans="1:5" x14ac:dyDescent="0.2">
      <c r="A8603" t="s">
        <v>9854</v>
      </c>
      <c r="B8603">
        <v>1.849514271314496E-6</v>
      </c>
      <c r="C8603">
        <v>0.340637108462998</v>
      </c>
      <c r="D8603">
        <v>6.3001319344161863E-7</v>
      </c>
      <c r="E8603">
        <f>LOG(D8603)</f>
        <v>-6.200650355659282</v>
      </c>
    </row>
    <row r="8604" spans="1:5" x14ac:dyDescent="0.2">
      <c r="A8604" t="s">
        <v>9871</v>
      </c>
      <c r="B8604">
        <v>1.849514271314496E-6</v>
      </c>
      <c r="C8604">
        <v>0.340637108462998</v>
      </c>
      <c r="D8604">
        <v>6.3001319344161863E-7</v>
      </c>
      <c r="E8604">
        <f>LOG(D8604)</f>
        <v>-6.200650355659282</v>
      </c>
    </row>
    <row r="8605" spans="1:5" x14ac:dyDescent="0.2">
      <c r="A8605" t="s">
        <v>9948</v>
      </c>
      <c r="B8605">
        <v>1.849514271314496E-6</v>
      </c>
      <c r="C8605">
        <v>0.340637108462998</v>
      </c>
      <c r="D8605">
        <v>6.3001319344161863E-7</v>
      </c>
      <c r="E8605">
        <f>LOG(D8605)</f>
        <v>-6.200650355659282</v>
      </c>
    </row>
    <row r="8606" spans="1:5" x14ac:dyDescent="0.2">
      <c r="A8606" t="s">
        <v>10010</v>
      </c>
      <c r="B8606">
        <v>1.849514271314496E-6</v>
      </c>
      <c r="C8606">
        <v>0.340637108462998</v>
      </c>
      <c r="D8606">
        <v>6.3001319344161863E-7</v>
      </c>
      <c r="E8606">
        <f>LOG(D8606)</f>
        <v>-6.200650355659282</v>
      </c>
    </row>
    <row r="8607" spans="1:5" x14ac:dyDescent="0.2">
      <c r="A8607" t="s">
        <v>10022</v>
      </c>
      <c r="B8607">
        <v>1.849514271314496E-6</v>
      </c>
      <c r="C8607">
        <v>0.340637108462998</v>
      </c>
      <c r="D8607">
        <v>6.3001319344161863E-7</v>
      </c>
      <c r="E8607">
        <f>LOG(D8607)</f>
        <v>-6.200650355659282</v>
      </c>
    </row>
    <row r="8608" spans="1:5" x14ac:dyDescent="0.2">
      <c r="A8608" t="s">
        <v>10068</v>
      </c>
      <c r="B8608">
        <v>1.849514271314496E-6</v>
      </c>
      <c r="C8608">
        <v>0.340637108462998</v>
      </c>
      <c r="D8608">
        <v>6.3001319344161863E-7</v>
      </c>
      <c r="E8608">
        <f>LOG(D8608)</f>
        <v>-6.200650355659282</v>
      </c>
    </row>
    <row r="8609" spans="1:5" x14ac:dyDescent="0.2">
      <c r="A8609" t="s">
        <v>10147</v>
      </c>
      <c r="B8609">
        <v>1.849514271314496E-6</v>
      </c>
      <c r="C8609">
        <v>0.340637108462998</v>
      </c>
      <c r="D8609">
        <v>6.3001319344161863E-7</v>
      </c>
      <c r="E8609">
        <f>LOG(D8609)</f>
        <v>-6.200650355659282</v>
      </c>
    </row>
    <row r="8610" spans="1:5" x14ac:dyDescent="0.2">
      <c r="A8610" t="s">
        <v>10186</v>
      </c>
      <c r="B8610">
        <v>1.849514271314496E-6</v>
      </c>
      <c r="C8610">
        <v>0.340637108462998</v>
      </c>
      <c r="D8610">
        <v>6.3001319344161863E-7</v>
      </c>
      <c r="E8610">
        <f>LOG(D8610)</f>
        <v>-6.200650355659282</v>
      </c>
    </row>
    <row r="8611" spans="1:5" x14ac:dyDescent="0.2">
      <c r="A8611" t="s">
        <v>10248</v>
      </c>
      <c r="B8611">
        <v>1.849514271314496E-6</v>
      </c>
      <c r="C8611">
        <v>0.340637108462998</v>
      </c>
      <c r="D8611">
        <v>6.3001319344161863E-7</v>
      </c>
      <c r="E8611">
        <f>LOG(D8611)</f>
        <v>-6.200650355659282</v>
      </c>
    </row>
    <row r="8612" spans="1:5" x14ac:dyDescent="0.2">
      <c r="A8612" t="s">
        <v>10300</v>
      </c>
      <c r="B8612">
        <v>1.849514271314496E-6</v>
      </c>
      <c r="C8612">
        <v>0.340637108462998</v>
      </c>
      <c r="D8612">
        <v>6.3001319344161863E-7</v>
      </c>
      <c r="E8612">
        <f>LOG(D8612)</f>
        <v>-6.200650355659282</v>
      </c>
    </row>
    <row r="8613" spans="1:5" x14ac:dyDescent="0.2">
      <c r="A8613" t="s">
        <v>10336</v>
      </c>
      <c r="B8613">
        <v>1.849514271314496E-6</v>
      </c>
      <c r="C8613">
        <v>0.340637108462998</v>
      </c>
      <c r="D8613">
        <v>6.3001319344161863E-7</v>
      </c>
      <c r="E8613">
        <f>LOG(D8613)</f>
        <v>-6.200650355659282</v>
      </c>
    </row>
    <row r="8614" spans="1:5" x14ac:dyDescent="0.2">
      <c r="A8614" t="s">
        <v>10339</v>
      </c>
      <c r="B8614">
        <v>1.849514271314496E-6</v>
      </c>
      <c r="C8614">
        <v>0.340637108462998</v>
      </c>
      <c r="D8614">
        <v>6.3001319344161863E-7</v>
      </c>
      <c r="E8614">
        <f>LOG(D8614)</f>
        <v>-6.200650355659282</v>
      </c>
    </row>
    <row r="8615" spans="1:5" x14ac:dyDescent="0.2">
      <c r="A8615" t="s">
        <v>10340</v>
      </c>
      <c r="B8615">
        <v>1.849514271314496E-6</v>
      </c>
      <c r="C8615">
        <v>0.340637108462998</v>
      </c>
      <c r="D8615">
        <v>6.3001319344161863E-7</v>
      </c>
      <c r="E8615">
        <f>LOG(D8615)</f>
        <v>-6.200650355659282</v>
      </c>
    </row>
    <row r="8616" spans="1:5" x14ac:dyDescent="0.2">
      <c r="A8616" t="s">
        <v>10342</v>
      </c>
      <c r="B8616">
        <v>1.849514271314496E-6</v>
      </c>
      <c r="C8616">
        <v>0.340637108462998</v>
      </c>
      <c r="D8616">
        <v>6.3001319344161863E-7</v>
      </c>
      <c r="E8616">
        <f>LOG(D8616)</f>
        <v>-6.200650355659282</v>
      </c>
    </row>
    <row r="8617" spans="1:5" x14ac:dyDescent="0.2">
      <c r="A8617" t="s">
        <v>10349</v>
      </c>
      <c r="B8617">
        <v>1.849514271314496E-6</v>
      </c>
      <c r="C8617">
        <v>0.340637108462998</v>
      </c>
      <c r="D8617">
        <v>6.3001319344161863E-7</v>
      </c>
      <c r="E8617">
        <f>LOG(D8617)</f>
        <v>-6.200650355659282</v>
      </c>
    </row>
    <row r="8618" spans="1:5" x14ac:dyDescent="0.2">
      <c r="A8618" t="s">
        <v>10350</v>
      </c>
      <c r="B8618">
        <v>1.849514271314496E-6</v>
      </c>
      <c r="C8618">
        <v>0.340637108462998</v>
      </c>
      <c r="D8618">
        <v>6.3001319344161863E-7</v>
      </c>
      <c r="E8618">
        <f>LOG(D8618)</f>
        <v>-6.200650355659282</v>
      </c>
    </row>
    <row r="8619" spans="1:5" x14ac:dyDescent="0.2">
      <c r="A8619" t="s">
        <v>10353</v>
      </c>
      <c r="B8619">
        <v>1.849514271314496E-6</v>
      </c>
      <c r="C8619">
        <v>0.340637108462998</v>
      </c>
      <c r="D8619">
        <v>6.3001319344161863E-7</v>
      </c>
      <c r="E8619">
        <f>LOG(D8619)</f>
        <v>-6.200650355659282</v>
      </c>
    </row>
    <row r="8620" spans="1:5" x14ac:dyDescent="0.2">
      <c r="A8620" t="s">
        <v>10397</v>
      </c>
      <c r="B8620">
        <v>1.849514271314496E-6</v>
      </c>
      <c r="C8620">
        <v>0.340637108462998</v>
      </c>
      <c r="D8620">
        <v>6.3001319344161863E-7</v>
      </c>
      <c r="E8620">
        <f>LOG(D8620)</f>
        <v>-6.200650355659282</v>
      </c>
    </row>
    <row r="8621" spans="1:5" x14ac:dyDescent="0.2">
      <c r="A8621" t="s">
        <v>10442</v>
      </c>
      <c r="B8621">
        <v>1.849514271314496E-6</v>
      </c>
      <c r="C8621">
        <v>0.340637108462998</v>
      </c>
      <c r="D8621">
        <v>6.3001319344161863E-7</v>
      </c>
      <c r="E8621">
        <f>LOG(D8621)</f>
        <v>-6.200650355659282</v>
      </c>
    </row>
    <row r="8622" spans="1:5" x14ac:dyDescent="0.2">
      <c r="A8622" t="s">
        <v>1092</v>
      </c>
      <c r="B8622">
        <v>1.849514271314496E-6</v>
      </c>
      <c r="C8622">
        <v>0.33904465921773541</v>
      </c>
      <c r="D8622">
        <v>6.2706793583616153E-7</v>
      </c>
      <c r="E8622">
        <f>LOG(D8622)</f>
        <v>-6.2026854056437859</v>
      </c>
    </row>
    <row r="8623" spans="1:5" x14ac:dyDescent="0.2">
      <c r="A8623" t="s">
        <v>1125</v>
      </c>
      <c r="B8623">
        <v>1.849514271314496E-6</v>
      </c>
      <c r="C8623">
        <v>0.33904465921773541</v>
      </c>
      <c r="D8623">
        <v>6.2706793583616153E-7</v>
      </c>
      <c r="E8623">
        <f>LOG(D8623)</f>
        <v>-6.2026854056437859</v>
      </c>
    </row>
    <row r="8624" spans="1:5" x14ac:dyDescent="0.2">
      <c r="A8624" t="s">
        <v>1306</v>
      </c>
      <c r="B8624">
        <v>1.849514271314496E-6</v>
      </c>
      <c r="C8624">
        <v>0.33904465921773541</v>
      </c>
      <c r="D8624">
        <v>6.2706793583616153E-7</v>
      </c>
      <c r="E8624">
        <f>LOG(D8624)</f>
        <v>-6.2026854056437859</v>
      </c>
    </row>
    <row r="8625" spans="1:5" x14ac:dyDescent="0.2">
      <c r="A8625" t="s">
        <v>1361</v>
      </c>
      <c r="B8625">
        <v>1.849514271314496E-6</v>
      </c>
      <c r="C8625">
        <v>0.33904465921773541</v>
      </c>
      <c r="D8625">
        <v>6.2706793583616153E-7</v>
      </c>
      <c r="E8625">
        <f>LOG(D8625)</f>
        <v>-6.2026854056437859</v>
      </c>
    </row>
    <row r="8626" spans="1:5" x14ac:dyDescent="0.2">
      <c r="A8626" t="s">
        <v>1544</v>
      </c>
      <c r="B8626">
        <v>1.849514271314496E-6</v>
      </c>
      <c r="C8626">
        <v>0.33904465921773541</v>
      </c>
      <c r="D8626">
        <v>6.2706793583616153E-7</v>
      </c>
      <c r="E8626">
        <f>LOG(D8626)</f>
        <v>-6.2026854056437859</v>
      </c>
    </row>
    <row r="8627" spans="1:5" x14ac:dyDescent="0.2">
      <c r="A8627" t="s">
        <v>1687</v>
      </c>
      <c r="B8627">
        <v>1.849514271314496E-6</v>
      </c>
      <c r="C8627">
        <v>0.33904465921773541</v>
      </c>
      <c r="D8627">
        <v>6.2706793583616153E-7</v>
      </c>
      <c r="E8627">
        <f>LOG(D8627)</f>
        <v>-6.2026854056437859</v>
      </c>
    </row>
    <row r="8628" spans="1:5" x14ac:dyDescent="0.2">
      <c r="A8628" t="s">
        <v>2372</v>
      </c>
      <c r="B8628">
        <v>1.849514271314496E-6</v>
      </c>
      <c r="C8628">
        <v>0.33904465921773541</v>
      </c>
      <c r="D8628">
        <v>6.2706793583616153E-7</v>
      </c>
      <c r="E8628">
        <f>LOG(D8628)</f>
        <v>-6.2026854056437859</v>
      </c>
    </row>
    <row r="8629" spans="1:5" x14ac:dyDescent="0.2">
      <c r="A8629" t="s">
        <v>2373</v>
      </c>
      <c r="B8629">
        <v>1.849514271314496E-6</v>
      </c>
      <c r="C8629">
        <v>0.33904465921773541</v>
      </c>
      <c r="D8629">
        <v>6.2706793583616153E-7</v>
      </c>
      <c r="E8629">
        <f>LOG(D8629)</f>
        <v>-6.2026854056437859</v>
      </c>
    </row>
    <row r="8630" spans="1:5" x14ac:dyDescent="0.2">
      <c r="A8630" t="s">
        <v>2455</v>
      </c>
      <c r="B8630">
        <v>1.849514271314496E-6</v>
      </c>
      <c r="C8630">
        <v>0.33904465921773541</v>
      </c>
      <c r="D8630">
        <v>6.2706793583616153E-7</v>
      </c>
      <c r="E8630">
        <f>LOG(D8630)</f>
        <v>-6.2026854056437859</v>
      </c>
    </row>
    <row r="8631" spans="1:5" x14ac:dyDescent="0.2">
      <c r="A8631" t="s">
        <v>2458</v>
      </c>
      <c r="B8631">
        <v>1.849514271314496E-6</v>
      </c>
      <c r="C8631">
        <v>0.33904465921773541</v>
      </c>
      <c r="D8631">
        <v>6.2706793583616153E-7</v>
      </c>
      <c r="E8631">
        <f>LOG(D8631)</f>
        <v>-6.2026854056437859</v>
      </c>
    </row>
    <row r="8632" spans="1:5" x14ac:dyDescent="0.2">
      <c r="A8632" t="s">
        <v>2756</v>
      </c>
      <c r="B8632">
        <v>1.849514271314496E-6</v>
      </c>
      <c r="C8632">
        <v>0.33904465921773541</v>
      </c>
      <c r="D8632">
        <v>6.2706793583616153E-7</v>
      </c>
      <c r="E8632">
        <f>LOG(D8632)</f>
        <v>-6.2026854056437859</v>
      </c>
    </row>
    <row r="8633" spans="1:5" x14ac:dyDescent="0.2">
      <c r="A8633" t="s">
        <v>3003</v>
      </c>
      <c r="B8633">
        <v>1.849514271314496E-6</v>
      </c>
      <c r="C8633">
        <v>0.33904465921773541</v>
      </c>
      <c r="D8633">
        <v>6.2706793583616153E-7</v>
      </c>
      <c r="E8633">
        <f>LOG(D8633)</f>
        <v>-6.2026854056437859</v>
      </c>
    </row>
    <row r="8634" spans="1:5" x14ac:dyDescent="0.2">
      <c r="A8634" t="s">
        <v>3177</v>
      </c>
      <c r="B8634">
        <v>1.849514271314496E-6</v>
      </c>
      <c r="C8634">
        <v>0.33904465921773541</v>
      </c>
      <c r="D8634">
        <v>6.2706793583616153E-7</v>
      </c>
      <c r="E8634">
        <f>LOG(D8634)</f>
        <v>-6.2026854056437859</v>
      </c>
    </row>
    <row r="8635" spans="1:5" x14ac:dyDescent="0.2">
      <c r="A8635" t="s">
        <v>3460</v>
      </c>
      <c r="B8635">
        <v>1.849514271314496E-6</v>
      </c>
      <c r="C8635">
        <v>0.33904465921773541</v>
      </c>
      <c r="D8635">
        <v>6.2706793583616153E-7</v>
      </c>
      <c r="E8635">
        <f>LOG(D8635)</f>
        <v>-6.2026854056437859</v>
      </c>
    </row>
    <row r="8636" spans="1:5" x14ac:dyDescent="0.2">
      <c r="A8636" t="s">
        <v>3824</v>
      </c>
      <c r="B8636">
        <v>1.849514271314496E-6</v>
      </c>
      <c r="C8636">
        <v>0.33904465921773541</v>
      </c>
      <c r="D8636">
        <v>6.2706793583616153E-7</v>
      </c>
      <c r="E8636">
        <f>LOG(D8636)</f>
        <v>-6.2026854056437859</v>
      </c>
    </row>
    <row r="8637" spans="1:5" x14ac:dyDescent="0.2">
      <c r="A8637" t="s">
        <v>3904</v>
      </c>
      <c r="B8637">
        <v>1.849514271314496E-6</v>
      </c>
      <c r="C8637">
        <v>0.33904465921773541</v>
      </c>
      <c r="D8637">
        <v>6.2706793583616153E-7</v>
      </c>
      <c r="E8637">
        <f>LOG(D8637)</f>
        <v>-6.2026854056437859</v>
      </c>
    </row>
    <row r="8638" spans="1:5" x14ac:dyDescent="0.2">
      <c r="A8638" t="s">
        <v>4065</v>
      </c>
      <c r="B8638">
        <v>1.849514271314496E-6</v>
      </c>
      <c r="C8638">
        <v>0.33904465921773541</v>
      </c>
      <c r="D8638">
        <v>6.2706793583616153E-7</v>
      </c>
      <c r="E8638">
        <f>LOG(D8638)</f>
        <v>-6.2026854056437859</v>
      </c>
    </row>
    <row r="8639" spans="1:5" x14ac:dyDescent="0.2">
      <c r="A8639" t="s">
        <v>4246</v>
      </c>
      <c r="B8639">
        <v>1.849514271314496E-6</v>
      </c>
      <c r="C8639">
        <v>0.33904465921773541</v>
      </c>
      <c r="D8639">
        <v>6.2706793583616153E-7</v>
      </c>
      <c r="E8639">
        <f>LOG(D8639)</f>
        <v>-6.2026854056437859</v>
      </c>
    </row>
    <row r="8640" spans="1:5" x14ac:dyDescent="0.2">
      <c r="A8640" t="s">
        <v>4298</v>
      </c>
      <c r="B8640">
        <v>1.849514271314496E-6</v>
      </c>
      <c r="C8640">
        <v>0.33904465921773541</v>
      </c>
      <c r="D8640">
        <v>6.2706793583616153E-7</v>
      </c>
      <c r="E8640">
        <f>LOG(D8640)</f>
        <v>-6.2026854056437859</v>
      </c>
    </row>
    <row r="8641" spans="1:5" x14ac:dyDescent="0.2">
      <c r="A8641" t="s">
        <v>7336</v>
      </c>
      <c r="B8641">
        <v>2.7742714069717438E-6</v>
      </c>
      <c r="C8641">
        <v>0.22598699082360679</v>
      </c>
      <c r="D8641">
        <v>6.269492469895184E-7</v>
      </c>
      <c r="E8641">
        <f>LOG(D8641)</f>
        <v>-6.202767614902192</v>
      </c>
    </row>
    <row r="8642" spans="1:5" x14ac:dyDescent="0.2">
      <c r="A8642" t="s">
        <v>7440</v>
      </c>
      <c r="B8642">
        <v>2.7742714069717438E-6</v>
      </c>
      <c r="C8642">
        <v>0.22598699082360679</v>
      </c>
      <c r="D8642">
        <v>6.269492469895184E-7</v>
      </c>
      <c r="E8642">
        <f>LOG(D8642)</f>
        <v>-6.202767614902192</v>
      </c>
    </row>
    <row r="8643" spans="1:5" x14ac:dyDescent="0.2">
      <c r="A8643" t="s">
        <v>8765</v>
      </c>
      <c r="B8643">
        <v>2.7742714069717438E-6</v>
      </c>
      <c r="C8643">
        <v>0.22598699082360679</v>
      </c>
      <c r="D8643">
        <v>6.269492469895184E-7</v>
      </c>
      <c r="E8643">
        <f>LOG(D8643)</f>
        <v>-6.202767614902192</v>
      </c>
    </row>
    <row r="8644" spans="1:5" x14ac:dyDescent="0.2">
      <c r="A8644" t="s">
        <v>10506</v>
      </c>
      <c r="B8644">
        <v>1.849514271314496E-6</v>
      </c>
      <c r="C8644">
        <v>0.33516108387914278</v>
      </c>
      <c r="D8644">
        <v>6.1988520782370948E-7</v>
      </c>
      <c r="E8644">
        <f>LOG(D8644)</f>
        <v>-6.2076887269928154</v>
      </c>
    </row>
    <row r="8645" spans="1:5" x14ac:dyDescent="0.2">
      <c r="A8645" t="s">
        <v>10512</v>
      </c>
      <c r="B8645">
        <v>1.849514271314496E-6</v>
      </c>
      <c r="C8645">
        <v>0.33516108387914278</v>
      </c>
      <c r="D8645">
        <v>6.1988520782370948E-7</v>
      </c>
      <c r="E8645">
        <f>LOG(D8645)</f>
        <v>-6.2076887269928154</v>
      </c>
    </row>
    <row r="8646" spans="1:5" x14ac:dyDescent="0.2">
      <c r="A8646" t="s">
        <v>10571</v>
      </c>
      <c r="B8646">
        <v>1.849514271314496E-6</v>
      </c>
      <c r="C8646">
        <v>0.33516108387914278</v>
      </c>
      <c r="D8646">
        <v>6.1988520782370948E-7</v>
      </c>
      <c r="E8646">
        <f>LOG(D8646)</f>
        <v>-6.2076887269928154</v>
      </c>
    </row>
    <row r="8647" spans="1:5" x14ac:dyDescent="0.2">
      <c r="A8647" t="s">
        <v>10760</v>
      </c>
      <c r="B8647">
        <v>1.849514271314496E-6</v>
      </c>
      <c r="C8647">
        <v>0.33516108387914278</v>
      </c>
      <c r="D8647">
        <v>6.1988520782370948E-7</v>
      </c>
      <c r="E8647">
        <f>LOG(D8647)</f>
        <v>-6.2076887269928154</v>
      </c>
    </row>
    <row r="8648" spans="1:5" x14ac:dyDescent="0.2">
      <c r="A8648" t="s">
        <v>10798</v>
      </c>
      <c r="B8648">
        <v>1.849514271314496E-6</v>
      </c>
      <c r="C8648">
        <v>0.33516108387914278</v>
      </c>
      <c r="D8648">
        <v>6.1988520782370948E-7</v>
      </c>
      <c r="E8648">
        <f>LOG(D8648)</f>
        <v>-6.2076887269928154</v>
      </c>
    </row>
    <row r="8649" spans="1:5" x14ac:dyDescent="0.2">
      <c r="A8649" t="s">
        <v>11032</v>
      </c>
      <c r="B8649">
        <v>1.849514271314496E-6</v>
      </c>
      <c r="C8649">
        <v>0.33516108387914278</v>
      </c>
      <c r="D8649">
        <v>6.1988520782370948E-7</v>
      </c>
      <c r="E8649">
        <f>LOG(D8649)</f>
        <v>-6.2076887269928154</v>
      </c>
    </row>
    <row r="8650" spans="1:5" x14ac:dyDescent="0.2">
      <c r="A8650" t="s">
        <v>11169</v>
      </c>
      <c r="B8650">
        <v>1.849514271314496E-6</v>
      </c>
      <c r="C8650">
        <v>0.33516108387914278</v>
      </c>
      <c r="D8650">
        <v>6.1988520782370948E-7</v>
      </c>
      <c r="E8650">
        <f>LOG(D8650)</f>
        <v>-6.2076887269928154</v>
      </c>
    </row>
    <row r="8651" spans="1:5" x14ac:dyDescent="0.2">
      <c r="A8651" t="s">
        <v>5590</v>
      </c>
      <c r="B8651">
        <v>1.849514271314496E-6</v>
      </c>
      <c r="C8651">
        <v>0.33440796179753057</v>
      </c>
      <c r="D8651">
        <v>6.1849229778572565E-7</v>
      </c>
      <c r="E8651">
        <f>LOG(D8651)</f>
        <v>-6.2086657043614339</v>
      </c>
    </row>
    <row r="8652" spans="1:5" x14ac:dyDescent="0.2">
      <c r="A8652" t="s">
        <v>5689</v>
      </c>
      <c r="B8652">
        <v>1.849514271314496E-6</v>
      </c>
      <c r="C8652">
        <v>0.33440796179753057</v>
      </c>
      <c r="D8652">
        <v>6.1849229778572565E-7</v>
      </c>
      <c r="E8652">
        <f>LOG(D8652)</f>
        <v>-6.2086657043614339</v>
      </c>
    </row>
    <row r="8653" spans="1:5" x14ac:dyDescent="0.2">
      <c r="A8653" t="s">
        <v>6306</v>
      </c>
      <c r="B8653">
        <v>1.849514271314496E-6</v>
      </c>
      <c r="C8653">
        <v>0.33440796179753057</v>
      </c>
      <c r="D8653">
        <v>6.1849229778572565E-7</v>
      </c>
      <c r="E8653">
        <f>LOG(D8653)</f>
        <v>-6.2086657043614339</v>
      </c>
    </row>
    <row r="8654" spans="1:5" x14ac:dyDescent="0.2">
      <c r="A8654" t="s">
        <v>7102</v>
      </c>
      <c r="B8654">
        <v>1.849514271314496E-6</v>
      </c>
      <c r="C8654">
        <v>0.33417910260361039</v>
      </c>
      <c r="D8654">
        <v>6.1806901944044868E-7</v>
      </c>
      <c r="E8654">
        <f>LOG(D8654)</f>
        <v>-6.2089630247680843</v>
      </c>
    </row>
    <row r="8655" spans="1:5" x14ac:dyDescent="0.2">
      <c r="A8655" t="s">
        <v>7348</v>
      </c>
      <c r="B8655">
        <v>1.849514271314496E-6</v>
      </c>
      <c r="C8655">
        <v>0.33417910260361039</v>
      </c>
      <c r="D8655">
        <v>6.1806901944044868E-7</v>
      </c>
      <c r="E8655">
        <f>LOG(D8655)</f>
        <v>-6.2089630247680843</v>
      </c>
    </row>
    <row r="8656" spans="1:5" x14ac:dyDescent="0.2">
      <c r="A8656" t="s">
        <v>7383</v>
      </c>
      <c r="B8656">
        <v>1.849514271314496E-6</v>
      </c>
      <c r="C8656">
        <v>0.33417910260361039</v>
      </c>
      <c r="D8656">
        <v>6.1806901944044868E-7</v>
      </c>
      <c r="E8656">
        <f>LOG(D8656)</f>
        <v>-6.2089630247680843</v>
      </c>
    </row>
    <row r="8657" spans="1:5" x14ac:dyDescent="0.2">
      <c r="A8657" t="s">
        <v>7452</v>
      </c>
      <c r="B8657">
        <v>1.849514271314496E-6</v>
      </c>
      <c r="C8657">
        <v>0.33417910260361039</v>
      </c>
      <c r="D8657">
        <v>6.1806901944044868E-7</v>
      </c>
      <c r="E8657">
        <f>LOG(D8657)</f>
        <v>-6.2089630247680843</v>
      </c>
    </row>
    <row r="8658" spans="1:5" x14ac:dyDescent="0.2">
      <c r="A8658" t="s">
        <v>7584</v>
      </c>
      <c r="B8658">
        <v>1.849514271314496E-6</v>
      </c>
      <c r="C8658">
        <v>0.33417910260361039</v>
      </c>
      <c r="D8658">
        <v>6.1806901944044868E-7</v>
      </c>
      <c r="E8658">
        <f>LOG(D8658)</f>
        <v>-6.2089630247680843</v>
      </c>
    </row>
    <row r="8659" spans="1:5" x14ac:dyDescent="0.2">
      <c r="A8659" t="s">
        <v>7697</v>
      </c>
      <c r="B8659">
        <v>1.849514271314496E-6</v>
      </c>
      <c r="C8659">
        <v>0.33417910260361039</v>
      </c>
      <c r="D8659">
        <v>6.1806901944044868E-7</v>
      </c>
      <c r="E8659">
        <f>LOG(D8659)</f>
        <v>-6.2089630247680843</v>
      </c>
    </row>
    <row r="8660" spans="1:5" x14ac:dyDescent="0.2">
      <c r="A8660" t="s">
        <v>7698</v>
      </c>
      <c r="B8660">
        <v>1.849514271314496E-6</v>
      </c>
      <c r="C8660">
        <v>0.33417910260361039</v>
      </c>
      <c r="D8660">
        <v>6.1806901944044868E-7</v>
      </c>
      <c r="E8660">
        <f>LOG(D8660)</f>
        <v>-6.2089630247680843</v>
      </c>
    </row>
    <row r="8661" spans="1:5" x14ac:dyDescent="0.2">
      <c r="A8661" t="s">
        <v>7764</v>
      </c>
      <c r="B8661">
        <v>1.849514271314496E-6</v>
      </c>
      <c r="C8661">
        <v>0.33417910260361039</v>
      </c>
      <c r="D8661">
        <v>6.1806901944044868E-7</v>
      </c>
      <c r="E8661">
        <f>LOG(D8661)</f>
        <v>-6.2089630247680843</v>
      </c>
    </row>
    <row r="8662" spans="1:5" x14ac:dyDescent="0.2">
      <c r="A8662" t="s">
        <v>7899</v>
      </c>
      <c r="B8662">
        <v>1.849514271314496E-6</v>
      </c>
      <c r="C8662">
        <v>0.33417910260361039</v>
      </c>
      <c r="D8662">
        <v>6.1806901944044868E-7</v>
      </c>
      <c r="E8662">
        <f>LOG(D8662)</f>
        <v>-6.2089630247680843</v>
      </c>
    </row>
    <row r="8663" spans="1:5" x14ac:dyDescent="0.2">
      <c r="A8663" t="s">
        <v>8092</v>
      </c>
      <c r="B8663">
        <v>1.849514271314496E-6</v>
      </c>
      <c r="C8663">
        <v>0.33417910260361039</v>
      </c>
      <c r="D8663">
        <v>6.1806901944044868E-7</v>
      </c>
      <c r="E8663">
        <f>LOG(D8663)</f>
        <v>-6.2089630247680843</v>
      </c>
    </row>
    <row r="8664" spans="1:5" x14ac:dyDescent="0.2">
      <c r="A8664" t="s">
        <v>8354</v>
      </c>
      <c r="B8664">
        <v>1.849514271314496E-6</v>
      </c>
      <c r="C8664">
        <v>0.33417910260361039</v>
      </c>
      <c r="D8664">
        <v>6.1806901944044868E-7</v>
      </c>
      <c r="E8664">
        <f>LOG(D8664)</f>
        <v>-6.2089630247680843</v>
      </c>
    </row>
    <row r="8665" spans="1:5" x14ac:dyDescent="0.2">
      <c r="A8665" t="s">
        <v>8657</v>
      </c>
      <c r="B8665">
        <v>1.849514271314496E-6</v>
      </c>
      <c r="C8665">
        <v>0.33417910260361039</v>
      </c>
      <c r="D8665">
        <v>6.1806901944044868E-7</v>
      </c>
      <c r="E8665">
        <f>LOG(D8665)</f>
        <v>-6.2089630247680843</v>
      </c>
    </row>
    <row r="8666" spans="1:5" x14ac:dyDescent="0.2">
      <c r="A8666" t="s">
        <v>8675</v>
      </c>
      <c r="B8666">
        <v>1.849514271314496E-6</v>
      </c>
      <c r="C8666">
        <v>0.33417910260361039</v>
      </c>
      <c r="D8666">
        <v>6.1806901944044868E-7</v>
      </c>
      <c r="E8666">
        <f>LOG(D8666)</f>
        <v>-6.2089630247680843</v>
      </c>
    </row>
    <row r="8667" spans="1:5" x14ac:dyDescent="0.2">
      <c r="A8667" t="s">
        <v>8906</v>
      </c>
      <c r="B8667">
        <v>1.849514271314496E-6</v>
      </c>
      <c r="C8667">
        <v>0.33417910260361039</v>
      </c>
      <c r="D8667">
        <v>6.1806901944044868E-7</v>
      </c>
      <c r="E8667">
        <f>LOG(D8667)</f>
        <v>-6.2089630247680843</v>
      </c>
    </row>
    <row r="8668" spans="1:5" x14ac:dyDescent="0.2">
      <c r="A8668" t="s">
        <v>8963</v>
      </c>
      <c r="B8668">
        <v>1.849514271314496E-6</v>
      </c>
      <c r="C8668">
        <v>0.33417910260361039</v>
      </c>
      <c r="D8668">
        <v>6.1806901944044868E-7</v>
      </c>
      <c r="E8668">
        <f>LOG(D8668)</f>
        <v>-6.2089630247680843</v>
      </c>
    </row>
    <row r="8669" spans="1:5" x14ac:dyDescent="0.2">
      <c r="A8669" t="s">
        <v>9026</v>
      </c>
      <c r="B8669">
        <v>1.849514271314496E-6</v>
      </c>
      <c r="C8669">
        <v>0.33417910260361039</v>
      </c>
      <c r="D8669">
        <v>6.1806901944044868E-7</v>
      </c>
      <c r="E8669">
        <f>LOG(D8669)</f>
        <v>-6.2089630247680843</v>
      </c>
    </row>
    <row r="8670" spans="1:5" x14ac:dyDescent="0.2">
      <c r="A8670" t="s">
        <v>9131</v>
      </c>
      <c r="B8670">
        <v>1.849514271314496E-6</v>
      </c>
      <c r="C8670">
        <v>0.33417910260361039</v>
      </c>
      <c r="D8670">
        <v>6.1806901944044868E-7</v>
      </c>
      <c r="E8670">
        <f>LOG(D8670)</f>
        <v>-6.2089630247680843</v>
      </c>
    </row>
    <row r="8671" spans="1:5" x14ac:dyDescent="0.2">
      <c r="A8671" t="s">
        <v>9348</v>
      </c>
      <c r="B8671">
        <v>1.849514271314496E-6</v>
      </c>
      <c r="C8671">
        <v>0.33417910260361039</v>
      </c>
      <c r="D8671">
        <v>6.1806901944044868E-7</v>
      </c>
      <c r="E8671">
        <f>LOG(D8671)</f>
        <v>-6.2089630247680843</v>
      </c>
    </row>
    <row r="8672" spans="1:5" x14ac:dyDescent="0.2">
      <c r="A8672" t="s">
        <v>9408</v>
      </c>
      <c r="B8672">
        <v>1.849514271314496E-6</v>
      </c>
      <c r="C8672">
        <v>0.33417910260361039</v>
      </c>
      <c r="D8672">
        <v>6.1806901944044868E-7</v>
      </c>
      <c r="E8672">
        <f>LOG(D8672)</f>
        <v>-6.2089630247680843</v>
      </c>
    </row>
    <row r="8673" spans="1:5" x14ac:dyDescent="0.2">
      <c r="A8673" t="s">
        <v>9412</v>
      </c>
      <c r="B8673">
        <v>1.849514271314496E-6</v>
      </c>
      <c r="C8673">
        <v>0.33417910260361039</v>
      </c>
      <c r="D8673">
        <v>6.1806901944044868E-7</v>
      </c>
      <c r="E8673">
        <f>LOG(D8673)</f>
        <v>-6.2089630247680843</v>
      </c>
    </row>
    <row r="8674" spans="1:5" x14ac:dyDescent="0.2">
      <c r="A8674" t="s">
        <v>6577</v>
      </c>
      <c r="B8674">
        <v>1.849514271314496E-6</v>
      </c>
      <c r="C8674">
        <v>0.3340212965148901</v>
      </c>
      <c r="D8674">
        <v>6.177771548272602E-7</v>
      </c>
      <c r="E8674">
        <f>LOG(D8674)</f>
        <v>-6.2091681557883787</v>
      </c>
    </row>
    <row r="8675" spans="1:5" x14ac:dyDescent="0.2">
      <c r="A8675" t="s">
        <v>11224</v>
      </c>
      <c r="B8675">
        <v>1.849514271314496E-6</v>
      </c>
      <c r="C8675">
        <v>0.3304577364216934</v>
      </c>
      <c r="D8675">
        <v>6.11186299578206E-7</v>
      </c>
      <c r="E8675">
        <f>LOG(D8675)</f>
        <v>-6.2138263895178909</v>
      </c>
    </row>
    <row r="8676" spans="1:5" x14ac:dyDescent="0.2">
      <c r="A8676" t="s">
        <v>11524</v>
      </c>
      <c r="B8676">
        <v>1.849514271314496E-6</v>
      </c>
      <c r="C8676">
        <v>0.3304577364216934</v>
      </c>
      <c r="D8676">
        <v>6.11186299578206E-7</v>
      </c>
      <c r="E8676">
        <f>LOG(D8676)</f>
        <v>-6.2138263895178909</v>
      </c>
    </row>
    <row r="8677" spans="1:5" x14ac:dyDescent="0.2">
      <c r="A8677" t="s">
        <v>11824</v>
      </c>
      <c r="B8677">
        <v>1.849514271314496E-6</v>
      </c>
      <c r="C8677">
        <v>0.3304577364216934</v>
      </c>
      <c r="D8677">
        <v>6.11186299578206E-7</v>
      </c>
      <c r="E8677">
        <f>LOG(D8677)</f>
        <v>-6.2138263895178909</v>
      </c>
    </row>
    <row r="8678" spans="1:5" x14ac:dyDescent="0.2">
      <c r="A8678" t="s">
        <v>11853</v>
      </c>
      <c r="B8678">
        <v>1.849514271314496E-6</v>
      </c>
      <c r="C8678">
        <v>0.3304577364216934</v>
      </c>
      <c r="D8678">
        <v>6.11186299578206E-7</v>
      </c>
      <c r="E8678">
        <f>LOG(D8678)</f>
        <v>-6.2138263895178909</v>
      </c>
    </row>
    <row r="8679" spans="1:5" x14ac:dyDescent="0.2">
      <c r="A8679" t="s">
        <v>12024</v>
      </c>
      <c r="B8679">
        <v>1.849514271314496E-6</v>
      </c>
      <c r="C8679">
        <v>0.3304577364216934</v>
      </c>
      <c r="D8679">
        <v>6.11186299578206E-7</v>
      </c>
      <c r="E8679">
        <f>LOG(D8679)</f>
        <v>-6.2138263895178909</v>
      </c>
    </row>
    <row r="8680" spans="1:5" x14ac:dyDescent="0.2">
      <c r="A8680" t="s">
        <v>12060</v>
      </c>
      <c r="B8680">
        <v>1.849514271314496E-6</v>
      </c>
      <c r="C8680">
        <v>0.3304577364216934</v>
      </c>
      <c r="D8680">
        <v>6.11186299578206E-7</v>
      </c>
      <c r="E8680">
        <f>LOG(D8680)</f>
        <v>-6.2138263895178909</v>
      </c>
    </row>
    <row r="8681" spans="1:5" x14ac:dyDescent="0.2">
      <c r="A8681" t="s">
        <v>12133</v>
      </c>
      <c r="B8681">
        <v>1.849514271314496E-6</v>
      </c>
      <c r="C8681">
        <v>0.3304577364216934</v>
      </c>
      <c r="D8681">
        <v>6.11186299578206E-7</v>
      </c>
      <c r="E8681">
        <f>LOG(D8681)</f>
        <v>-6.2138263895178909</v>
      </c>
    </row>
    <row r="8682" spans="1:5" x14ac:dyDescent="0.2">
      <c r="A8682" t="s">
        <v>12174</v>
      </c>
      <c r="B8682">
        <v>1.849514271314496E-6</v>
      </c>
      <c r="C8682">
        <v>0.3304577364216934</v>
      </c>
      <c r="D8682">
        <v>6.11186299578206E-7</v>
      </c>
      <c r="E8682">
        <f>LOG(D8682)</f>
        <v>-6.2138263895178909</v>
      </c>
    </row>
    <row r="8683" spans="1:5" x14ac:dyDescent="0.2">
      <c r="A8683" t="s">
        <v>12342</v>
      </c>
      <c r="B8683">
        <v>1.849514271314496E-6</v>
      </c>
      <c r="C8683">
        <v>0.3304577364216934</v>
      </c>
      <c r="D8683">
        <v>6.11186299578206E-7</v>
      </c>
      <c r="E8683">
        <f>LOG(D8683)</f>
        <v>-6.2138263895178909</v>
      </c>
    </row>
    <row r="8684" spans="1:5" x14ac:dyDescent="0.2">
      <c r="A8684" t="s">
        <v>2721</v>
      </c>
      <c r="B8684">
        <v>1.849514271314496E-6</v>
      </c>
      <c r="C8684">
        <v>0.32574502324359089</v>
      </c>
      <c r="D8684">
        <v>6.0247006929869358E-7</v>
      </c>
      <c r="E8684">
        <f>LOG(D8684)</f>
        <v>-6.2200645239585715</v>
      </c>
    </row>
    <row r="8685" spans="1:5" x14ac:dyDescent="0.2">
      <c r="A8685" t="s">
        <v>3755</v>
      </c>
      <c r="B8685">
        <v>1.849514271314496E-6</v>
      </c>
      <c r="C8685">
        <v>0.32574502324359089</v>
      </c>
      <c r="D8685">
        <v>6.0247006929869358E-7</v>
      </c>
      <c r="E8685">
        <f>LOG(D8685)</f>
        <v>-6.2200645239585715</v>
      </c>
    </row>
    <row r="8686" spans="1:5" x14ac:dyDescent="0.2">
      <c r="A8686" t="s">
        <v>4227</v>
      </c>
      <c r="B8686">
        <v>1.849514271314496E-6</v>
      </c>
      <c r="C8686">
        <v>0.32574502324359089</v>
      </c>
      <c r="D8686">
        <v>6.0247006929869358E-7</v>
      </c>
      <c r="E8686">
        <f>LOG(D8686)</f>
        <v>-6.2200645239585715</v>
      </c>
    </row>
    <row r="8687" spans="1:5" x14ac:dyDescent="0.2">
      <c r="A8687" t="s">
        <v>4284</v>
      </c>
      <c r="B8687">
        <v>1.849514271314496E-6</v>
      </c>
      <c r="C8687">
        <v>0.32574502324359089</v>
      </c>
      <c r="D8687">
        <v>6.0247006929869358E-7</v>
      </c>
      <c r="E8687">
        <f>LOG(D8687)</f>
        <v>-6.2200645239585715</v>
      </c>
    </row>
    <row r="8688" spans="1:5" x14ac:dyDescent="0.2">
      <c r="A8688" t="s">
        <v>10492</v>
      </c>
      <c r="B8688">
        <v>1.849514271314496E-6</v>
      </c>
      <c r="C8688">
        <v>0.32535192141715957</v>
      </c>
      <c r="D8688">
        <v>6.0174302186062919E-7</v>
      </c>
      <c r="E8688">
        <f>LOG(D8688)</f>
        <v>-6.2205889373387562</v>
      </c>
    </row>
    <row r="8689" spans="1:5" x14ac:dyDescent="0.2">
      <c r="A8689" t="s">
        <v>10494</v>
      </c>
      <c r="B8689">
        <v>1.849514271314496E-6</v>
      </c>
      <c r="C8689">
        <v>0.32535192141715957</v>
      </c>
      <c r="D8689">
        <v>6.0174302186062919E-7</v>
      </c>
      <c r="E8689">
        <f>LOG(D8689)</f>
        <v>-6.2205889373387562</v>
      </c>
    </row>
    <row r="8690" spans="1:5" x14ac:dyDescent="0.2">
      <c r="A8690" t="s">
        <v>10511</v>
      </c>
      <c r="B8690">
        <v>1.849514271314496E-6</v>
      </c>
      <c r="C8690">
        <v>0.32535192141715957</v>
      </c>
      <c r="D8690">
        <v>6.0174302186062919E-7</v>
      </c>
      <c r="E8690">
        <f>LOG(D8690)</f>
        <v>-6.2205889373387562</v>
      </c>
    </row>
    <row r="8691" spans="1:5" x14ac:dyDescent="0.2">
      <c r="A8691" t="s">
        <v>10542</v>
      </c>
      <c r="B8691">
        <v>1.849514271314496E-6</v>
      </c>
      <c r="C8691">
        <v>0.32535192141715957</v>
      </c>
      <c r="D8691">
        <v>6.0174302186062919E-7</v>
      </c>
      <c r="E8691">
        <f>LOG(D8691)</f>
        <v>-6.2205889373387562</v>
      </c>
    </row>
    <row r="8692" spans="1:5" x14ac:dyDescent="0.2">
      <c r="A8692" t="s">
        <v>10560</v>
      </c>
      <c r="B8692">
        <v>1.849514271314496E-6</v>
      </c>
      <c r="C8692">
        <v>0.32535192141715957</v>
      </c>
      <c r="D8692">
        <v>6.0174302186062919E-7</v>
      </c>
      <c r="E8692">
        <f>LOG(D8692)</f>
        <v>-6.2205889373387562</v>
      </c>
    </row>
    <row r="8693" spans="1:5" x14ac:dyDescent="0.2">
      <c r="A8693" t="s">
        <v>10593</v>
      </c>
      <c r="B8693">
        <v>1.849514271314496E-6</v>
      </c>
      <c r="C8693">
        <v>0.32535192141715957</v>
      </c>
      <c r="D8693">
        <v>6.0174302186062919E-7</v>
      </c>
      <c r="E8693">
        <f>LOG(D8693)</f>
        <v>-6.2205889373387562</v>
      </c>
    </row>
    <row r="8694" spans="1:5" x14ac:dyDescent="0.2">
      <c r="A8694" t="s">
        <v>10599</v>
      </c>
      <c r="B8694">
        <v>1.849514271314496E-6</v>
      </c>
      <c r="C8694">
        <v>0.32535192141715957</v>
      </c>
      <c r="D8694">
        <v>6.0174302186062919E-7</v>
      </c>
      <c r="E8694">
        <f>LOG(D8694)</f>
        <v>-6.2205889373387562</v>
      </c>
    </row>
    <row r="8695" spans="1:5" x14ac:dyDescent="0.2">
      <c r="A8695" t="s">
        <v>10609</v>
      </c>
      <c r="B8695">
        <v>1.849514271314496E-6</v>
      </c>
      <c r="C8695">
        <v>0.32535192141715957</v>
      </c>
      <c r="D8695">
        <v>6.0174302186062919E-7</v>
      </c>
      <c r="E8695">
        <f>LOG(D8695)</f>
        <v>-6.2205889373387562</v>
      </c>
    </row>
    <row r="8696" spans="1:5" x14ac:dyDescent="0.2">
      <c r="A8696" t="s">
        <v>10649</v>
      </c>
      <c r="B8696">
        <v>1.849514271314496E-6</v>
      </c>
      <c r="C8696">
        <v>0.32535192141715957</v>
      </c>
      <c r="D8696">
        <v>6.0174302186062919E-7</v>
      </c>
      <c r="E8696">
        <f>LOG(D8696)</f>
        <v>-6.2205889373387562</v>
      </c>
    </row>
    <row r="8697" spans="1:5" x14ac:dyDescent="0.2">
      <c r="A8697" t="s">
        <v>10652</v>
      </c>
      <c r="B8697">
        <v>1.849514271314496E-6</v>
      </c>
      <c r="C8697">
        <v>0.32535192141715957</v>
      </c>
      <c r="D8697">
        <v>6.0174302186062919E-7</v>
      </c>
      <c r="E8697">
        <f>LOG(D8697)</f>
        <v>-6.2205889373387562</v>
      </c>
    </row>
    <row r="8698" spans="1:5" x14ac:dyDescent="0.2">
      <c r="A8698" t="s">
        <v>10678</v>
      </c>
      <c r="B8698">
        <v>1.849514271314496E-6</v>
      </c>
      <c r="C8698">
        <v>0.32535192141715957</v>
      </c>
      <c r="D8698">
        <v>6.0174302186062919E-7</v>
      </c>
      <c r="E8698">
        <f>LOG(D8698)</f>
        <v>-6.2205889373387562</v>
      </c>
    </row>
    <row r="8699" spans="1:5" x14ac:dyDescent="0.2">
      <c r="A8699" t="s">
        <v>10691</v>
      </c>
      <c r="B8699">
        <v>1.849514271314496E-6</v>
      </c>
      <c r="C8699">
        <v>0.32535192141715957</v>
      </c>
      <c r="D8699">
        <v>6.0174302186062919E-7</v>
      </c>
      <c r="E8699">
        <f>LOG(D8699)</f>
        <v>-6.2205889373387562</v>
      </c>
    </row>
    <row r="8700" spans="1:5" x14ac:dyDescent="0.2">
      <c r="A8700" t="s">
        <v>10697</v>
      </c>
      <c r="B8700">
        <v>1.849514271314496E-6</v>
      </c>
      <c r="C8700">
        <v>0.32535192141715957</v>
      </c>
      <c r="D8700">
        <v>6.0174302186062919E-7</v>
      </c>
      <c r="E8700">
        <f>LOG(D8700)</f>
        <v>-6.2205889373387562</v>
      </c>
    </row>
    <row r="8701" spans="1:5" x14ac:dyDescent="0.2">
      <c r="A8701" t="s">
        <v>10699</v>
      </c>
      <c r="B8701">
        <v>1.849514271314496E-6</v>
      </c>
      <c r="C8701">
        <v>0.32535192141715957</v>
      </c>
      <c r="D8701">
        <v>6.0174302186062919E-7</v>
      </c>
      <c r="E8701">
        <f>LOG(D8701)</f>
        <v>-6.2205889373387562</v>
      </c>
    </row>
    <row r="8702" spans="1:5" x14ac:dyDescent="0.2">
      <c r="A8702" t="s">
        <v>10701</v>
      </c>
      <c r="B8702">
        <v>1.849514271314496E-6</v>
      </c>
      <c r="C8702">
        <v>0.32535192141715957</v>
      </c>
      <c r="D8702">
        <v>6.0174302186062919E-7</v>
      </c>
      <c r="E8702">
        <f>LOG(D8702)</f>
        <v>-6.2205889373387562</v>
      </c>
    </row>
    <row r="8703" spans="1:5" x14ac:dyDescent="0.2">
      <c r="A8703" t="s">
        <v>10705</v>
      </c>
      <c r="B8703">
        <v>1.849514271314496E-6</v>
      </c>
      <c r="C8703">
        <v>0.32535192141715957</v>
      </c>
      <c r="D8703">
        <v>6.0174302186062919E-7</v>
      </c>
      <c r="E8703">
        <f>LOG(D8703)</f>
        <v>-6.2205889373387562</v>
      </c>
    </row>
    <row r="8704" spans="1:5" x14ac:dyDescent="0.2">
      <c r="A8704" t="s">
        <v>10706</v>
      </c>
      <c r="B8704">
        <v>1.849514271314496E-6</v>
      </c>
      <c r="C8704">
        <v>0.32535192141715957</v>
      </c>
      <c r="D8704">
        <v>6.0174302186062919E-7</v>
      </c>
      <c r="E8704">
        <f>LOG(D8704)</f>
        <v>-6.2205889373387562</v>
      </c>
    </row>
    <row r="8705" spans="1:5" x14ac:dyDescent="0.2">
      <c r="A8705" t="s">
        <v>10711</v>
      </c>
      <c r="B8705">
        <v>1.849514271314496E-6</v>
      </c>
      <c r="C8705">
        <v>0.32535192141715957</v>
      </c>
      <c r="D8705">
        <v>6.0174302186062919E-7</v>
      </c>
      <c r="E8705">
        <f>LOG(D8705)</f>
        <v>-6.2205889373387562</v>
      </c>
    </row>
    <row r="8706" spans="1:5" x14ac:dyDescent="0.2">
      <c r="A8706" t="s">
        <v>10717</v>
      </c>
      <c r="B8706">
        <v>1.849514271314496E-6</v>
      </c>
      <c r="C8706">
        <v>0.32535192141715957</v>
      </c>
      <c r="D8706">
        <v>6.0174302186062919E-7</v>
      </c>
      <c r="E8706">
        <f>LOG(D8706)</f>
        <v>-6.2205889373387562</v>
      </c>
    </row>
    <row r="8707" spans="1:5" x14ac:dyDescent="0.2">
      <c r="A8707" t="s">
        <v>10728</v>
      </c>
      <c r="B8707">
        <v>1.849514271314496E-6</v>
      </c>
      <c r="C8707">
        <v>0.32535192141715957</v>
      </c>
      <c r="D8707">
        <v>6.0174302186062919E-7</v>
      </c>
      <c r="E8707">
        <f>LOG(D8707)</f>
        <v>-6.2205889373387562</v>
      </c>
    </row>
    <row r="8708" spans="1:5" x14ac:dyDescent="0.2">
      <c r="A8708" t="s">
        <v>10734</v>
      </c>
      <c r="B8708">
        <v>1.849514271314496E-6</v>
      </c>
      <c r="C8708">
        <v>0.32535192141715957</v>
      </c>
      <c r="D8708">
        <v>6.0174302186062919E-7</v>
      </c>
      <c r="E8708">
        <f>LOG(D8708)</f>
        <v>-6.2205889373387562</v>
      </c>
    </row>
    <row r="8709" spans="1:5" x14ac:dyDescent="0.2">
      <c r="A8709" t="s">
        <v>10743</v>
      </c>
      <c r="B8709">
        <v>1.849514271314496E-6</v>
      </c>
      <c r="C8709">
        <v>0.32535192141715957</v>
      </c>
      <c r="D8709">
        <v>6.0174302186062919E-7</v>
      </c>
      <c r="E8709">
        <f>LOG(D8709)</f>
        <v>-6.2205889373387562</v>
      </c>
    </row>
    <row r="8710" spans="1:5" x14ac:dyDescent="0.2">
      <c r="A8710" t="s">
        <v>10749</v>
      </c>
      <c r="B8710">
        <v>1.849514271314496E-6</v>
      </c>
      <c r="C8710">
        <v>0.32535192141715957</v>
      </c>
      <c r="D8710">
        <v>6.0174302186062919E-7</v>
      </c>
      <c r="E8710">
        <f>LOG(D8710)</f>
        <v>-6.2205889373387562</v>
      </c>
    </row>
    <row r="8711" spans="1:5" x14ac:dyDescent="0.2">
      <c r="A8711" t="s">
        <v>10773</v>
      </c>
      <c r="B8711">
        <v>1.849514271314496E-6</v>
      </c>
      <c r="C8711">
        <v>0.32535192141715957</v>
      </c>
      <c r="D8711">
        <v>6.0174302186062919E-7</v>
      </c>
      <c r="E8711">
        <f>LOG(D8711)</f>
        <v>-6.2205889373387562</v>
      </c>
    </row>
    <row r="8712" spans="1:5" x14ac:dyDescent="0.2">
      <c r="A8712" t="s">
        <v>10782</v>
      </c>
      <c r="B8712">
        <v>1.849514271314496E-6</v>
      </c>
      <c r="C8712">
        <v>0.32535192141715957</v>
      </c>
      <c r="D8712">
        <v>6.0174302186062919E-7</v>
      </c>
      <c r="E8712">
        <f>LOG(D8712)</f>
        <v>-6.2205889373387562</v>
      </c>
    </row>
    <row r="8713" spans="1:5" x14ac:dyDescent="0.2">
      <c r="A8713" t="s">
        <v>10784</v>
      </c>
      <c r="B8713">
        <v>1.849514271314496E-6</v>
      </c>
      <c r="C8713">
        <v>0.32535192141715957</v>
      </c>
      <c r="D8713">
        <v>6.0174302186062919E-7</v>
      </c>
      <c r="E8713">
        <f>LOG(D8713)</f>
        <v>-6.2205889373387562</v>
      </c>
    </row>
    <row r="8714" spans="1:5" x14ac:dyDescent="0.2">
      <c r="A8714" t="s">
        <v>10789</v>
      </c>
      <c r="B8714">
        <v>1.849514271314496E-6</v>
      </c>
      <c r="C8714">
        <v>0.32535192141715957</v>
      </c>
      <c r="D8714">
        <v>6.0174302186062919E-7</v>
      </c>
      <c r="E8714">
        <f>LOG(D8714)</f>
        <v>-6.2205889373387562</v>
      </c>
    </row>
    <row r="8715" spans="1:5" x14ac:dyDescent="0.2">
      <c r="A8715" t="s">
        <v>10792</v>
      </c>
      <c r="B8715">
        <v>1.849514271314496E-6</v>
      </c>
      <c r="C8715">
        <v>0.32535192141715957</v>
      </c>
      <c r="D8715">
        <v>6.0174302186062919E-7</v>
      </c>
      <c r="E8715">
        <f>LOG(D8715)</f>
        <v>-6.2205889373387562</v>
      </c>
    </row>
    <row r="8716" spans="1:5" x14ac:dyDescent="0.2">
      <c r="A8716" t="s">
        <v>10806</v>
      </c>
      <c r="B8716">
        <v>1.849514271314496E-6</v>
      </c>
      <c r="C8716">
        <v>0.32535192141715957</v>
      </c>
      <c r="D8716">
        <v>6.0174302186062919E-7</v>
      </c>
      <c r="E8716">
        <f>LOG(D8716)</f>
        <v>-6.2205889373387562</v>
      </c>
    </row>
    <row r="8717" spans="1:5" x14ac:dyDescent="0.2">
      <c r="A8717" t="s">
        <v>10809</v>
      </c>
      <c r="B8717">
        <v>1.849514271314496E-6</v>
      </c>
      <c r="C8717">
        <v>0.32535192141715957</v>
      </c>
      <c r="D8717">
        <v>6.0174302186062919E-7</v>
      </c>
      <c r="E8717">
        <f>LOG(D8717)</f>
        <v>-6.2205889373387562</v>
      </c>
    </row>
    <row r="8718" spans="1:5" x14ac:dyDescent="0.2">
      <c r="A8718" t="s">
        <v>10814</v>
      </c>
      <c r="B8718">
        <v>1.849514271314496E-6</v>
      </c>
      <c r="C8718">
        <v>0.32535192141715957</v>
      </c>
      <c r="D8718">
        <v>6.0174302186062919E-7</v>
      </c>
      <c r="E8718">
        <f>LOG(D8718)</f>
        <v>-6.2205889373387562</v>
      </c>
    </row>
    <row r="8719" spans="1:5" x14ac:dyDescent="0.2">
      <c r="A8719" t="s">
        <v>10815</v>
      </c>
      <c r="B8719">
        <v>1.849514271314496E-6</v>
      </c>
      <c r="C8719">
        <v>0.32535192141715957</v>
      </c>
      <c r="D8719">
        <v>6.0174302186062919E-7</v>
      </c>
      <c r="E8719">
        <f>LOG(D8719)</f>
        <v>-6.2205889373387562</v>
      </c>
    </row>
    <row r="8720" spans="1:5" x14ac:dyDescent="0.2">
      <c r="A8720" t="s">
        <v>10816</v>
      </c>
      <c r="B8720">
        <v>1.849514271314496E-6</v>
      </c>
      <c r="C8720">
        <v>0.32535192141715957</v>
      </c>
      <c r="D8720">
        <v>6.0174302186062919E-7</v>
      </c>
      <c r="E8720">
        <f>LOG(D8720)</f>
        <v>-6.2205889373387562</v>
      </c>
    </row>
    <row r="8721" spans="1:5" x14ac:dyDescent="0.2">
      <c r="A8721" t="s">
        <v>10822</v>
      </c>
      <c r="B8721">
        <v>1.849514271314496E-6</v>
      </c>
      <c r="C8721">
        <v>0.32535192141715957</v>
      </c>
      <c r="D8721">
        <v>6.0174302186062919E-7</v>
      </c>
      <c r="E8721">
        <f>LOG(D8721)</f>
        <v>-6.2205889373387562</v>
      </c>
    </row>
    <row r="8722" spans="1:5" x14ac:dyDescent="0.2">
      <c r="A8722" t="s">
        <v>10823</v>
      </c>
      <c r="B8722">
        <v>1.849514271314496E-6</v>
      </c>
      <c r="C8722">
        <v>0.32535192141715957</v>
      </c>
      <c r="D8722">
        <v>6.0174302186062919E-7</v>
      </c>
      <c r="E8722">
        <f>LOG(D8722)</f>
        <v>-6.2205889373387562</v>
      </c>
    </row>
    <row r="8723" spans="1:5" x14ac:dyDescent="0.2">
      <c r="A8723" t="s">
        <v>10829</v>
      </c>
      <c r="B8723">
        <v>1.849514271314496E-6</v>
      </c>
      <c r="C8723">
        <v>0.32535192141715957</v>
      </c>
      <c r="D8723">
        <v>6.0174302186062919E-7</v>
      </c>
      <c r="E8723">
        <f>LOG(D8723)</f>
        <v>-6.2205889373387562</v>
      </c>
    </row>
    <row r="8724" spans="1:5" x14ac:dyDescent="0.2">
      <c r="A8724" t="s">
        <v>10835</v>
      </c>
      <c r="B8724">
        <v>1.849514271314496E-6</v>
      </c>
      <c r="C8724">
        <v>0.32535192141715957</v>
      </c>
      <c r="D8724">
        <v>6.0174302186062919E-7</v>
      </c>
      <c r="E8724">
        <f>LOG(D8724)</f>
        <v>-6.2205889373387562</v>
      </c>
    </row>
    <row r="8725" spans="1:5" x14ac:dyDescent="0.2">
      <c r="A8725" t="s">
        <v>10850</v>
      </c>
      <c r="B8725">
        <v>1.849514271314496E-6</v>
      </c>
      <c r="C8725">
        <v>0.32535192141715957</v>
      </c>
      <c r="D8725">
        <v>6.0174302186062919E-7</v>
      </c>
      <c r="E8725">
        <f>LOG(D8725)</f>
        <v>-6.2205889373387562</v>
      </c>
    </row>
    <row r="8726" spans="1:5" x14ac:dyDescent="0.2">
      <c r="A8726" t="s">
        <v>10852</v>
      </c>
      <c r="B8726">
        <v>1.849514271314496E-6</v>
      </c>
      <c r="C8726">
        <v>0.32535192141715957</v>
      </c>
      <c r="D8726">
        <v>6.0174302186062919E-7</v>
      </c>
      <c r="E8726">
        <f>LOG(D8726)</f>
        <v>-6.2205889373387562</v>
      </c>
    </row>
    <row r="8727" spans="1:5" x14ac:dyDescent="0.2">
      <c r="A8727" t="s">
        <v>10864</v>
      </c>
      <c r="B8727">
        <v>1.849514271314496E-6</v>
      </c>
      <c r="C8727">
        <v>0.32535192141715957</v>
      </c>
      <c r="D8727">
        <v>6.0174302186062919E-7</v>
      </c>
      <c r="E8727">
        <f>LOG(D8727)</f>
        <v>-6.2205889373387562</v>
      </c>
    </row>
    <row r="8728" spans="1:5" x14ac:dyDescent="0.2">
      <c r="A8728" t="s">
        <v>10865</v>
      </c>
      <c r="B8728">
        <v>1.849514271314496E-6</v>
      </c>
      <c r="C8728">
        <v>0.32535192141715957</v>
      </c>
      <c r="D8728">
        <v>6.0174302186062919E-7</v>
      </c>
      <c r="E8728">
        <f>LOG(D8728)</f>
        <v>-6.2205889373387562</v>
      </c>
    </row>
    <row r="8729" spans="1:5" x14ac:dyDescent="0.2">
      <c r="A8729" t="s">
        <v>10890</v>
      </c>
      <c r="B8729">
        <v>1.849514271314496E-6</v>
      </c>
      <c r="C8729">
        <v>0.32535192141715957</v>
      </c>
      <c r="D8729">
        <v>6.0174302186062919E-7</v>
      </c>
      <c r="E8729">
        <f>LOG(D8729)</f>
        <v>-6.2205889373387562</v>
      </c>
    </row>
    <row r="8730" spans="1:5" x14ac:dyDescent="0.2">
      <c r="A8730" t="s">
        <v>10899</v>
      </c>
      <c r="B8730">
        <v>1.849514271314496E-6</v>
      </c>
      <c r="C8730">
        <v>0.32535192141715957</v>
      </c>
      <c r="D8730">
        <v>6.0174302186062919E-7</v>
      </c>
      <c r="E8730">
        <f>LOG(D8730)</f>
        <v>-6.2205889373387562</v>
      </c>
    </row>
    <row r="8731" spans="1:5" x14ac:dyDescent="0.2">
      <c r="A8731" t="s">
        <v>10905</v>
      </c>
      <c r="B8731">
        <v>1.849514271314496E-6</v>
      </c>
      <c r="C8731">
        <v>0.32535192141715957</v>
      </c>
      <c r="D8731">
        <v>6.0174302186062919E-7</v>
      </c>
      <c r="E8731">
        <f>LOG(D8731)</f>
        <v>-6.2205889373387562</v>
      </c>
    </row>
    <row r="8732" spans="1:5" x14ac:dyDescent="0.2">
      <c r="A8732" t="s">
        <v>10946</v>
      </c>
      <c r="B8732">
        <v>1.849514271314496E-6</v>
      </c>
      <c r="C8732">
        <v>0.32535192141715957</v>
      </c>
      <c r="D8732">
        <v>6.0174302186062919E-7</v>
      </c>
      <c r="E8732">
        <f>LOG(D8732)</f>
        <v>-6.2205889373387562</v>
      </c>
    </row>
    <row r="8733" spans="1:5" x14ac:dyDescent="0.2">
      <c r="A8733" t="s">
        <v>10953</v>
      </c>
      <c r="B8733">
        <v>1.849514271314496E-6</v>
      </c>
      <c r="C8733">
        <v>0.32535192141715957</v>
      </c>
      <c r="D8733">
        <v>6.0174302186062919E-7</v>
      </c>
      <c r="E8733">
        <f>LOG(D8733)</f>
        <v>-6.2205889373387562</v>
      </c>
    </row>
    <row r="8734" spans="1:5" x14ac:dyDescent="0.2">
      <c r="A8734" t="s">
        <v>10960</v>
      </c>
      <c r="B8734">
        <v>1.849514271314496E-6</v>
      </c>
      <c r="C8734">
        <v>0.32535192141715957</v>
      </c>
      <c r="D8734">
        <v>6.0174302186062919E-7</v>
      </c>
      <c r="E8734">
        <f>LOG(D8734)</f>
        <v>-6.2205889373387562</v>
      </c>
    </row>
    <row r="8735" spans="1:5" x14ac:dyDescent="0.2">
      <c r="A8735" t="s">
        <v>10963</v>
      </c>
      <c r="B8735">
        <v>1.849514271314496E-6</v>
      </c>
      <c r="C8735">
        <v>0.32535192141715957</v>
      </c>
      <c r="D8735">
        <v>6.0174302186062919E-7</v>
      </c>
      <c r="E8735">
        <f>LOG(D8735)</f>
        <v>-6.2205889373387562</v>
      </c>
    </row>
    <row r="8736" spans="1:5" x14ac:dyDescent="0.2">
      <c r="A8736" t="s">
        <v>10965</v>
      </c>
      <c r="B8736">
        <v>1.849514271314496E-6</v>
      </c>
      <c r="C8736">
        <v>0.32535192141715957</v>
      </c>
      <c r="D8736">
        <v>6.0174302186062919E-7</v>
      </c>
      <c r="E8736">
        <f>LOG(D8736)</f>
        <v>-6.2205889373387562</v>
      </c>
    </row>
    <row r="8737" spans="1:5" x14ac:dyDescent="0.2">
      <c r="A8737" t="s">
        <v>10966</v>
      </c>
      <c r="B8737">
        <v>1.849514271314496E-6</v>
      </c>
      <c r="C8737">
        <v>0.32535192141715957</v>
      </c>
      <c r="D8737">
        <v>6.0174302186062919E-7</v>
      </c>
      <c r="E8737">
        <f>LOG(D8737)</f>
        <v>-6.2205889373387562</v>
      </c>
    </row>
    <row r="8738" spans="1:5" x14ac:dyDescent="0.2">
      <c r="A8738" t="s">
        <v>10969</v>
      </c>
      <c r="B8738">
        <v>1.849514271314496E-6</v>
      </c>
      <c r="C8738">
        <v>0.32535192141715957</v>
      </c>
      <c r="D8738">
        <v>6.0174302186062919E-7</v>
      </c>
      <c r="E8738">
        <f>LOG(D8738)</f>
        <v>-6.2205889373387562</v>
      </c>
    </row>
    <row r="8739" spans="1:5" x14ac:dyDescent="0.2">
      <c r="A8739" t="s">
        <v>10970</v>
      </c>
      <c r="B8739">
        <v>1.849514271314496E-6</v>
      </c>
      <c r="C8739">
        <v>0.32535192141715957</v>
      </c>
      <c r="D8739">
        <v>6.0174302186062919E-7</v>
      </c>
      <c r="E8739">
        <f>LOG(D8739)</f>
        <v>-6.2205889373387562</v>
      </c>
    </row>
    <row r="8740" spans="1:5" x14ac:dyDescent="0.2">
      <c r="A8740" t="s">
        <v>10984</v>
      </c>
      <c r="B8740">
        <v>1.849514271314496E-6</v>
      </c>
      <c r="C8740">
        <v>0.32535192141715957</v>
      </c>
      <c r="D8740">
        <v>6.0174302186062919E-7</v>
      </c>
      <c r="E8740">
        <f>LOG(D8740)</f>
        <v>-6.2205889373387562</v>
      </c>
    </row>
    <row r="8741" spans="1:5" x14ac:dyDescent="0.2">
      <c r="A8741" t="s">
        <v>10985</v>
      </c>
      <c r="B8741">
        <v>1.849514271314496E-6</v>
      </c>
      <c r="C8741">
        <v>0.32535192141715957</v>
      </c>
      <c r="D8741">
        <v>6.0174302186062919E-7</v>
      </c>
      <c r="E8741">
        <f>LOG(D8741)</f>
        <v>-6.2205889373387562</v>
      </c>
    </row>
    <row r="8742" spans="1:5" x14ac:dyDescent="0.2">
      <c r="A8742" t="s">
        <v>10998</v>
      </c>
      <c r="B8742">
        <v>1.849514271314496E-6</v>
      </c>
      <c r="C8742">
        <v>0.32535192141715957</v>
      </c>
      <c r="D8742">
        <v>6.0174302186062919E-7</v>
      </c>
      <c r="E8742">
        <f>LOG(D8742)</f>
        <v>-6.2205889373387562</v>
      </c>
    </row>
    <row r="8743" spans="1:5" x14ac:dyDescent="0.2">
      <c r="A8743" t="s">
        <v>11008</v>
      </c>
      <c r="B8743">
        <v>1.849514271314496E-6</v>
      </c>
      <c r="C8743">
        <v>0.32535192141715957</v>
      </c>
      <c r="D8743">
        <v>6.0174302186062919E-7</v>
      </c>
      <c r="E8743">
        <f>LOG(D8743)</f>
        <v>-6.2205889373387562</v>
      </c>
    </row>
    <row r="8744" spans="1:5" x14ac:dyDescent="0.2">
      <c r="A8744" t="s">
        <v>11012</v>
      </c>
      <c r="B8744">
        <v>1.849514271314496E-6</v>
      </c>
      <c r="C8744">
        <v>0.32535192141715957</v>
      </c>
      <c r="D8744">
        <v>6.0174302186062919E-7</v>
      </c>
      <c r="E8744">
        <f>LOG(D8744)</f>
        <v>-6.2205889373387562</v>
      </c>
    </row>
    <row r="8745" spans="1:5" x14ac:dyDescent="0.2">
      <c r="A8745" t="s">
        <v>11014</v>
      </c>
      <c r="B8745">
        <v>1.849514271314496E-6</v>
      </c>
      <c r="C8745">
        <v>0.32535192141715957</v>
      </c>
      <c r="D8745">
        <v>6.0174302186062919E-7</v>
      </c>
      <c r="E8745">
        <f>LOG(D8745)</f>
        <v>-6.2205889373387562</v>
      </c>
    </row>
    <row r="8746" spans="1:5" x14ac:dyDescent="0.2">
      <c r="A8746" t="s">
        <v>11052</v>
      </c>
      <c r="B8746">
        <v>1.849514271314496E-6</v>
      </c>
      <c r="C8746">
        <v>0.32535192141715957</v>
      </c>
      <c r="D8746">
        <v>6.0174302186062919E-7</v>
      </c>
      <c r="E8746">
        <f>LOG(D8746)</f>
        <v>-6.2205889373387562</v>
      </c>
    </row>
    <row r="8747" spans="1:5" x14ac:dyDescent="0.2">
      <c r="A8747" t="s">
        <v>11058</v>
      </c>
      <c r="B8747">
        <v>1.849514271314496E-6</v>
      </c>
      <c r="C8747">
        <v>0.32535192141715957</v>
      </c>
      <c r="D8747">
        <v>6.0174302186062919E-7</v>
      </c>
      <c r="E8747">
        <f>LOG(D8747)</f>
        <v>-6.2205889373387562</v>
      </c>
    </row>
    <row r="8748" spans="1:5" x14ac:dyDescent="0.2">
      <c r="A8748" t="s">
        <v>11064</v>
      </c>
      <c r="B8748">
        <v>1.849514271314496E-6</v>
      </c>
      <c r="C8748">
        <v>0.32535192141715957</v>
      </c>
      <c r="D8748">
        <v>6.0174302186062919E-7</v>
      </c>
      <c r="E8748">
        <f>LOG(D8748)</f>
        <v>-6.2205889373387562</v>
      </c>
    </row>
    <row r="8749" spans="1:5" x14ac:dyDescent="0.2">
      <c r="A8749" t="s">
        <v>11065</v>
      </c>
      <c r="B8749">
        <v>1.849514271314496E-6</v>
      </c>
      <c r="C8749">
        <v>0.32535192141715957</v>
      </c>
      <c r="D8749">
        <v>6.0174302186062919E-7</v>
      </c>
      <c r="E8749">
        <f>LOG(D8749)</f>
        <v>-6.2205889373387562</v>
      </c>
    </row>
    <row r="8750" spans="1:5" x14ac:dyDescent="0.2">
      <c r="A8750" t="s">
        <v>11078</v>
      </c>
      <c r="B8750">
        <v>1.849514271314496E-6</v>
      </c>
      <c r="C8750">
        <v>0.32535192141715957</v>
      </c>
      <c r="D8750">
        <v>6.0174302186062919E-7</v>
      </c>
      <c r="E8750">
        <f>LOG(D8750)</f>
        <v>-6.2205889373387562</v>
      </c>
    </row>
    <row r="8751" spans="1:5" x14ac:dyDescent="0.2">
      <c r="A8751" t="s">
        <v>11080</v>
      </c>
      <c r="B8751">
        <v>1.849514271314496E-6</v>
      </c>
      <c r="C8751">
        <v>0.32535192141715957</v>
      </c>
      <c r="D8751">
        <v>6.0174302186062919E-7</v>
      </c>
      <c r="E8751">
        <f>LOG(D8751)</f>
        <v>-6.2205889373387562</v>
      </c>
    </row>
    <row r="8752" spans="1:5" x14ac:dyDescent="0.2">
      <c r="A8752" t="s">
        <v>11087</v>
      </c>
      <c r="B8752">
        <v>1.849514271314496E-6</v>
      </c>
      <c r="C8752">
        <v>0.32535192141715957</v>
      </c>
      <c r="D8752">
        <v>6.0174302186062919E-7</v>
      </c>
      <c r="E8752">
        <f>LOG(D8752)</f>
        <v>-6.2205889373387562</v>
      </c>
    </row>
    <row r="8753" spans="1:5" x14ac:dyDescent="0.2">
      <c r="A8753" t="s">
        <v>11125</v>
      </c>
      <c r="B8753">
        <v>1.849514271314496E-6</v>
      </c>
      <c r="C8753">
        <v>0.32535192141715957</v>
      </c>
      <c r="D8753">
        <v>6.0174302186062919E-7</v>
      </c>
      <c r="E8753">
        <f>LOG(D8753)</f>
        <v>-6.2205889373387562</v>
      </c>
    </row>
    <row r="8754" spans="1:5" x14ac:dyDescent="0.2">
      <c r="A8754" t="s">
        <v>11128</v>
      </c>
      <c r="B8754">
        <v>1.849514271314496E-6</v>
      </c>
      <c r="C8754">
        <v>0.32535192141715957</v>
      </c>
      <c r="D8754">
        <v>6.0174302186062919E-7</v>
      </c>
      <c r="E8754">
        <f>LOG(D8754)</f>
        <v>-6.2205889373387562</v>
      </c>
    </row>
    <row r="8755" spans="1:5" x14ac:dyDescent="0.2">
      <c r="A8755" t="s">
        <v>11158</v>
      </c>
      <c r="B8755">
        <v>1.849514271314496E-6</v>
      </c>
      <c r="C8755">
        <v>0.32535192141715957</v>
      </c>
      <c r="D8755">
        <v>6.0174302186062919E-7</v>
      </c>
      <c r="E8755">
        <f>LOG(D8755)</f>
        <v>-6.2205889373387562</v>
      </c>
    </row>
    <row r="8756" spans="1:5" x14ac:dyDescent="0.2">
      <c r="A8756" t="s">
        <v>11162</v>
      </c>
      <c r="B8756">
        <v>1.849514271314496E-6</v>
      </c>
      <c r="C8756">
        <v>0.32535192141715957</v>
      </c>
      <c r="D8756">
        <v>6.0174302186062919E-7</v>
      </c>
      <c r="E8756">
        <f>LOG(D8756)</f>
        <v>-6.2205889373387562</v>
      </c>
    </row>
    <row r="8757" spans="1:5" x14ac:dyDescent="0.2">
      <c r="A8757" t="s">
        <v>11170</v>
      </c>
      <c r="B8757">
        <v>1.849514271314496E-6</v>
      </c>
      <c r="C8757">
        <v>0.32535192141715957</v>
      </c>
      <c r="D8757">
        <v>6.0174302186062919E-7</v>
      </c>
      <c r="E8757">
        <f>LOG(D8757)</f>
        <v>-6.2205889373387562</v>
      </c>
    </row>
    <row r="8758" spans="1:5" x14ac:dyDescent="0.2">
      <c r="A8758" t="s">
        <v>11173</v>
      </c>
      <c r="B8758">
        <v>1.849514271314496E-6</v>
      </c>
      <c r="C8758">
        <v>0.32535192141715957</v>
      </c>
      <c r="D8758">
        <v>6.0174302186062919E-7</v>
      </c>
      <c r="E8758">
        <f>LOG(D8758)</f>
        <v>-6.2205889373387562</v>
      </c>
    </row>
    <row r="8759" spans="1:5" x14ac:dyDescent="0.2">
      <c r="A8759" t="s">
        <v>11182</v>
      </c>
      <c r="B8759">
        <v>1.849514271314496E-6</v>
      </c>
      <c r="C8759">
        <v>0.32535192141715957</v>
      </c>
      <c r="D8759">
        <v>6.0174302186062919E-7</v>
      </c>
      <c r="E8759">
        <f>LOG(D8759)</f>
        <v>-6.2205889373387562</v>
      </c>
    </row>
    <row r="8760" spans="1:5" x14ac:dyDescent="0.2">
      <c r="A8760" t="s">
        <v>11183</v>
      </c>
      <c r="B8760">
        <v>1.849514271314496E-6</v>
      </c>
      <c r="C8760">
        <v>0.32535192141715957</v>
      </c>
      <c r="D8760">
        <v>6.0174302186062919E-7</v>
      </c>
      <c r="E8760">
        <f>LOG(D8760)</f>
        <v>-6.2205889373387562</v>
      </c>
    </row>
    <row r="8761" spans="1:5" x14ac:dyDescent="0.2">
      <c r="A8761" t="s">
        <v>11186</v>
      </c>
      <c r="B8761">
        <v>1.849514271314496E-6</v>
      </c>
      <c r="C8761">
        <v>0.32535192141715957</v>
      </c>
      <c r="D8761">
        <v>6.0174302186062919E-7</v>
      </c>
      <c r="E8761">
        <f>LOG(D8761)</f>
        <v>-6.2205889373387562</v>
      </c>
    </row>
    <row r="8762" spans="1:5" x14ac:dyDescent="0.2">
      <c r="A8762" t="s">
        <v>1005</v>
      </c>
      <c r="B8762">
        <v>1.849514271314496E-6</v>
      </c>
      <c r="C8762">
        <v>0.32443746742643059</v>
      </c>
      <c r="D8762">
        <v>6.0005172615431542E-7</v>
      </c>
      <c r="E8762">
        <f>LOG(D8762)</f>
        <v>-6.221811310591165</v>
      </c>
    </row>
    <row r="8763" spans="1:5" x14ac:dyDescent="0.2">
      <c r="A8763" t="s">
        <v>1062</v>
      </c>
      <c r="B8763">
        <v>1.849514271314496E-6</v>
      </c>
      <c r="C8763">
        <v>0.32443746742643059</v>
      </c>
      <c r="D8763">
        <v>6.0005172615431542E-7</v>
      </c>
      <c r="E8763">
        <f>LOG(D8763)</f>
        <v>-6.221811310591165</v>
      </c>
    </row>
    <row r="8764" spans="1:5" x14ac:dyDescent="0.2">
      <c r="A8764" t="s">
        <v>1614</v>
      </c>
      <c r="B8764">
        <v>1.849514271314496E-6</v>
      </c>
      <c r="C8764">
        <v>0.32443746742643059</v>
      </c>
      <c r="D8764">
        <v>6.0005172615431542E-7</v>
      </c>
      <c r="E8764">
        <f>LOG(D8764)</f>
        <v>-6.221811310591165</v>
      </c>
    </row>
    <row r="8765" spans="1:5" x14ac:dyDescent="0.2">
      <c r="A8765" t="s">
        <v>1647</v>
      </c>
      <c r="B8765">
        <v>1.849514271314496E-6</v>
      </c>
      <c r="C8765">
        <v>0.32443746742643059</v>
      </c>
      <c r="D8765">
        <v>6.0005172615431542E-7</v>
      </c>
      <c r="E8765">
        <f>LOG(D8765)</f>
        <v>-6.221811310591165</v>
      </c>
    </row>
    <row r="8766" spans="1:5" x14ac:dyDescent="0.2">
      <c r="A8766" t="s">
        <v>1766</v>
      </c>
      <c r="B8766">
        <v>1.849514271314496E-6</v>
      </c>
      <c r="C8766">
        <v>0.32443746742643059</v>
      </c>
      <c r="D8766">
        <v>6.0005172615431542E-7</v>
      </c>
      <c r="E8766">
        <f>LOG(D8766)</f>
        <v>-6.221811310591165</v>
      </c>
    </row>
    <row r="8767" spans="1:5" x14ac:dyDescent="0.2">
      <c r="A8767" t="s">
        <v>1886</v>
      </c>
      <c r="B8767">
        <v>1.849514271314496E-6</v>
      </c>
      <c r="C8767">
        <v>0.32443746742643059</v>
      </c>
      <c r="D8767">
        <v>6.0005172615431542E-7</v>
      </c>
      <c r="E8767">
        <f>LOG(D8767)</f>
        <v>-6.221811310591165</v>
      </c>
    </row>
    <row r="8768" spans="1:5" x14ac:dyDescent="0.2">
      <c r="A8768" t="s">
        <v>1974</v>
      </c>
      <c r="B8768">
        <v>1.849514271314496E-6</v>
      </c>
      <c r="C8768">
        <v>0.32443746742643059</v>
      </c>
      <c r="D8768">
        <v>6.0005172615431542E-7</v>
      </c>
      <c r="E8768">
        <f>LOG(D8768)</f>
        <v>-6.221811310591165</v>
      </c>
    </row>
    <row r="8769" spans="1:5" x14ac:dyDescent="0.2">
      <c r="A8769" t="s">
        <v>2051</v>
      </c>
      <c r="B8769">
        <v>1.849514271314496E-6</v>
      </c>
      <c r="C8769">
        <v>0.32443746742643059</v>
      </c>
      <c r="D8769">
        <v>6.0005172615431542E-7</v>
      </c>
      <c r="E8769">
        <f>LOG(D8769)</f>
        <v>-6.221811310591165</v>
      </c>
    </row>
    <row r="8770" spans="1:5" x14ac:dyDescent="0.2">
      <c r="A8770" t="s">
        <v>2368</v>
      </c>
      <c r="B8770">
        <v>1.849514271314496E-6</v>
      </c>
      <c r="C8770">
        <v>0.32443746742643059</v>
      </c>
      <c r="D8770">
        <v>6.0005172615431542E-7</v>
      </c>
      <c r="E8770">
        <f>LOG(D8770)</f>
        <v>-6.221811310591165</v>
      </c>
    </row>
    <row r="8771" spans="1:5" x14ac:dyDescent="0.2">
      <c r="A8771" t="s">
        <v>2387</v>
      </c>
      <c r="B8771">
        <v>1.849514271314496E-6</v>
      </c>
      <c r="C8771">
        <v>0.32443746742643059</v>
      </c>
      <c r="D8771">
        <v>6.0005172615431542E-7</v>
      </c>
      <c r="E8771">
        <f>LOG(D8771)</f>
        <v>-6.221811310591165</v>
      </c>
    </row>
    <row r="8772" spans="1:5" x14ac:dyDescent="0.2">
      <c r="A8772" t="s">
        <v>2443</v>
      </c>
      <c r="B8772">
        <v>1.849514271314496E-6</v>
      </c>
      <c r="C8772">
        <v>0.32443746742643059</v>
      </c>
      <c r="D8772">
        <v>6.0005172615431542E-7</v>
      </c>
      <c r="E8772">
        <f>LOG(D8772)</f>
        <v>-6.221811310591165</v>
      </c>
    </row>
    <row r="8773" spans="1:5" x14ac:dyDescent="0.2">
      <c r="A8773" t="s">
        <v>2631</v>
      </c>
      <c r="B8773">
        <v>1.849514271314496E-6</v>
      </c>
      <c r="C8773">
        <v>0.32443746742643059</v>
      </c>
      <c r="D8773">
        <v>6.0005172615431542E-7</v>
      </c>
      <c r="E8773">
        <f>LOG(D8773)</f>
        <v>-6.221811310591165</v>
      </c>
    </row>
    <row r="8774" spans="1:5" x14ac:dyDescent="0.2">
      <c r="A8774" t="s">
        <v>2875</v>
      </c>
      <c r="B8774">
        <v>1.849514271314496E-6</v>
      </c>
      <c r="C8774">
        <v>0.32443746742643059</v>
      </c>
      <c r="D8774">
        <v>6.0005172615431542E-7</v>
      </c>
      <c r="E8774">
        <f>LOG(D8774)</f>
        <v>-6.221811310591165</v>
      </c>
    </row>
    <row r="8775" spans="1:5" x14ac:dyDescent="0.2">
      <c r="A8775" t="s">
        <v>2972</v>
      </c>
      <c r="B8775">
        <v>1.849514271314496E-6</v>
      </c>
      <c r="C8775">
        <v>0.32443746742643059</v>
      </c>
      <c r="D8775">
        <v>6.0005172615431542E-7</v>
      </c>
      <c r="E8775">
        <f>LOG(D8775)</f>
        <v>-6.221811310591165</v>
      </c>
    </row>
    <row r="8776" spans="1:5" x14ac:dyDescent="0.2">
      <c r="A8776" t="s">
        <v>3034</v>
      </c>
      <c r="B8776">
        <v>1.849514271314496E-6</v>
      </c>
      <c r="C8776">
        <v>0.32443746742643059</v>
      </c>
      <c r="D8776">
        <v>6.0005172615431542E-7</v>
      </c>
      <c r="E8776">
        <f>LOG(D8776)</f>
        <v>-6.221811310591165</v>
      </c>
    </row>
    <row r="8777" spans="1:5" x14ac:dyDescent="0.2">
      <c r="A8777" t="s">
        <v>3153</v>
      </c>
      <c r="B8777">
        <v>1.849514271314496E-6</v>
      </c>
      <c r="C8777">
        <v>0.32443746742643059</v>
      </c>
      <c r="D8777">
        <v>6.0005172615431542E-7</v>
      </c>
      <c r="E8777">
        <f>LOG(D8777)</f>
        <v>-6.221811310591165</v>
      </c>
    </row>
    <row r="8778" spans="1:5" x14ac:dyDescent="0.2">
      <c r="A8778" t="s">
        <v>3154</v>
      </c>
      <c r="B8778">
        <v>1.849514271314496E-6</v>
      </c>
      <c r="C8778">
        <v>0.32443746742643059</v>
      </c>
      <c r="D8778">
        <v>6.0005172615431542E-7</v>
      </c>
      <c r="E8778">
        <f>LOG(D8778)</f>
        <v>-6.221811310591165</v>
      </c>
    </row>
    <row r="8779" spans="1:5" x14ac:dyDescent="0.2">
      <c r="A8779" t="s">
        <v>3157</v>
      </c>
      <c r="B8779">
        <v>1.849514271314496E-6</v>
      </c>
      <c r="C8779">
        <v>0.32443746742643059</v>
      </c>
      <c r="D8779">
        <v>6.0005172615431542E-7</v>
      </c>
      <c r="E8779">
        <f>LOG(D8779)</f>
        <v>-6.221811310591165</v>
      </c>
    </row>
    <row r="8780" spans="1:5" x14ac:dyDescent="0.2">
      <c r="A8780" t="s">
        <v>3475</v>
      </c>
      <c r="B8780">
        <v>1.849514271314496E-6</v>
      </c>
      <c r="C8780">
        <v>0.32443746742643059</v>
      </c>
      <c r="D8780">
        <v>6.0005172615431542E-7</v>
      </c>
      <c r="E8780">
        <f>LOG(D8780)</f>
        <v>-6.221811310591165</v>
      </c>
    </row>
    <row r="8781" spans="1:5" x14ac:dyDescent="0.2">
      <c r="A8781" t="s">
        <v>3572</v>
      </c>
      <c r="B8781">
        <v>1.849514271314496E-6</v>
      </c>
      <c r="C8781">
        <v>0.32443746742643059</v>
      </c>
      <c r="D8781">
        <v>6.0005172615431542E-7</v>
      </c>
      <c r="E8781">
        <f>LOG(D8781)</f>
        <v>-6.221811310591165</v>
      </c>
    </row>
    <row r="8782" spans="1:5" x14ac:dyDescent="0.2">
      <c r="A8782" t="s">
        <v>3676</v>
      </c>
      <c r="B8782">
        <v>1.849514271314496E-6</v>
      </c>
      <c r="C8782">
        <v>0.32443746742643059</v>
      </c>
      <c r="D8782">
        <v>6.0005172615431542E-7</v>
      </c>
      <c r="E8782">
        <f>LOG(D8782)</f>
        <v>-6.221811310591165</v>
      </c>
    </row>
    <row r="8783" spans="1:5" x14ac:dyDescent="0.2">
      <c r="A8783" t="s">
        <v>3677</v>
      </c>
      <c r="B8783">
        <v>1.849514271314496E-6</v>
      </c>
      <c r="C8783">
        <v>0.32443746742643059</v>
      </c>
      <c r="D8783">
        <v>6.0005172615431542E-7</v>
      </c>
      <c r="E8783">
        <f>LOG(D8783)</f>
        <v>-6.221811310591165</v>
      </c>
    </row>
    <row r="8784" spans="1:5" x14ac:dyDescent="0.2">
      <c r="A8784" t="s">
        <v>3809</v>
      </c>
      <c r="B8784">
        <v>1.849514271314496E-6</v>
      </c>
      <c r="C8784">
        <v>0.32443746742643059</v>
      </c>
      <c r="D8784">
        <v>6.0005172615431542E-7</v>
      </c>
      <c r="E8784">
        <f>LOG(D8784)</f>
        <v>-6.221811310591165</v>
      </c>
    </row>
    <row r="8785" spans="1:5" x14ac:dyDescent="0.2">
      <c r="A8785" t="s">
        <v>3831</v>
      </c>
      <c r="B8785">
        <v>1.849514271314496E-6</v>
      </c>
      <c r="C8785">
        <v>0.32443746742643059</v>
      </c>
      <c r="D8785">
        <v>6.0005172615431542E-7</v>
      </c>
      <c r="E8785">
        <f>LOG(D8785)</f>
        <v>-6.221811310591165</v>
      </c>
    </row>
    <row r="8786" spans="1:5" x14ac:dyDescent="0.2">
      <c r="A8786" t="s">
        <v>3852</v>
      </c>
      <c r="B8786">
        <v>1.849514271314496E-6</v>
      </c>
      <c r="C8786">
        <v>0.32443746742643059</v>
      </c>
      <c r="D8786">
        <v>6.0005172615431542E-7</v>
      </c>
      <c r="E8786">
        <f>LOG(D8786)</f>
        <v>-6.221811310591165</v>
      </c>
    </row>
    <row r="8787" spans="1:5" x14ac:dyDescent="0.2">
      <c r="A8787" t="s">
        <v>3936</v>
      </c>
      <c r="B8787">
        <v>1.849514271314496E-6</v>
      </c>
      <c r="C8787">
        <v>0.32443746742643059</v>
      </c>
      <c r="D8787">
        <v>6.0005172615431542E-7</v>
      </c>
      <c r="E8787">
        <f>LOG(D8787)</f>
        <v>-6.221811310591165</v>
      </c>
    </row>
    <row r="8788" spans="1:5" x14ac:dyDescent="0.2">
      <c r="A8788" t="s">
        <v>3946</v>
      </c>
      <c r="B8788">
        <v>1.849514271314496E-6</v>
      </c>
      <c r="C8788">
        <v>0.32443746742643059</v>
      </c>
      <c r="D8788">
        <v>6.0005172615431542E-7</v>
      </c>
      <c r="E8788">
        <f>LOG(D8788)</f>
        <v>-6.221811310591165</v>
      </c>
    </row>
    <row r="8789" spans="1:5" x14ac:dyDescent="0.2">
      <c r="A8789" t="s">
        <v>3980</v>
      </c>
      <c r="B8789">
        <v>1.849514271314496E-6</v>
      </c>
      <c r="C8789">
        <v>0.32443746742643059</v>
      </c>
      <c r="D8789">
        <v>6.0005172615431542E-7</v>
      </c>
      <c r="E8789">
        <f>LOG(D8789)</f>
        <v>-6.221811310591165</v>
      </c>
    </row>
    <row r="8790" spans="1:5" x14ac:dyDescent="0.2">
      <c r="A8790" t="s">
        <v>4102</v>
      </c>
      <c r="B8790">
        <v>1.849514271314496E-6</v>
      </c>
      <c r="C8790">
        <v>0.32443746742643059</v>
      </c>
      <c r="D8790">
        <v>6.0005172615431542E-7</v>
      </c>
      <c r="E8790">
        <f>LOG(D8790)</f>
        <v>-6.221811310591165</v>
      </c>
    </row>
    <row r="8791" spans="1:5" x14ac:dyDescent="0.2">
      <c r="A8791" t="s">
        <v>4141</v>
      </c>
      <c r="B8791">
        <v>1.849514271314496E-6</v>
      </c>
      <c r="C8791">
        <v>0.32443746742643059</v>
      </c>
      <c r="D8791">
        <v>6.0005172615431542E-7</v>
      </c>
      <c r="E8791">
        <f>LOG(D8791)</f>
        <v>-6.221811310591165</v>
      </c>
    </row>
    <row r="8792" spans="1:5" x14ac:dyDescent="0.2">
      <c r="A8792" t="s">
        <v>4173</v>
      </c>
      <c r="B8792">
        <v>1.849514271314496E-6</v>
      </c>
      <c r="C8792">
        <v>0.32443746742643059</v>
      </c>
      <c r="D8792">
        <v>6.0005172615431542E-7</v>
      </c>
      <c r="E8792">
        <f>LOG(D8792)</f>
        <v>-6.221811310591165</v>
      </c>
    </row>
    <row r="8793" spans="1:5" x14ac:dyDescent="0.2">
      <c r="A8793" t="s">
        <v>4205</v>
      </c>
      <c r="B8793">
        <v>1.849514271314496E-6</v>
      </c>
      <c r="C8793">
        <v>0.32443746742643059</v>
      </c>
      <c r="D8793">
        <v>6.0005172615431542E-7</v>
      </c>
      <c r="E8793">
        <f>LOG(D8793)</f>
        <v>-6.221811310591165</v>
      </c>
    </row>
    <row r="8794" spans="1:5" x14ac:dyDescent="0.2">
      <c r="A8794" t="s">
        <v>4224</v>
      </c>
      <c r="B8794">
        <v>1.849514271314496E-6</v>
      </c>
      <c r="C8794">
        <v>0.32443746742643059</v>
      </c>
      <c r="D8794">
        <v>6.0005172615431542E-7</v>
      </c>
      <c r="E8794">
        <f>LOG(D8794)</f>
        <v>-6.221811310591165</v>
      </c>
    </row>
    <row r="8795" spans="1:5" x14ac:dyDescent="0.2">
      <c r="A8795" t="s">
        <v>4304</v>
      </c>
      <c r="B8795">
        <v>1.849514271314496E-6</v>
      </c>
      <c r="C8795">
        <v>0.32443746742643059</v>
      </c>
      <c r="D8795">
        <v>6.0005172615431542E-7</v>
      </c>
      <c r="E8795">
        <f>LOG(D8795)</f>
        <v>-6.221811310591165</v>
      </c>
    </row>
    <row r="8796" spans="1:5" x14ac:dyDescent="0.2">
      <c r="A8796" t="s">
        <v>4320</v>
      </c>
      <c r="B8796">
        <v>1.849514271314496E-6</v>
      </c>
      <c r="C8796">
        <v>0.32443746742643059</v>
      </c>
      <c r="D8796">
        <v>6.0005172615431542E-7</v>
      </c>
      <c r="E8796">
        <f>LOG(D8796)</f>
        <v>-6.221811310591165</v>
      </c>
    </row>
    <row r="8797" spans="1:5" x14ac:dyDescent="0.2">
      <c r="A8797" t="s">
        <v>4346</v>
      </c>
      <c r="B8797">
        <v>1.849514271314496E-6</v>
      </c>
      <c r="C8797">
        <v>0.32443746742643059</v>
      </c>
      <c r="D8797">
        <v>6.0005172615431542E-7</v>
      </c>
      <c r="E8797">
        <f>LOG(D8797)</f>
        <v>-6.221811310591165</v>
      </c>
    </row>
    <row r="8798" spans="1:5" x14ac:dyDescent="0.2">
      <c r="A8798" t="s">
        <v>4438</v>
      </c>
      <c r="B8798">
        <v>1.849514271314496E-6</v>
      </c>
      <c r="C8798">
        <v>0.32443746742643059</v>
      </c>
      <c r="D8798">
        <v>6.0005172615431542E-7</v>
      </c>
      <c r="E8798">
        <f>LOG(D8798)</f>
        <v>-6.221811310591165</v>
      </c>
    </row>
    <row r="8799" spans="1:5" x14ac:dyDescent="0.2">
      <c r="A8799" t="s">
        <v>4505</v>
      </c>
      <c r="B8799">
        <v>1.849514271314496E-6</v>
      </c>
      <c r="C8799">
        <v>0.32443746742643059</v>
      </c>
      <c r="D8799">
        <v>6.0005172615431542E-7</v>
      </c>
      <c r="E8799">
        <f>LOG(D8799)</f>
        <v>-6.221811310591165</v>
      </c>
    </row>
    <row r="8800" spans="1:5" x14ac:dyDescent="0.2">
      <c r="A8800" t="s">
        <v>4506</v>
      </c>
      <c r="B8800">
        <v>1.849514271314496E-6</v>
      </c>
      <c r="C8800">
        <v>0.32443746742643059</v>
      </c>
      <c r="D8800">
        <v>6.0005172615431542E-7</v>
      </c>
      <c r="E8800">
        <f>LOG(D8800)</f>
        <v>-6.221811310591165</v>
      </c>
    </row>
    <row r="8801" spans="1:5" x14ac:dyDescent="0.2">
      <c r="A8801" t="s">
        <v>4583</v>
      </c>
      <c r="B8801">
        <v>1.849514271314496E-6</v>
      </c>
      <c r="C8801">
        <v>0.32443746742643059</v>
      </c>
      <c r="D8801">
        <v>6.0005172615431542E-7</v>
      </c>
      <c r="E8801">
        <f>LOG(D8801)</f>
        <v>-6.221811310591165</v>
      </c>
    </row>
    <row r="8802" spans="1:5" x14ac:dyDescent="0.2">
      <c r="A8802" t="s">
        <v>4596</v>
      </c>
      <c r="B8802">
        <v>1.849514271314496E-6</v>
      </c>
      <c r="C8802">
        <v>0.32443746742643059</v>
      </c>
      <c r="D8802">
        <v>6.0005172615431542E-7</v>
      </c>
      <c r="E8802">
        <f>LOG(D8802)</f>
        <v>-6.221811310591165</v>
      </c>
    </row>
    <row r="8803" spans="1:5" x14ac:dyDescent="0.2">
      <c r="A8803" t="s">
        <v>4619</v>
      </c>
      <c r="B8803">
        <v>1.849514271314496E-6</v>
      </c>
      <c r="C8803">
        <v>0.32443746742643059</v>
      </c>
      <c r="D8803">
        <v>6.0005172615431542E-7</v>
      </c>
      <c r="E8803">
        <f>LOG(D8803)</f>
        <v>-6.221811310591165</v>
      </c>
    </row>
    <row r="8804" spans="1:5" x14ac:dyDescent="0.2">
      <c r="A8804" t="s">
        <v>4714</v>
      </c>
      <c r="B8804">
        <v>1.849514271314496E-6</v>
      </c>
      <c r="C8804">
        <v>0.32443746742643059</v>
      </c>
      <c r="D8804">
        <v>6.0005172615431542E-7</v>
      </c>
      <c r="E8804">
        <f>LOG(D8804)</f>
        <v>-6.221811310591165</v>
      </c>
    </row>
    <row r="8805" spans="1:5" x14ac:dyDescent="0.2">
      <c r="A8805" t="s">
        <v>7178</v>
      </c>
      <c r="B8805">
        <v>1.849514271314496E-6</v>
      </c>
      <c r="C8805">
        <v>0.32063115716133428</v>
      </c>
      <c r="D8805">
        <v>5.9301190099796876E-7</v>
      </c>
      <c r="E8805">
        <f>LOG(D8805)</f>
        <v>-6.2269365908079406</v>
      </c>
    </row>
    <row r="8806" spans="1:5" x14ac:dyDescent="0.2">
      <c r="A8806" t="s">
        <v>7263</v>
      </c>
      <c r="B8806">
        <v>1.849514271314496E-6</v>
      </c>
      <c r="C8806">
        <v>0.32063115716133428</v>
      </c>
      <c r="D8806">
        <v>5.9301190099796876E-7</v>
      </c>
      <c r="E8806">
        <f>LOG(D8806)</f>
        <v>-6.2269365908079406</v>
      </c>
    </row>
    <row r="8807" spans="1:5" x14ac:dyDescent="0.2">
      <c r="A8807" t="s">
        <v>7321</v>
      </c>
      <c r="B8807">
        <v>1.849514271314496E-6</v>
      </c>
      <c r="C8807">
        <v>0.32063115716133428</v>
      </c>
      <c r="D8807">
        <v>5.9301190099796876E-7</v>
      </c>
      <c r="E8807">
        <f>LOG(D8807)</f>
        <v>-6.2269365908079406</v>
      </c>
    </row>
    <row r="8808" spans="1:5" x14ac:dyDescent="0.2">
      <c r="A8808" t="s">
        <v>7626</v>
      </c>
      <c r="B8808">
        <v>1.849514271314496E-6</v>
      </c>
      <c r="C8808">
        <v>0.32063115716133428</v>
      </c>
      <c r="D8808">
        <v>5.9301190099796876E-7</v>
      </c>
      <c r="E8808">
        <f>LOG(D8808)</f>
        <v>-6.2269365908079406</v>
      </c>
    </row>
    <row r="8809" spans="1:5" x14ac:dyDescent="0.2">
      <c r="A8809" t="s">
        <v>7668</v>
      </c>
      <c r="B8809">
        <v>1.849514271314496E-6</v>
      </c>
      <c r="C8809">
        <v>0.32063115716133428</v>
      </c>
      <c r="D8809">
        <v>5.9301190099796876E-7</v>
      </c>
      <c r="E8809">
        <f>LOG(D8809)</f>
        <v>-6.2269365908079406</v>
      </c>
    </row>
    <row r="8810" spans="1:5" x14ac:dyDescent="0.2">
      <c r="A8810" t="s">
        <v>7749</v>
      </c>
      <c r="B8810">
        <v>1.849514271314496E-6</v>
      </c>
      <c r="C8810">
        <v>0.32063115716133428</v>
      </c>
      <c r="D8810">
        <v>5.9301190099796876E-7</v>
      </c>
      <c r="E8810">
        <f>LOG(D8810)</f>
        <v>-6.2269365908079406</v>
      </c>
    </row>
    <row r="8811" spans="1:5" x14ac:dyDescent="0.2">
      <c r="A8811" t="s">
        <v>7875</v>
      </c>
      <c r="B8811">
        <v>1.849514271314496E-6</v>
      </c>
      <c r="C8811">
        <v>0.32063115716133428</v>
      </c>
      <c r="D8811">
        <v>5.9301190099796876E-7</v>
      </c>
      <c r="E8811">
        <f>LOG(D8811)</f>
        <v>-6.2269365908079406</v>
      </c>
    </row>
    <row r="8812" spans="1:5" x14ac:dyDescent="0.2">
      <c r="A8812" t="s">
        <v>7913</v>
      </c>
      <c r="B8812">
        <v>1.849514271314496E-6</v>
      </c>
      <c r="C8812">
        <v>0.32063115716133428</v>
      </c>
      <c r="D8812">
        <v>5.9301190099796876E-7</v>
      </c>
      <c r="E8812">
        <f>LOG(D8812)</f>
        <v>-6.2269365908079406</v>
      </c>
    </row>
    <row r="8813" spans="1:5" x14ac:dyDescent="0.2">
      <c r="A8813" t="s">
        <v>7999</v>
      </c>
      <c r="B8813">
        <v>1.849514271314496E-6</v>
      </c>
      <c r="C8813">
        <v>0.32063115716133428</v>
      </c>
      <c r="D8813">
        <v>5.9301190099796876E-7</v>
      </c>
      <c r="E8813">
        <f>LOG(D8813)</f>
        <v>-6.2269365908079406</v>
      </c>
    </row>
    <row r="8814" spans="1:5" x14ac:dyDescent="0.2">
      <c r="A8814" t="s">
        <v>8336</v>
      </c>
      <c r="B8814">
        <v>1.849514271314496E-6</v>
      </c>
      <c r="C8814">
        <v>0.32063115716133428</v>
      </c>
      <c r="D8814">
        <v>5.9301190099796876E-7</v>
      </c>
      <c r="E8814">
        <f>LOG(D8814)</f>
        <v>-6.2269365908079406</v>
      </c>
    </row>
    <row r="8815" spans="1:5" x14ac:dyDescent="0.2">
      <c r="A8815" t="s">
        <v>8381</v>
      </c>
      <c r="B8815">
        <v>1.849514271314496E-6</v>
      </c>
      <c r="C8815">
        <v>0.32063115716133428</v>
      </c>
      <c r="D8815">
        <v>5.9301190099796876E-7</v>
      </c>
      <c r="E8815">
        <f>LOG(D8815)</f>
        <v>-6.2269365908079406</v>
      </c>
    </row>
    <row r="8816" spans="1:5" x14ac:dyDescent="0.2">
      <c r="A8816" t="s">
        <v>8427</v>
      </c>
      <c r="B8816">
        <v>1.849514271314496E-6</v>
      </c>
      <c r="C8816">
        <v>0.32063115716133428</v>
      </c>
      <c r="D8816">
        <v>5.9301190099796876E-7</v>
      </c>
      <c r="E8816">
        <f>LOG(D8816)</f>
        <v>-6.2269365908079406</v>
      </c>
    </row>
    <row r="8817" spans="1:5" x14ac:dyDescent="0.2">
      <c r="A8817" t="s">
        <v>8579</v>
      </c>
      <c r="B8817">
        <v>1.849514271314496E-6</v>
      </c>
      <c r="C8817">
        <v>0.32063115716133428</v>
      </c>
      <c r="D8817">
        <v>5.9301190099796876E-7</v>
      </c>
      <c r="E8817">
        <f>LOG(D8817)</f>
        <v>-6.2269365908079406</v>
      </c>
    </row>
    <row r="8818" spans="1:5" x14ac:dyDescent="0.2">
      <c r="A8818" t="s">
        <v>8820</v>
      </c>
      <c r="B8818">
        <v>1.849514271314496E-6</v>
      </c>
      <c r="C8818">
        <v>0.32063115716133428</v>
      </c>
      <c r="D8818">
        <v>5.9301190099796876E-7</v>
      </c>
      <c r="E8818">
        <f>LOG(D8818)</f>
        <v>-6.2269365908079406</v>
      </c>
    </row>
    <row r="8819" spans="1:5" x14ac:dyDescent="0.2">
      <c r="A8819" t="s">
        <v>8832</v>
      </c>
      <c r="B8819">
        <v>1.849514271314496E-6</v>
      </c>
      <c r="C8819">
        <v>0.32063115716133428</v>
      </c>
      <c r="D8819">
        <v>5.9301190099796876E-7</v>
      </c>
      <c r="E8819">
        <f>LOG(D8819)</f>
        <v>-6.2269365908079406</v>
      </c>
    </row>
    <row r="8820" spans="1:5" x14ac:dyDescent="0.2">
      <c r="A8820" t="s">
        <v>9007</v>
      </c>
      <c r="B8820">
        <v>1.849514271314496E-6</v>
      </c>
      <c r="C8820">
        <v>0.32063115716133428</v>
      </c>
      <c r="D8820">
        <v>5.9301190099796876E-7</v>
      </c>
      <c r="E8820">
        <f>LOG(D8820)</f>
        <v>-6.2269365908079406</v>
      </c>
    </row>
    <row r="8821" spans="1:5" x14ac:dyDescent="0.2">
      <c r="A8821" t="s">
        <v>9254</v>
      </c>
      <c r="B8821">
        <v>1.849514271314496E-6</v>
      </c>
      <c r="C8821">
        <v>0.32063115716133428</v>
      </c>
      <c r="D8821">
        <v>5.9301190099796876E-7</v>
      </c>
      <c r="E8821">
        <f>LOG(D8821)</f>
        <v>-6.2269365908079406</v>
      </c>
    </row>
    <row r="8822" spans="1:5" x14ac:dyDescent="0.2">
      <c r="A8822" t="s">
        <v>12509</v>
      </c>
      <c r="B8822">
        <v>1.849514271314496E-6</v>
      </c>
      <c r="C8822">
        <v>0.31919300111800791</v>
      </c>
      <c r="D8822">
        <v>5.9035201087145945E-7</v>
      </c>
      <c r="E8822">
        <f>LOG(D8822)</f>
        <v>-6.2288889531172345</v>
      </c>
    </row>
    <row r="8823" spans="1:5" x14ac:dyDescent="0.2">
      <c r="A8823" t="s">
        <v>12573</v>
      </c>
      <c r="B8823">
        <v>1.849514271314496E-6</v>
      </c>
      <c r="C8823">
        <v>0.31919300111800791</v>
      </c>
      <c r="D8823">
        <v>5.9035201087145945E-7</v>
      </c>
      <c r="E8823">
        <f>LOG(D8823)</f>
        <v>-6.2288889531172345</v>
      </c>
    </row>
    <row r="8824" spans="1:5" x14ac:dyDescent="0.2">
      <c r="A8824" t="s">
        <v>12696</v>
      </c>
      <c r="B8824">
        <v>1.849514271314496E-6</v>
      </c>
      <c r="C8824">
        <v>0.31919300111800791</v>
      </c>
      <c r="D8824">
        <v>5.9035201087145945E-7</v>
      </c>
      <c r="E8824">
        <f>LOG(D8824)</f>
        <v>-6.2288889531172345</v>
      </c>
    </row>
    <row r="8825" spans="1:5" x14ac:dyDescent="0.2">
      <c r="A8825" t="s">
        <v>13247</v>
      </c>
      <c r="B8825">
        <v>1.849514271314496E-6</v>
      </c>
      <c r="C8825">
        <v>0.31919300111800791</v>
      </c>
      <c r="D8825">
        <v>5.9035201087145945E-7</v>
      </c>
      <c r="E8825">
        <f>LOG(D8825)</f>
        <v>-6.2288889531172345</v>
      </c>
    </row>
    <row r="8826" spans="1:5" x14ac:dyDescent="0.2">
      <c r="A8826" t="s">
        <v>13417</v>
      </c>
      <c r="B8826">
        <v>1.849514271314496E-6</v>
      </c>
      <c r="C8826">
        <v>0.31919300111800791</v>
      </c>
      <c r="D8826">
        <v>5.9035201087145945E-7</v>
      </c>
      <c r="E8826">
        <f>LOG(D8826)</f>
        <v>-6.2288889531172345</v>
      </c>
    </row>
    <row r="8827" spans="1:5" x14ac:dyDescent="0.2">
      <c r="A8827" t="s">
        <v>9659</v>
      </c>
      <c r="B8827">
        <v>1.849514271314496E-6</v>
      </c>
      <c r="C8827">
        <v>0.31790233866012291</v>
      </c>
      <c r="D8827">
        <v>5.8796491223615121E-7</v>
      </c>
      <c r="E8827">
        <f>LOG(D8827)</f>
        <v>-6.2306485903811772</v>
      </c>
    </row>
    <row r="8828" spans="1:5" x14ac:dyDescent="0.2">
      <c r="A8828" t="s">
        <v>9903</v>
      </c>
      <c r="B8828">
        <v>1.849514271314496E-6</v>
      </c>
      <c r="C8828">
        <v>0.31790233866012291</v>
      </c>
      <c r="D8828">
        <v>5.8796491223615121E-7</v>
      </c>
      <c r="E8828">
        <f>LOG(D8828)</f>
        <v>-6.2306485903811772</v>
      </c>
    </row>
    <row r="8829" spans="1:5" x14ac:dyDescent="0.2">
      <c r="A8829" t="s">
        <v>9904</v>
      </c>
      <c r="B8829">
        <v>1.849514271314496E-6</v>
      </c>
      <c r="C8829">
        <v>0.31790233866012291</v>
      </c>
      <c r="D8829">
        <v>5.8796491223615121E-7</v>
      </c>
      <c r="E8829">
        <f>LOG(D8829)</f>
        <v>-6.2306485903811772</v>
      </c>
    </row>
    <row r="8830" spans="1:5" x14ac:dyDescent="0.2">
      <c r="A8830" t="s">
        <v>10011</v>
      </c>
      <c r="B8830">
        <v>1.849514271314496E-6</v>
      </c>
      <c r="C8830">
        <v>0.31790233866012291</v>
      </c>
      <c r="D8830">
        <v>5.8796491223615121E-7</v>
      </c>
      <c r="E8830">
        <f>LOG(D8830)</f>
        <v>-6.2306485903811772</v>
      </c>
    </row>
    <row r="8831" spans="1:5" x14ac:dyDescent="0.2">
      <c r="A8831" t="s">
        <v>10182</v>
      </c>
      <c r="B8831">
        <v>1.849514271314496E-6</v>
      </c>
      <c r="C8831">
        <v>0.31790233866012291</v>
      </c>
      <c r="D8831">
        <v>5.8796491223615121E-7</v>
      </c>
      <c r="E8831">
        <f>LOG(D8831)</f>
        <v>-6.2306485903811772</v>
      </c>
    </row>
    <row r="8832" spans="1:5" x14ac:dyDescent="0.2">
      <c r="A8832" t="s">
        <v>10202</v>
      </c>
      <c r="B8832">
        <v>1.849514271314496E-6</v>
      </c>
      <c r="C8832">
        <v>0.31790233866012291</v>
      </c>
      <c r="D8832">
        <v>5.8796491223615121E-7</v>
      </c>
      <c r="E8832">
        <f>LOG(D8832)</f>
        <v>-6.2306485903811772</v>
      </c>
    </row>
    <row r="8833" spans="1:5" x14ac:dyDescent="0.2">
      <c r="A8833" t="s">
        <v>10205</v>
      </c>
      <c r="B8833">
        <v>1.849514271314496E-6</v>
      </c>
      <c r="C8833">
        <v>0.31790233866012291</v>
      </c>
      <c r="D8833">
        <v>5.8796491223615121E-7</v>
      </c>
      <c r="E8833">
        <f>LOG(D8833)</f>
        <v>-6.2306485903811772</v>
      </c>
    </row>
    <row r="8834" spans="1:5" x14ac:dyDescent="0.2">
      <c r="A8834" t="s">
        <v>10284</v>
      </c>
      <c r="B8834">
        <v>1.849514271314496E-6</v>
      </c>
      <c r="C8834">
        <v>0.31790233866012291</v>
      </c>
      <c r="D8834">
        <v>5.8796491223615121E-7</v>
      </c>
      <c r="E8834">
        <f>LOG(D8834)</f>
        <v>-6.2306485903811772</v>
      </c>
    </row>
    <row r="8835" spans="1:5" x14ac:dyDescent="0.2">
      <c r="A8835" t="s">
        <v>10290</v>
      </c>
      <c r="B8835">
        <v>1.849514271314496E-6</v>
      </c>
      <c r="C8835">
        <v>0.31790233866012291</v>
      </c>
      <c r="D8835">
        <v>5.8796491223615121E-7</v>
      </c>
      <c r="E8835">
        <f>LOG(D8835)</f>
        <v>-6.2306485903811772</v>
      </c>
    </row>
    <row r="8836" spans="1:5" x14ac:dyDescent="0.2">
      <c r="A8836" t="s">
        <v>8223</v>
      </c>
      <c r="B8836">
        <v>1.849514271314496E-6</v>
      </c>
      <c r="C8836">
        <v>0.3164032869626805</v>
      </c>
      <c r="D8836">
        <v>5.851923947282934E-7</v>
      </c>
      <c r="E8836">
        <f>LOG(D8836)</f>
        <v>-6.2327013266837712</v>
      </c>
    </row>
    <row r="8837" spans="1:5" x14ac:dyDescent="0.2">
      <c r="A8837" t="s">
        <v>8621</v>
      </c>
      <c r="B8837">
        <v>1.849514271314496E-6</v>
      </c>
      <c r="C8837">
        <v>0.3164032869626805</v>
      </c>
      <c r="D8837">
        <v>5.851923947282934E-7</v>
      </c>
      <c r="E8837">
        <f>LOG(D8837)</f>
        <v>-6.2327013266837712</v>
      </c>
    </row>
    <row r="8838" spans="1:5" x14ac:dyDescent="0.2">
      <c r="A8838" t="s">
        <v>8698</v>
      </c>
      <c r="B8838">
        <v>1.849514271314496E-6</v>
      </c>
      <c r="C8838">
        <v>0.3164032869626805</v>
      </c>
      <c r="D8838">
        <v>5.851923947282934E-7</v>
      </c>
      <c r="E8838">
        <f>LOG(D8838)</f>
        <v>-6.2327013266837712</v>
      </c>
    </row>
    <row r="8839" spans="1:5" x14ac:dyDescent="0.2">
      <c r="A8839" t="s">
        <v>8988</v>
      </c>
      <c r="B8839">
        <v>1.849514271314496E-6</v>
      </c>
      <c r="C8839">
        <v>0.3164032869626805</v>
      </c>
      <c r="D8839">
        <v>5.851923947282934E-7</v>
      </c>
      <c r="E8839">
        <f>LOG(D8839)</f>
        <v>-6.2327013266837712</v>
      </c>
    </row>
    <row r="8840" spans="1:5" x14ac:dyDescent="0.2">
      <c r="A8840" t="s">
        <v>9165</v>
      </c>
      <c r="B8840">
        <v>1.849514271314496E-6</v>
      </c>
      <c r="C8840">
        <v>0.3164032869626805</v>
      </c>
      <c r="D8840">
        <v>5.851923947282934E-7</v>
      </c>
      <c r="E8840">
        <f>LOG(D8840)</f>
        <v>-6.2327013266837712</v>
      </c>
    </row>
    <row r="8841" spans="1:5" x14ac:dyDescent="0.2">
      <c r="A8841" t="s">
        <v>9241</v>
      </c>
      <c r="B8841">
        <v>1.849514271314496E-6</v>
      </c>
      <c r="C8841">
        <v>0.3164032869626805</v>
      </c>
      <c r="D8841">
        <v>5.851923947282934E-7</v>
      </c>
      <c r="E8841">
        <f>LOG(D8841)</f>
        <v>-6.2327013266837712</v>
      </c>
    </row>
    <row r="8842" spans="1:5" x14ac:dyDescent="0.2">
      <c r="A8842" t="s">
        <v>9432</v>
      </c>
      <c r="B8842">
        <v>1.849514271314496E-6</v>
      </c>
      <c r="C8842">
        <v>0.3164032869626805</v>
      </c>
      <c r="D8842">
        <v>5.851923947282934E-7</v>
      </c>
      <c r="E8842">
        <f>LOG(D8842)</f>
        <v>-6.2327013266837712</v>
      </c>
    </row>
    <row r="8843" spans="1:5" x14ac:dyDescent="0.2">
      <c r="A8843" t="s">
        <v>9582</v>
      </c>
      <c r="B8843">
        <v>2.7742714069717438E-6</v>
      </c>
      <c r="C8843">
        <v>0.20995644945796221</v>
      </c>
      <c r="D8843">
        <v>5.8247617444053273E-7</v>
      </c>
      <c r="E8843">
        <f>LOG(D8843)</f>
        <v>-6.2347218342858488</v>
      </c>
    </row>
    <row r="8844" spans="1:5" x14ac:dyDescent="0.2">
      <c r="A8844" t="s">
        <v>9710</v>
      </c>
      <c r="B8844">
        <v>2.7742714069717438E-6</v>
      </c>
      <c r="C8844">
        <v>0.20995644945796221</v>
      </c>
      <c r="D8844">
        <v>5.8247617444053273E-7</v>
      </c>
      <c r="E8844">
        <f>LOG(D8844)</f>
        <v>-6.2347218342858488</v>
      </c>
    </row>
    <row r="8845" spans="1:5" x14ac:dyDescent="0.2">
      <c r="A8845" t="s">
        <v>9923</v>
      </c>
      <c r="B8845">
        <v>2.7742714069717438E-6</v>
      </c>
      <c r="C8845">
        <v>0.20995644945796221</v>
      </c>
      <c r="D8845">
        <v>5.8247617444053273E-7</v>
      </c>
      <c r="E8845">
        <f>LOG(D8845)</f>
        <v>-6.2347218342858488</v>
      </c>
    </row>
    <row r="8846" spans="1:5" x14ac:dyDescent="0.2">
      <c r="A8846" t="s">
        <v>10009</v>
      </c>
      <c r="B8846">
        <v>2.7742714069717438E-6</v>
      </c>
      <c r="C8846">
        <v>0.20995644945796221</v>
      </c>
      <c r="D8846">
        <v>5.8247617444053273E-7</v>
      </c>
      <c r="E8846">
        <f>LOG(D8846)</f>
        <v>-6.2347218342858488</v>
      </c>
    </row>
    <row r="8847" spans="1:5" x14ac:dyDescent="0.2">
      <c r="A8847" t="s">
        <v>10419</v>
      </c>
      <c r="B8847">
        <v>2.7742714069717438E-6</v>
      </c>
      <c r="C8847">
        <v>0.20995644945796221</v>
      </c>
      <c r="D8847">
        <v>5.8247617444053273E-7</v>
      </c>
      <c r="E8847">
        <f>LOG(D8847)</f>
        <v>-6.2347218342858488</v>
      </c>
    </row>
    <row r="8848" spans="1:5" x14ac:dyDescent="0.2">
      <c r="A8848" t="s">
        <v>9518</v>
      </c>
      <c r="B8848">
        <v>3.6990285426289919E-6</v>
      </c>
      <c r="C8848">
        <v>0.15689072076277791</v>
      </c>
      <c r="D8848">
        <v>5.8034325417515039E-7</v>
      </c>
      <c r="E8848">
        <f>LOG(D8848)</f>
        <v>-6.2363150593690806</v>
      </c>
    </row>
    <row r="8849" spans="1:5" x14ac:dyDescent="0.2">
      <c r="A8849" t="s">
        <v>9599</v>
      </c>
      <c r="B8849">
        <v>3.6990285426289919E-6</v>
      </c>
      <c r="C8849">
        <v>0.15689072076277791</v>
      </c>
      <c r="D8849">
        <v>5.8034325417515039E-7</v>
      </c>
      <c r="E8849">
        <f>LOG(D8849)</f>
        <v>-6.2363150593690806</v>
      </c>
    </row>
    <row r="8850" spans="1:5" x14ac:dyDescent="0.2">
      <c r="A8850" t="s">
        <v>9634</v>
      </c>
      <c r="B8850">
        <v>3.6990285426289919E-6</v>
      </c>
      <c r="C8850">
        <v>0.15689072076277791</v>
      </c>
      <c r="D8850">
        <v>5.8034325417515039E-7</v>
      </c>
      <c r="E8850">
        <f>LOG(D8850)</f>
        <v>-6.2363150593690806</v>
      </c>
    </row>
    <row r="8851" spans="1:5" x14ac:dyDescent="0.2">
      <c r="A8851" t="s">
        <v>9685</v>
      </c>
      <c r="B8851">
        <v>3.6990285426289919E-6</v>
      </c>
      <c r="C8851">
        <v>0.15689072076277791</v>
      </c>
      <c r="D8851">
        <v>5.8034325417515039E-7</v>
      </c>
      <c r="E8851">
        <f>LOG(D8851)</f>
        <v>-6.2363150593690806</v>
      </c>
    </row>
    <row r="8852" spans="1:5" x14ac:dyDescent="0.2">
      <c r="A8852" t="s">
        <v>9697</v>
      </c>
      <c r="B8852">
        <v>3.6990285426289919E-6</v>
      </c>
      <c r="C8852">
        <v>0.15689072076277791</v>
      </c>
      <c r="D8852">
        <v>5.8034325417515039E-7</v>
      </c>
      <c r="E8852">
        <f>LOG(D8852)</f>
        <v>-6.2363150593690806</v>
      </c>
    </row>
    <row r="8853" spans="1:5" x14ac:dyDescent="0.2">
      <c r="A8853" t="s">
        <v>9916</v>
      </c>
      <c r="B8853">
        <v>3.6990285426289919E-6</v>
      </c>
      <c r="C8853">
        <v>0.15689072076277791</v>
      </c>
      <c r="D8853">
        <v>5.8034325417515039E-7</v>
      </c>
      <c r="E8853">
        <f>LOG(D8853)</f>
        <v>-6.2363150593690806</v>
      </c>
    </row>
    <row r="8854" spans="1:5" x14ac:dyDescent="0.2">
      <c r="A8854" t="s">
        <v>10249</v>
      </c>
      <c r="B8854">
        <v>3.6990285426289919E-6</v>
      </c>
      <c r="C8854">
        <v>0.15689072076277791</v>
      </c>
      <c r="D8854">
        <v>5.8034325417515039E-7</v>
      </c>
      <c r="E8854">
        <f>LOG(D8854)</f>
        <v>-6.2363150593690806</v>
      </c>
    </row>
    <row r="8855" spans="1:5" x14ac:dyDescent="0.2">
      <c r="A8855" t="s">
        <v>10354</v>
      </c>
      <c r="B8855">
        <v>3.6990285426289919E-6</v>
      </c>
      <c r="C8855">
        <v>0.15689072076277791</v>
      </c>
      <c r="D8855">
        <v>5.8034325417515039E-7</v>
      </c>
      <c r="E8855">
        <f>LOG(D8855)</f>
        <v>-6.2363150593690806</v>
      </c>
    </row>
    <row r="8856" spans="1:5" x14ac:dyDescent="0.2">
      <c r="A8856" t="s">
        <v>2946</v>
      </c>
      <c r="B8856">
        <v>1.849514271314496E-6</v>
      </c>
      <c r="C8856">
        <v>0.31332219103754799</v>
      </c>
      <c r="D8856">
        <v>5.7949386384347191E-7</v>
      </c>
      <c r="E8856">
        <f>LOG(D8856)</f>
        <v>-6.236951158342368</v>
      </c>
    </row>
    <row r="8857" spans="1:5" x14ac:dyDescent="0.2">
      <c r="A8857" t="s">
        <v>3528</v>
      </c>
      <c r="B8857">
        <v>1.849514271314496E-6</v>
      </c>
      <c r="C8857">
        <v>0.31332219103754799</v>
      </c>
      <c r="D8857">
        <v>5.7949386384347191E-7</v>
      </c>
      <c r="E8857">
        <f>LOG(D8857)</f>
        <v>-6.236951158342368</v>
      </c>
    </row>
    <row r="8858" spans="1:5" x14ac:dyDescent="0.2">
      <c r="A8858" t="s">
        <v>3706</v>
      </c>
      <c r="B8858">
        <v>1.849514271314496E-6</v>
      </c>
      <c r="C8858">
        <v>0.31332219103754799</v>
      </c>
      <c r="D8858">
        <v>5.7949386384347191E-7</v>
      </c>
      <c r="E8858">
        <f>LOG(D8858)</f>
        <v>-6.236951158342368</v>
      </c>
    </row>
    <row r="8859" spans="1:5" x14ac:dyDescent="0.2">
      <c r="A8859" t="s">
        <v>3861</v>
      </c>
      <c r="B8859">
        <v>1.849514271314496E-6</v>
      </c>
      <c r="C8859">
        <v>0.31332219103754799</v>
      </c>
      <c r="D8859">
        <v>5.7949386384347191E-7</v>
      </c>
      <c r="E8859">
        <f>LOG(D8859)</f>
        <v>-6.236951158342368</v>
      </c>
    </row>
    <row r="8860" spans="1:5" x14ac:dyDescent="0.2">
      <c r="A8860" t="s">
        <v>9614</v>
      </c>
      <c r="B8860">
        <v>4.62378567828624E-6</v>
      </c>
      <c r="C8860">
        <v>0.1247469763271899</v>
      </c>
      <c r="D8860">
        <v>5.768032825511732E-7</v>
      </c>
      <c r="E8860">
        <f>LOG(D8860)</f>
        <v>-6.2389722767390356</v>
      </c>
    </row>
    <row r="8861" spans="1:5" x14ac:dyDescent="0.2">
      <c r="A8861" t="s">
        <v>9784</v>
      </c>
      <c r="B8861">
        <v>4.62378567828624E-6</v>
      </c>
      <c r="C8861">
        <v>0.1247469763271899</v>
      </c>
      <c r="D8861">
        <v>5.768032825511732E-7</v>
      </c>
      <c r="E8861">
        <f>LOG(D8861)</f>
        <v>-6.2389722767390356</v>
      </c>
    </row>
    <row r="8862" spans="1:5" x14ac:dyDescent="0.2">
      <c r="A8862" t="s">
        <v>10229</v>
      </c>
      <c r="B8862">
        <v>4.62378567828624E-6</v>
      </c>
      <c r="C8862">
        <v>0.1247469763271899</v>
      </c>
      <c r="D8862">
        <v>5.768032825511732E-7</v>
      </c>
      <c r="E8862">
        <f>LOG(D8862)</f>
        <v>-6.2389722767390356</v>
      </c>
    </row>
    <row r="8863" spans="1:5" x14ac:dyDescent="0.2">
      <c r="A8863" t="s">
        <v>9490</v>
      </c>
      <c r="B8863">
        <v>5.5485428139434876E-6</v>
      </c>
      <c r="C8863">
        <v>0.1034066254174298</v>
      </c>
      <c r="D8863">
        <v>5.7375608837402642E-7</v>
      </c>
      <c r="E8863">
        <f>LOG(D8863)</f>
        <v>-6.2412726929436335</v>
      </c>
    </row>
    <row r="8864" spans="1:5" x14ac:dyDescent="0.2">
      <c r="A8864" t="s">
        <v>9493</v>
      </c>
      <c r="B8864">
        <v>5.5485428139434876E-6</v>
      </c>
      <c r="C8864">
        <v>0.1034066254174298</v>
      </c>
      <c r="D8864">
        <v>5.7375608837402642E-7</v>
      </c>
      <c r="E8864">
        <f>LOG(D8864)</f>
        <v>-6.2412726929436335</v>
      </c>
    </row>
    <row r="8865" spans="1:5" x14ac:dyDescent="0.2">
      <c r="A8865" t="s">
        <v>9558</v>
      </c>
      <c r="B8865">
        <v>5.5485428139434876E-6</v>
      </c>
      <c r="C8865">
        <v>0.1034066254174298</v>
      </c>
      <c r="D8865">
        <v>5.7375608837402642E-7</v>
      </c>
      <c r="E8865">
        <f>LOG(D8865)</f>
        <v>-6.2412726929436335</v>
      </c>
    </row>
    <row r="8866" spans="1:5" x14ac:dyDescent="0.2">
      <c r="A8866" t="s">
        <v>9667</v>
      </c>
      <c r="B8866">
        <v>5.5485428139434876E-6</v>
      </c>
      <c r="C8866">
        <v>0.1034066254174298</v>
      </c>
      <c r="D8866">
        <v>5.7375608837402642E-7</v>
      </c>
      <c r="E8866">
        <f>LOG(D8866)</f>
        <v>-6.2412726929436335</v>
      </c>
    </row>
    <row r="8867" spans="1:5" x14ac:dyDescent="0.2">
      <c r="A8867" t="s">
        <v>9808</v>
      </c>
      <c r="B8867">
        <v>5.5485428139434876E-6</v>
      </c>
      <c r="C8867">
        <v>0.1034066254174298</v>
      </c>
      <c r="D8867">
        <v>5.7375608837402642E-7</v>
      </c>
      <c r="E8867">
        <f>LOG(D8867)</f>
        <v>-6.2412726929436335</v>
      </c>
    </row>
    <row r="8868" spans="1:5" x14ac:dyDescent="0.2">
      <c r="A8868" t="s">
        <v>9824</v>
      </c>
      <c r="B8868">
        <v>8.3228142209152315E-6</v>
      </c>
      <c r="C8868">
        <v>6.8215033146332038E-2</v>
      </c>
      <c r="D8868">
        <v>5.6774104795049613E-7</v>
      </c>
      <c r="E8868">
        <f>LOG(D8868)</f>
        <v>-6.2458497049397597</v>
      </c>
    </row>
    <row r="8869" spans="1:5" x14ac:dyDescent="0.2">
      <c r="A8869" t="s">
        <v>10066</v>
      </c>
      <c r="B8869">
        <v>8.3228142209152315E-6</v>
      </c>
      <c r="C8869">
        <v>6.8215033146332038E-2</v>
      </c>
      <c r="D8869">
        <v>5.6774104795049613E-7</v>
      </c>
      <c r="E8869">
        <f>LOG(D8869)</f>
        <v>-6.2458497049397597</v>
      </c>
    </row>
    <row r="8870" spans="1:5" x14ac:dyDescent="0.2">
      <c r="A8870" t="s">
        <v>9504</v>
      </c>
      <c r="B8870">
        <v>1.849514271314496E-6</v>
      </c>
      <c r="C8870">
        <v>0.30397505452649543</v>
      </c>
      <c r="D8870">
        <v>5.6220620147035532E-7</v>
      </c>
      <c r="E8870">
        <f>LOG(D8870)</f>
        <v>-6.2501043681745037</v>
      </c>
    </row>
    <row r="8871" spans="1:5" x14ac:dyDescent="0.2">
      <c r="A8871" t="s">
        <v>9540</v>
      </c>
      <c r="B8871">
        <v>1.849514271314496E-6</v>
      </c>
      <c r="C8871">
        <v>0.30397505452649543</v>
      </c>
      <c r="D8871">
        <v>5.6220620147035532E-7</v>
      </c>
      <c r="E8871">
        <f>LOG(D8871)</f>
        <v>-6.2501043681745037</v>
      </c>
    </row>
    <row r="8872" spans="1:5" x14ac:dyDescent="0.2">
      <c r="A8872" t="s">
        <v>9544</v>
      </c>
      <c r="B8872">
        <v>1.849514271314496E-6</v>
      </c>
      <c r="C8872">
        <v>0.30397505452649543</v>
      </c>
      <c r="D8872">
        <v>5.6220620147035532E-7</v>
      </c>
      <c r="E8872">
        <f>LOG(D8872)</f>
        <v>-6.2501043681745037</v>
      </c>
    </row>
    <row r="8873" spans="1:5" x14ac:dyDescent="0.2">
      <c r="A8873" t="s">
        <v>9581</v>
      </c>
      <c r="B8873">
        <v>1.849514271314496E-6</v>
      </c>
      <c r="C8873">
        <v>0.30397505452649543</v>
      </c>
      <c r="D8873">
        <v>5.6220620147035532E-7</v>
      </c>
      <c r="E8873">
        <f>LOG(D8873)</f>
        <v>-6.2501043681745037</v>
      </c>
    </row>
    <row r="8874" spans="1:5" x14ac:dyDescent="0.2">
      <c r="A8874" t="s">
        <v>9583</v>
      </c>
      <c r="B8874">
        <v>1.849514271314496E-6</v>
      </c>
      <c r="C8874">
        <v>0.30397505452649543</v>
      </c>
      <c r="D8874">
        <v>5.6220620147035532E-7</v>
      </c>
      <c r="E8874">
        <f>LOG(D8874)</f>
        <v>-6.2501043681745037</v>
      </c>
    </row>
    <row r="8875" spans="1:5" x14ac:dyDescent="0.2">
      <c r="A8875" t="s">
        <v>9628</v>
      </c>
      <c r="B8875">
        <v>1.849514271314496E-6</v>
      </c>
      <c r="C8875">
        <v>0.30397505452649543</v>
      </c>
      <c r="D8875">
        <v>5.6220620147035532E-7</v>
      </c>
      <c r="E8875">
        <f>LOG(D8875)</f>
        <v>-6.2501043681745037</v>
      </c>
    </row>
    <row r="8876" spans="1:5" x14ac:dyDescent="0.2">
      <c r="A8876" t="s">
        <v>9636</v>
      </c>
      <c r="B8876">
        <v>1.849514271314496E-6</v>
      </c>
      <c r="C8876">
        <v>0.30397505452649543</v>
      </c>
      <c r="D8876">
        <v>5.6220620147035532E-7</v>
      </c>
      <c r="E8876">
        <f>LOG(D8876)</f>
        <v>-6.2501043681745037</v>
      </c>
    </row>
    <row r="8877" spans="1:5" x14ac:dyDescent="0.2">
      <c r="A8877" t="s">
        <v>9644</v>
      </c>
      <c r="B8877">
        <v>1.849514271314496E-6</v>
      </c>
      <c r="C8877">
        <v>0.30397505452649543</v>
      </c>
      <c r="D8877">
        <v>5.6220620147035532E-7</v>
      </c>
      <c r="E8877">
        <f>LOG(D8877)</f>
        <v>-6.2501043681745037</v>
      </c>
    </row>
    <row r="8878" spans="1:5" x14ac:dyDescent="0.2">
      <c r="A8878" t="s">
        <v>9665</v>
      </c>
      <c r="B8878">
        <v>1.849514271314496E-6</v>
      </c>
      <c r="C8878">
        <v>0.30397505452649543</v>
      </c>
      <c r="D8878">
        <v>5.6220620147035532E-7</v>
      </c>
      <c r="E8878">
        <f>LOG(D8878)</f>
        <v>-6.2501043681745037</v>
      </c>
    </row>
    <row r="8879" spans="1:5" x14ac:dyDescent="0.2">
      <c r="A8879" t="s">
        <v>9708</v>
      </c>
      <c r="B8879">
        <v>1.849514271314496E-6</v>
      </c>
      <c r="C8879">
        <v>0.30397505452649543</v>
      </c>
      <c r="D8879">
        <v>5.6220620147035532E-7</v>
      </c>
      <c r="E8879">
        <f>LOG(D8879)</f>
        <v>-6.2501043681745037</v>
      </c>
    </row>
    <row r="8880" spans="1:5" x14ac:dyDescent="0.2">
      <c r="A8880" t="s">
        <v>9766</v>
      </c>
      <c r="B8880">
        <v>1.849514271314496E-6</v>
      </c>
      <c r="C8880">
        <v>0.30397505452649543</v>
      </c>
      <c r="D8880">
        <v>5.6220620147035532E-7</v>
      </c>
      <c r="E8880">
        <f>LOG(D8880)</f>
        <v>-6.2501043681745037</v>
      </c>
    </row>
    <row r="8881" spans="1:5" x14ac:dyDescent="0.2">
      <c r="A8881" t="s">
        <v>9798</v>
      </c>
      <c r="B8881">
        <v>1.849514271314496E-6</v>
      </c>
      <c r="C8881">
        <v>0.30397505452649543</v>
      </c>
      <c r="D8881">
        <v>5.6220620147035532E-7</v>
      </c>
      <c r="E8881">
        <f>LOG(D8881)</f>
        <v>-6.2501043681745037</v>
      </c>
    </row>
    <row r="8882" spans="1:5" x14ac:dyDescent="0.2">
      <c r="A8882" t="s">
        <v>9837</v>
      </c>
      <c r="B8882">
        <v>1.849514271314496E-6</v>
      </c>
      <c r="C8882">
        <v>0.30397505452649543</v>
      </c>
      <c r="D8882">
        <v>5.6220620147035532E-7</v>
      </c>
      <c r="E8882">
        <f>LOG(D8882)</f>
        <v>-6.2501043681745037</v>
      </c>
    </row>
    <row r="8883" spans="1:5" x14ac:dyDescent="0.2">
      <c r="A8883" t="s">
        <v>9855</v>
      </c>
      <c r="B8883">
        <v>1.849514271314496E-6</v>
      </c>
      <c r="C8883">
        <v>0.30397505452649543</v>
      </c>
      <c r="D8883">
        <v>5.6220620147035532E-7</v>
      </c>
      <c r="E8883">
        <f>LOG(D8883)</f>
        <v>-6.2501043681745037</v>
      </c>
    </row>
    <row r="8884" spans="1:5" x14ac:dyDescent="0.2">
      <c r="A8884" t="s">
        <v>9860</v>
      </c>
      <c r="B8884">
        <v>1.849514271314496E-6</v>
      </c>
      <c r="C8884">
        <v>0.30397505452649543</v>
      </c>
      <c r="D8884">
        <v>5.6220620147035532E-7</v>
      </c>
      <c r="E8884">
        <f>LOG(D8884)</f>
        <v>-6.2501043681745037</v>
      </c>
    </row>
    <row r="8885" spans="1:5" x14ac:dyDescent="0.2">
      <c r="A8885" t="s">
        <v>9872</v>
      </c>
      <c r="B8885">
        <v>1.849514271314496E-6</v>
      </c>
      <c r="C8885">
        <v>0.30397505452649543</v>
      </c>
      <c r="D8885">
        <v>5.6220620147035532E-7</v>
      </c>
      <c r="E8885">
        <f>LOG(D8885)</f>
        <v>-6.2501043681745037</v>
      </c>
    </row>
    <row r="8886" spans="1:5" x14ac:dyDescent="0.2">
      <c r="A8886" t="s">
        <v>9890</v>
      </c>
      <c r="B8886">
        <v>1.849514271314496E-6</v>
      </c>
      <c r="C8886">
        <v>0.30397505452649543</v>
      </c>
      <c r="D8886">
        <v>5.6220620147035532E-7</v>
      </c>
      <c r="E8886">
        <f>LOG(D8886)</f>
        <v>-6.2501043681745037</v>
      </c>
    </row>
    <row r="8887" spans="1:5" x14ac:dyDescent="0.2">
      <c r="A8887" t="s">
        <v>9894</v>
      </c>
      <c r="B8887">
        <v>1.849514271314496E-6</v>
      </c>
      <c r="C8887">
        <v>0.30397505452649543</v>
      </c>
      <c r="D8887">
        <v>5.6220620147035532E-7</v>
      </c>
      <c r="E8887">
        <f>LOG(D8887)</f>
        <v>-6.2501043681745037</v>
      </c>
    </row>
    <row r="8888" spans="1:5" x14ac:dyDescent="0.2">
      <c r="A8888" t="s">
        <v>9914</v>
      </c>
      <c r="B8888">
        <v>1.849514271314496E-6</v>
      </c>
      <c r="C8888">
        <v>0.30397505452649543</v>
      </c>
      <c r="D8888">
        <v>5.6220620147035532E-7</v>
      </c>
      <c r="E8888">
        <f>LOG(D8888)</f>
        <v>-6.2501043681745037</v>
      </c>
    </row>
    <row r="8889" spans="1:5" x14ac:dyDescent="0.2">
      <c r="A8889" t="s">
        <v>9932</v>
      </c>
      <c r="B8889">
        <v>1.849514271314496E-6</v>
      </c>
      <c r="C8889">
        <v>0.30397505452649543</v>
      </c>
      <c r="D8889">
        <v>5.6220620147035532E-7</v>
      </c>
      <c r="E8889">
        <f>LOG(D8889)</f>
        <v>-6.2501043681745037</v>
      </c>
    </row>
    <row r="8890" spans="1:5" x14ac:dyDescent="0.2">
      <c r="A8890" t="s">
        <v>9945</v>
      </c>
      <c r="B8890">
        <v>1.849514271314496E-6</v>
      </c>
      <c r="C8890">
        <v>0.30397505452649543</v>
      </c>
      <c r="D8890">
        <v>5.6220620147035532E-7</v>
      </c>
      <c r="E8890">
        <f>LOG(D8890)</f>
        <v>-6.2501043681745037</v>
      </c>
    </row>
    <row r="8891" spans="1:5" x14ac:dyDescent="0.2">
      <c r="A8891" t="s">
        <v>9951</v>
      </c>
      <c r="B8891">
        <v>1.849514271314496E-6</v>
      </c>
      <c r="C8891">
        <v>0.30397505452649543</v>
      </c>
      <c r="D8891">
        <v>5.6220620147035532E-7</v>
      </c>
      <c r="E8891">
        <f>LOG(D8891)</f>
        <v>-6.2501043681745037</v>
      </c>
    </row>
    <row r="8892" spans="1:5" x14ac:dyDescent="0.2">
      <c r="A8892" t="s">
        <v>9976</v>
      </c>
      <c r="B8892">
        <v>1.849514271314496E-6</v>
      </c>
      <c r="C8892">
        <v>0.30397505452649543</v>
      </c>
      <c r="D8892">
        <v>5.6220620147035532E-7</v>
      </c>
      <c r="E8892">
        <f>LOG(D8892)</f>
        <v>-6.2501043681745037</v>
      </c>
    </row>
    <row r="8893" spans="1:5" x14ac:dyDescent="0.2">
      <c r="A8893" t="s">
        <v>9982</v>
      </c>
      <c r="B8893">
        <v>1.849514271314496E-6</v>
      </c>
      <c r="C8893">
        <v>0.30397505452649543</v>
      </c>
      <c r="D8893">
        <v>5.6220620147035532E-7</v>
      </c>
      <c r="E8893">
        <f>LOG(D8893)</f>
        <v>-6.2501043681745037</v>
      </c>
    </row>
    <row r="8894" spans="1:5" x14ac:dyDescent="0.2">
      <c r="A8894" t="s">
        <v>9984</v>
      </c>
      <c r="B8894">
        <v>1.849514271314496E-6</v>
      </c>
      <c r="C8894">
        <v>0.30397505452649543</v>
      </c>
      <c r="D8894">
        <v>5.6220620147035532E-7</v>
      </c>
      <c r="E8894">
        <f>LOG(D8894)</f>
        <v>-6.2501043681745037</v>
      </c>
    </row>
    <row r="8895" spans="1:5" x14ac:dyDescent="0.2">
      <c r="A8895" t="s">
        <v>10013</v>
      </c>
      <c r="B8895">
        <v>1.849514271314496E-6</v>
      </c>
      <c r="C8895">
        <v>0.30397505452649543</v>
      </c>
      <c r="D8895">
        <v>5.6220620147035532E-7</v>
      </c>
      <c r="E8895">
        <f>LOG(D8895)</f>
        <v>-6.2501043681745037</v>
      </c>
    </row>
    <row r="8896" spans="1:5" x14ac:dyDescent="0.2">
      <c r="A8896" t="s">
        <v>10015</v>
      </c>
      <c r="B8896">
        <v>1.849514271314496E-6</v>
      </c>
      <c r="C8896">
        <v>0.30397505452649543</v>
      </c>
      <c r="D8896">
        <v>5.6220620147035532E-7</v>
      </c>
      <c r="E8896">
        <f>LOG(D8896)</f>
        <v>-6.2501043681745037</v>
      </c>
    </row>
    <row r="8897" spans="1:5" x14ac:dyDescent="0.2">
      <c r="A8897" t="s">
        <v>10035</v>
      </c>
      <c r="B8897">
        <v>1.849514271314496E-6</v>
      </c>
      <c r="C8897">
        <v>0.30397505452649543</v>
      </c>
      <c r="D8897">
        <v>5.6220620147035532E-7</v>
      </c>
      <c r="E8897">
        <f>LOG(D8897)</f>
        <v>-6.2501043681745037</v>
      </c>
    </row>
    <row r="8898" spans="1:5" x14ac:dyDescent="0.2">
      <c r="A8898" t="s">
        <v>10060</v>
      </c>
      <c r="B8898">
        <v>1.849514271314496E-6</v>
      </c>
      <c r="C8898">
        <v>0.30397505452649543</v>
      </c>
      <c r="D8898">
        <v>5.6220620147035532E-7</v>
      </c>
      <c r="E8898">
        <f>LOG(D8898)</f>
        <v>-6.2501043681745037</v>
      </c>
    </row>
    <row r="8899" spans="1:5" x14ac:dyDescent="0.2">
      <c r="A8899" t="s">
        <v>10105</v>
      </c>
      <c r="B8899">
        <v>1.849514271314496E-6</v>
      </c>
      <c r="C8899">
        <v>0.30397505452649543</v>
      </c>
      <c r="D8899">
        <v>5.6220620147035532E-7</v>
      </c>
      <c r="E8899">
        <f>LOG(D8899)</f>
        <v>-6.2501043681745037</v>
      </c>
    </row>
    <row r="8900" spans="1:5" x14ac:dyDescent="0.2">
      <c r="A8900" t="s">
        <v>10112</v>
      </c>
      <c r="B8900">
        <v>1.849514271314496E-6</v>
      </c>
      <c r="C8900">
        <v>0.30397505452649543</v>
      </c>
      <c r="D8900">
        <v>5.6220620147035532E-7</v>
      </c>
      <c r="E8900">
        <f>LOG(D8900)</f>
        <v>-6.2501043681745037</v>
      </c>
    </row>
    <row r="8901" spans="1:5" x14ac:dyDescent="0.2">
      <c r="A8901" t="s">
        <v>10114</v>
      </c>
      <c r="B8901">
        <v>1.849514271314496E-6</v>
      </c>
      <c r="C8901">
        <v>0.30397505452649543</v>
      </c>
      <c r="D8901">
        <v>5.6220620147035532E-7</v>
      </c>
      <c r="E8901">
        <f>LOG(D8901)</f>
        <v>-6.2501043681745037</v>
      </c>
    </row>
    <row r="8902" spans="1:5" x14ac:dyDescent="0.2">
      <c r="A8902" t="s">
        <v>10151</v>
      </c>
      <c r="B8902">
        <v>1.849514271314496E-6</v>
      </c>
      <c r="C8902">
        <v>0.30397505452649543</v>
      </c>
      <c r="D8902">
        <v>5.6220620147035532E-7</v>
      </c>
      <c r="E8902">
        <f>LOG(D8902)</f>
        <v>-6.2501043681745037</v>
      </c>
    </row>
    <row r="8903" spans="1:5" x14ac:dyDescent="0.2">
      <c r="A8903" t="s">
        <v>10160</v>
      </c>
      <c r="B8903">
        <v>1.849514271314496E-6</v>
      </c>
      <c r="C8903">
        <v>0.30397505452649543</v>
      </c>
      <c r="D8903">
        <v>5.6220620147035532E-7</v>
      </c>
      <c r="E8903">
        <f>LOG(D8903)</f>
        <v>-6.2501043681745037</v>
      </c>
    </row>
    <row r="8904" spans="1:5" x14ac:dyDescent="0.2">
      <c r="A8904" t="s">
        <v>10204</v>
      </c>
      <c r="B8904">
        <v>1.849514271314496E-6</v>
      </c>
      <c r="C8904">
        <v>0.30397505452649543</v>
      </c>
      <c r="D8904">
        <v>5.6220620147035532E-7</v>
      </c>
      <c r="E8904">
        <f>LOG(D8904)</f>
        <v>-6.2501043681745037</v>
      </c>
    </row>
    <row r="8905" spans="1:5" x14ac:dyDescent="0.2">
      <c r="A8905" t="s">
        <v>10273</v>
      </c>
      <c r="B8905">
        <v>1.849514271314496E-6</v>
      </c>
      <c r="C8905">
        <v>0.30397505452649543</v>
      </c>
      <c r="D8905">
        <v>5.6220620147035532E-7</v>
      </c>
      <c r="E8905">
        <f>LOG(D8905)</f>
        <v>-6.2501043681745037</v>
      </c>
    </row>
    <row r="8906" spans="1:5" x14ac:dyDescent="0.2">
      <c r="A8906" t="s">
        <v>10293</v>
      </c>
      <c r="B8906">
        <v>1.849514271314496E-6</v>
      </c>
      <c r="C8906">
        <v>0.30397505452649543</v>
      </c>
      <c r="D8906">
        <v>5.6220620147035532E-7</v>
      </c>
      <c r="E8906">
        <f>LOG(D8906)</f>
        <v>-6.2501043681745037</v>
      </c>
    </row>
    <row r="8907" spans="1:5" x14ac:dyDescent="0.2">
      <c r="A8907" t="s">
        <v>10311</v>
      </c>
      <c r="B8907">
        <v>1.849514271314496E-6</v>
      </c>
      <c r="C8907">
        <v>0.30397505452649543</v>
      </c>
      <c r="D8907">
        <v>5.6220620147035532E-7</v>
      </c>
      <c r="E8907">
        <f>LOG(D8907)</f>
        <v>-6.2501043681745037</v>
      </c>
    </row>
    <row r="8908" spans="1:5" x14ac:dyDescent="0.2">
      <c r="A8908" t="s">
        <v>10318</v>
      </c>
      <c r="B8908">
        <v>1.849514271314496E-6</v>
      </c>
      <c r="C8908">
        <v>0.30397505452649543</v>
      </c>
      <c r="D8908">
        <v>5.6220620147035532E-7</v>
      </c>
      <c r="E8908">
        <f>LOG(D8908)</f>
        <v>-6.2501043681745037</v>
      </c>
    </row>
    <row r="8909" spans="1:5" x14ac:dyDescent="0.2">
      <c r="A8909" t="s">
        <v>10337</v>
      </c>
      <c r="B8909">
        <v>1.849514271314496E-6</v>
      </c>
      <c r="C8909">
        <v>0.30397505452649543</v>
      </c>
      <c r="D8909">
        <v>5.6220620147035532E-7</v>
      </c>
      <c r="E8909">
        <f>LOG(D8909)</f>
        <v>-6.2501043681745037</v>
      </c>
    </row>
    <row r="8910" spans="1:5" x14ac:dyDescent="0.2">
      <c r="A8910" t="s">
        <v>10355</v>
      </c>
      <c r="B8910">
        <v>1.849514271314496E-6</v>
      </c>
      <c r="C8910">
        <v>0.30397505452649543</v>
      </c>
      <c r="D8910">
        <v>5.6220620147035532E-7</v>
      </c>
      <c r="E8910">
        <f>LOG(D8910)</f>
        <v>-6.2501043681745037</v>
      </c>
    </row>
    <row r="8911" spans="1:5" x14ac:dyDescent="0.2">
      <c r="A8911" t="s">
        <v>10365</v>
      </c>
      <c r="B8911">
        <v>1.849514271314496E-6</v>
      </c>
      <c r="C8911">
        <v>0.30397505452649543</v>
      </c>
      <c r="D8911">
        <v>5.6220620147035532E-7</v>
      </c>
      <c r="E8911">
        <f>LOG(D8911)</f>
        <v>-6.2501043681745037</v>
      </c>
    </row>
    <row r="8912" spans="1:5" x14ac:dyDescent="0.2">
      <c r="A8912" t="s">
        <v>10407</v>
      </c>
      <c r="B8912">
        <v>1.849514271314496E-6</v>
      </c>
      <c r="C8912">
        <v>0.30397505452649543</v>
      </c>
      <c r="D8912">
        <v>5.6220620147035532E-7</v>
      </c>
      <c r="E8912">
        <f>LOG(D8912)</f>
        <v>-6.2501043681745037</v>
      </c>
    </row>
    <row r="8913" spans="1:5" x14ac:dyDescent="0.2">
      <c r="A8913" t="s">
        <v>5432</v>
      </c>
      <c r="B8913">
        <v>1.849514271314496E-6</v>
      </c>
      <c r="C8913">
        <v>0.29811971214801403</v>
      </c>
      <c r="D8913">
        <v>5.5137666217792146E-7</v>
      </c>
      <c r="E8913">
        <f>LOG(D8913)</f>
        <v>-6.258551619989122</v>
      </c>
    </row>
    <row r="8914" spans="1:5" x14ac:dyDescent="0.2">
      <c r="A8914" t="s">
        <v>10032</v>
      </c>
      <c r="B8914">
        <v>1.849514271314496E-6</v>
      </c>
      <c r="C8914">
        <v>0.25475573151342279</v>
      </c>
      <c r="D8914">
        <v>4.7117436113323949E-7</v>
      </c>
      <c r="E8914">
        <f>LOG(D8914)</f>
        <v>-6.3268183496328829</v>
      </c>
    </row>
    <row r="8915" spans="1:5" x14ac:dyDescent="0.2">
      <c r="A8915" t="s">
        <v>9509</v>
      </c>
      <c r="B8915">
        <v>2.7742714069717438E-6</v>
      </c>
      <c r="C8915">
        <v>0.16048472270316899</v>
      </c>
      <c r="D8915">
        <v>4.4522817745119097E-7</v>
      </c>
      <c r="E8915">
        <f>LOG(D8915)</f>
        <v>-6.3514173579844035</v>
      </c>
    </row>
    <row r="8916" spans="1:5" x14ac:dyDescent="0.2">
      <c r="A8916" t="s">
        <v>13878</v>
      </c>
      <c r="B8916">
        <v>7.675484225955159E-5</v>
      </c>
      <c r="C8916">
        <v>2.2204460492503131E-16</v>
      </c>
      <c r="D8916">
        <v>1.704299862560523E-20</v>
      </c>
      <c r="E8916">
        <f>LOG(D8916)</f>
        <v>-19.76845399102579</v>
      </c>
    </row>
    <row r="8917" spans="1:5" x14ac:dyDescent="0.2">
      <c r="A8917" t="s">
        <v>4899</v>
      </c>
      <c r="B8917">
        <v>7.1206299445608103E-5</v>
      </c>
      <c r="C8917">
        <v>2.2204460492503131E-16</v>
      </c>
      <c r="D8917">
        <v>1.581097462857353E-20</v>
      </c>
      <c r="E8917">
        <f>LOG(D8917)</f>
        <v>-19.801041358229384</v>
      </c>
    </row>
    <row r="8918" spans="1:5" x14ac:dyDescent="0.2">
      <c r="A8918" t="s">
        <v>13519</v>
      </c>
      <c r="B8918">
        <v>5.6410185275092127E-5</v>
      </c>
      <c r="C8918">
        <v>2.2204460492503131E-16</v>
      </c>
      <c r="D8918">
        <v>1.252557730315565E-20</v>
      </c>
      <c r="E8918">
        <f>LOG(D8918)</f>
        <v>-19.902202248391099</v>
      </c>
    </row>
    <row r="8919" spans="1:5" x14ac:dyDescent="0.2">
      <c r="A8919" t="s">
        <v>13601</v>
      </c>
      <c r="B8919">
        <v>5.2711156732463139E-5</v>
      </c>
      <c r="C8919">
        <v>2.2204460492503131E-16</v>
      </c>
      <c r="D8919">
        <v>1.170422797180118E-20</v>
      </c>
      <c r="E8919">
        <f>LOG(D8919)</f>
        <v>-19.931657227729374</v>
      </c>
    </row>
    <row r="8920" spans="1:5" x14ac:dyDescent="0.2">
      <c r="A8920" t="s">
        <v>14004</v>
      </c>
      <c r="B8920">
        <v>4.3463585375890658E-5</v>
      </c>
      <c r="C8920">
        <v>2.2204460492503131E-16</v>
      </c>
      <c r="D8920">
        <v>9.6508546434150095E-21</v>
      </c>
      <c r="E8920">
        <f>LOG(D8920)</f>
        <v>-20.015434225466148</v>
      </c>
    </row>
    <row r="8921" spans="1:5" x14ac:dyDescent="0.2">
      <c r="A8921" t="s">
        <v>13543</v>
      </c>
      <c r="B8921">
        <v>3.606552829063267E-5</v>
      </c>
      <c r="C8921">
        <v>2.2204460492503131E-16</v>
      </c>
      <c r="D8921">
        <v>8.0081559807060709E-21</v>
      </c>
      <c r="E8921">
        <f>LOG(D8921)</f>
        <v>-20.096467476375366</v>
      </c>
    </row>
    <row r="8922" spans="1:5" x14ac:dyDescent="0.2">
      <c r="A8922" t="s">
        <v>12708</v>
      </c>
      <c r="B8922">
        <v>3.5140771154975433E-5</v>
      </c>
      <c r="C8922">
        <v>2.2204460492503131E-16</v>
      </c>
      <c r="D8922">
        <v>7.8028186478674547E-21</v>
      </c>
      <c r="E8922">
        <f>LOG(D8922)</f>
        <v>-20.107748486785056</v>
      </c>
    </row>
    <row r="8923" spans="1:5" x14ac:dyDescent="0.2">
      <c r="A8923" t="s">
        <v>14001</v>
      </c>
      <c r="B8923">
        <v>3.4216014019318183E-5</v>
      </c>
      <c r="C8923">
        <v>2.2204460492503131E-16</v>
      </c>
      <c r="D8923">
        <v>7.597481315028837E-21</v>
      </c>
      <c r="E8923">
        <f>LOG(D8923)</f>
        <v>-20.119330359334871</v>
      </c>
    </row>
    <row r="8924" spans="1:5" x14ac:dyDescent="0.2">
      <c r="A8924" t="s">
        <v>13768</v>
      </c>
      <c r="B8924">
        <v>3.3291256883660933E-5</v>
      </c>
      <c r="C8924">
        <v>2.2204460492503131E-16</v>
      </c>
      <c r="D8924">
        <v>7.3921439821902193E-21</v>
      </c>
      <c r="E8924">
        <f>LOG(D8924)</f>
        <v>-20.131229582634578</v>
      </c>
    </row>
    <row r="8925" spans="1:5" x14ac:dyDescent="0.2">
      <c r="A8925" t="s">
        <v>13998</v>
      </c>
      <c r="B8925">
        <v>3.3291256883660933E-5</v>
      </c>
      <c r="C8925">
        <v>2.2204460492503131E-16</v>
      </c>
      <c r="D8925">
        <v>7.3921439821902193E-21</v>
      </c>
      <c r="E8925">
        <f>LOG(D8925)</f>
        <v>-20.131229582634578</v>
      </c>
    </row>
    <row r="8926" spans="1:5" x14ac:dyDescent="0.2">
      <c r="A8926" t="s">
        <v>12806</v>
      </c>
      <c r="B8926">
        <v>2.9592228341031939E-5</v>
      </c>
      <c r="C8926">
        <v>2.2204460492503131E-16</v>
      </c>
      <c r="D8926">
        <v>6.5707946508357507E-21</v>
      </c>
      <c r="E8926">
        <f>LOG(D8926)</f>
        <v>-20.18238210508196</v>
      </c>
    </row>
    <row r="8927" spans="1:5" x14ac:dyDescent="0.2">
      <c r="A8927" t="s">
        <v>6453</v>
      </c>
      <c r="B8927">
        <v>1.849514271314496E-5</v>
      </c>
      <c r="C8927">
        <v>2.2204460492503131E-16</v>
      </c>
      <c r="D8927">
        <v>4.1067466567723443E-21</v>
      </c>
      <c r="E8927">
        <f>LOG(D8927)</f>
        <v>-20.386502087737885</v>
      </c>
    </row>
    <row r="8928" spans="1:5" x14ac:dyDescent="0.2">
      <c r="A8928" t="s">
        <v>12748</v>
      </c>
      <c r="B8928">
        <v>1.849514271314496E-5</v>
      </c>
      <c r="C8928">
        <v>2.2204460492503131E-16</v>
      </c>
      <c r="D8928">
        <v>4.1067466567723443E-21</v>
      </c>
      <c r="E8928">
        <f>LOG(D8928)</f>
        <v>-20.386502087737885</v>
      </c>
    </row>
    <row r="8929" spans="1:5" x14ac:dyDescent="0.2">
      <c r="A8929" t="s">
        <v>13382</v>
      </c>
      <c r="B8929">
        <v>1.849514271314496E-5</v>
      </c>
      <c r="C8929">
        <v>2.2204460492503131E-16</v>
      </c>
      <c r="D8929">
        <v>4.1067466567723443E-21</v>
      </c>
      <c r="E8929">
        <f>LOG(D8929)</f>
        <v>-20.386502087737885</v>
      </c>
    </row>
    <row r="8930" spans="1:5" x14ac:dyDescent="0.2">
      <c r="A8930" t="s">
        <v>6510</v>
      </c>
      <c r="B8930">
        <v>1.202184276354422E-5</v>
      </c>
      <c r="C8930">
        <v>3.3306690738754701E-16</v>
      </c>
      <c r="D8930">
        <v>4.0040779903530347E-21</v>
      </c>
      <c r="E8930">
        <f>LOG(D8930)</f>
        <v>-20.397497472039348</v>
      </c>
    </row>
    <row r="8931" spans="1:5" x14ac:dyDescent="0.2">
      <c r="A8931" t="s">
        <v>12525</v>
      </c>
      <c r="B8931">
        <v>1.664562844183046E-5</v>
      </c>
      <c r="C8931">
        <v>2.2204460492503131E-16</v>
      </c>
      <c r="D8931">
        <v>3.6960719910951096E-21</v>
      </c>
      <c r="E8931">
        <f>LOG(D8931)</f>
        <v>-20.432259578298559</v>
      </c>
    </row>
    <row r="8932" spans="1:5" x14ac:dyDescent="0.2">
      <c r="A8932" t="s">
        <v>13561</v>
      </c>
      <c r="B8932">
        <v>1.664562844183046E-5</v>
      </c>
      <c r="C8932">
        <v>2.2204460492503131E-16</v>
      </c>
      <c r="D8932">
        <v>3.6960719910951096E-21</v>
      </c>
      <c r="E8932">
        <f>LOG(D8932)</f>
        <v>-20.432259578298559</v>
      </c>
    </row>
    <row r="8933" spans="1:5" x14ac:dyDescent="0.2">
      <c r="A8933" t="s">
        <v>13920</v>
      </c>
      <c r="B8933">
        <v>1.664562844183046E-5</v>
      </c>
      <c r="C8933">
        <v>2.2204460492503131E-16</v>
      </c>
      <c r="D8933">
        <v>3.6960719910951096E-21</v>
      </c>
      <c r="E8933">
        <f>LOG(D8933)</f>
        <v>-20.432259578298559</v>
      </c>
    </row>
    <row r="8934" spans="1:5" x14ac:dyDescent="0.2">
      <c r="A8934" t="s">
        <v>14057</v>
      </c>
      <c r="B8934">
        <v>1.664562844183046E-5</v>
      </c>
      <c r="C8934">
        <v>2.2204460492503131E-16</v>
      </c>
      <c r="D8934">
        <v>3.6960719910951096E-21</v>
      </c>
      <c r="E8934">
        <f>LOG(D8934)</f>
        <v>-20.432259578298559</v>
      </c>
    </row>
    <row r="8935" spans="1:5" x14ac:dyDescent="0.2">
      <c r="A8935" t="s">
        <v>6039</v>
      </c>
      <c r="B8935">
        <v>1.572087130617322E-5</v>
      </c>
      <c r="C8935">
        <v>2.2204460492503131E-16</v>
      </c>
      <c r="D8935">
        <v>3.4907346582564927E-21</v>
      </c>
      <c r="E8935">
        <f>LOG(D8935)</f>
        <v>-20.45708316202359</v>
      </c>
    </row>
    <row r="8936" spans="1:5" x14ac:dyDescent="0.2">
      <c r="A8936" t="s">
        <v>6518</v>
      </c>
      <c r="B8936">
        <v>1.572087130617322E-5</v>
      </c>
      <c r="C8936">
        <v>2.2204460492503131E-16</v>
      </c>
      <c r="D8936">
        <v>3.4907346582564927E-21</v>
      </c>
      <c r="E8936">
        <f>LOG(D8936)</f>
        <v>-20.45708316202359</v>
      </c>
    </row>
    <row r="8937" spans="1:5" x14ac:dyDescent="0.2">
      <c r="A8937" t="s">
        <v>9642</v>
      </c>
      <c r="B8937">
        <v>1.4796114170515969E-5</v>
      </c>
      <c r="C8937">
        <v>2.2204460492503131E-16</v>
      </c>
      <c r="D8937">
        <v>3.285397325417875E-21</v>
      </c>
      <c r="E8937">
        <f>LOG(D8937)</f>
        <v>-20.483412100745941</v>
      </c>
    </row>
    <row r="8938" spans="1:5" x14ac:dyDescent="0.2">
      <c r="A8938" t="s">
        <v>13114</v>
      </c>
      <c r="B8938">
        <v>1.4796114170515969E-5</v>
      </c>
      <c r="C8938">
        <v>2.2204460492503131E-16</v>
      </c>
      <c r="D8938">
        <v>3.285397325417875E-21</v>
      </c>
      <c r="E8938">
        <f>LOG(D8938)</f>
        <v>-20.483412100745941</v>
      </c>
    </row>
    <row r="8939" spans="1:5" x14ac:dyDescent="0.2">
      <c r="A8939" t="s">
        <v>12339</v>
      </c>
      <c r="B8939">
        <v>1.3871357034858721E-5</v>
      </c>
      <c r="C8939">
        <v>2.2204460492503131E-16</v>
      </c>
      <c r="D8939">
        <v>3.080059992579258E-21</v>
      </c>
      <c r="E8939">
        <f>LOG(D8939)</f>
        <v>-20.511440824346185</v>
      </c>
    </row>
    <row r="8940" spans="1:5" x14ac:dyDescent="0.2">
      <c r="A8940" t="s">
        <v>13267</v>
      </c>
      <c r="B8940">
        <v>1.2946599899201471E-5</v>
      </c>
      <c r="C8940">
        <v>2.2204460492503131E-16</v>
      </c>
      <c r="D8940">
        <v>2.8747226597406411E-21</v>
      </c>
      <c r="E8940">
        <f>LOG(D8940)</f>
        <v>-20.541404047723628</v>
      </c>
    </row>
    <row r="8941" spans="1:5" x14ac:dyDescent="0.2">
      <c r="A8941" t="s">
        <v>12365</v>
      </c>
      <c r="B8941">
        <v>1.109708562788698E-5</v>
      </c>
      <c r="C8941">
        <v>2.2204460492503131E-16</v>
      </c>
      <c r="D8941">
        <v>2.4640479940634072E-21</v>
      </c>
      <c r="E8941">
        <f>LOG(D8941)</f>
        <v>-20.608350837354241</v>
      </c>
    </row>
    <row r="8942" spans="1:5" x14ac:dyDescent="0.2">
      <c r="A8942" t="s">
        <v>12368</v>
      </c>
      <c r="B8942">
        <v>1.109708562788698E-5</v>
      </c>
      <c r="C8942">
        <v>2.2204460492503131E-16</v>
      </c>
      <c r="D8942">
        <v>2.4640479940634072E-21</v>
      </c>
      <c r="E8942">
        <f>LOG(D8942)</f>
        <v>-20.608350837354241</v>
      </c>
    </row>
    <row r="8943" spans="1:5" x14ac:dyDescent="0.2">
      <c r="A8943" t="s">
        <v>12471</v>
      </c>
      <c r="B8943">
        <v>1.109708562788698E-5</v>
      </c>
      <c r="C8943">
        <v>2.2204460492503131E-16</v>
      </c>
      <c r="D8943">
        <v>2.4640479940634072E-21</v>
      </c>
      <c r="E8943">
        <f>LOG(D8943)</f>
        <v>-20.608350837354241</v>
      </c>
    </row>
    <row r="8944" spans="1:5" x14ac:dyDescent="0.2">
      <c r="A8944" t="s">
        <v>13165</v>
      </c>
      <c r="B8944">
        <v>1.109708562788698E-5</v>
      </c>
      <c r="C8944">
        <v>2.2204460492503131E-16</v>
      </c>
      <c r="D8944">
        <v>2.4640479940634072E-21</v>
      </c>
      <c r="E8944">
        <f>LOG(D8944)</f>
        <v>-20.608350837354241</v>
      </c>
    </row>
    <row r="8945" spans="1:5" x14ac:dyDescent="0.2">
      <c r="A8945" t="s">
        <v>13214</v>
      </c>
      <c r="B8945">
        <v>1.109708562788698E-5</v>
      </c>
      <c r="C8945">
        <v>2.2204460492503131E-16</v>
      </c>
      <c r="D8945">
        <v>2.4640479940634072E-21</v>
      </c>
      <c r="E8945">
        <f>LOG(D8945)</f>
        <v>-20.608350837354241</v>
      </c>
    </row>
    <row r="8946" spans="1:5" x14ac:dyDescent="0.2">
      <c r="A8946" t="s">
        <v>13281</v>
      </c>
      <c r="B8946">
        <v>1.109708562788698E-5</v>
      </c>
      <c r="C8946">
        <v>2.2204460492503131E-16</v>
      </c>
      <c r="D8946">
        <v>2.4640479940634072E-21</v>
      </c>
      <c r="E8946">
        <f>LOG(D8946)</f>
        <v>-20.608350837354241</v>
      </c>
    </row>
    <row r="8947" spans="1:5" x14ac:dyDescent="0.2">
      <c r="A8947" t="s">
        <v>7172</v>
      </c>
      <c r="B8947">
        <v>1.017232849222973E-5</v>
      </c>
      <c r="C8947">
        <v>2.2204460492503131E-16</v>
      </c>
      <c r="D8947">
        <v>2.2587106612247891E-21</v>
      </c>
      <c r="E8947">
        <f>LOG(D8947)</f>
        <v>-20.646139398243641</v>
      </c>
    </row>
    <row r="8948" spans="1:5" x14ac:dyDescent="0.2">
      <c r="A8948" t="s">
        <v>10479</v>
      </c>
      <c r="B8948">
        <v>1.017232849222973E-5</v>
      </c>
      <c r="C8948">
        <v>2.2204460492503131E-16</v>
      </c>
      <c r="D8948">
        <v>2.2587106612247891E-21</v>
      </c>
      <c r="E8948">
        <f>LOG(D8948)</f>
        <v>-20.646139398243641</v>
      </c>
    </row>
    <row r="8949" spans="1:5" x14ac:dyDescent="0.2">
      <c r="A8949" t="s">
        <v>12302</v>
      </c>
      <c r="B8949">
        <v>1.017232849222973E-5</v>
      </c>
      <c r="C8949">
        <v>2.2204460492503131E-16</v>
      </c>
      <c r="D8949">
        <v>2.2587106612247891E-21</v>
      </c>
      <c r="E8949">
        <f>LOG(D8949)</f>
        <v>-20.646139398243641</v>
      </c>
    </row>
    <row r="8950" spans="1:5" x14ac:dyDescent="0.2">
      <c r="A8950" t="s">
        <v>12542</v>
      </c>
      <c r="B8950">
        <v>1.017232849222973E-5</v>
      </c>
      <c r="C8950">
        <v>2.2204460492503131E-16</v>
      </c>
      <c r="D8950">
        <v>2.2587106612247891E-21</v>
      </c>
      <c r="E8950">
        <f>LOG(D8950)</f>
        <v>-20.646139398243641</v>
      </c>
    </row>
    <row r="8951" spans="1:5" x14ac:dyDescent="0.2">
      <c r="A8951" t="s">
        <v>13069</v>
      </c>
      <c r="B8951">
        <v>1.017232849222973E-5</v>
      </c>
      <c r="C8951">
        <v>2.2204460492503131E-16</v>
      </c>
      <c r="D8951">
        <v>2.2587106612247891E-21</v>
      </c>
      <c r="E8951">
        <f>LOG(D8951)</f>
        <v>-20.646139398243641</v>
      </c>
    </row>
    <row r="8952" spans="1:5" x14ac:dyDescent="0.2">
      <c r="A8952" t="s">
        <v>13091</v>
      </c>
      <c r="B8952">
        <v>1.017232849222973E-5</v>
      </c>
      <c r="C8952">
        <v>2.2204460492503131E-16</v>
      </c>
      <c r="D8952">
        <v>2.2587106612247891E-21</v>
      </c>
      <c r="E8952">
        <f>LOG(D8952)</f>
        <v>-20.646139398243641</v>
      </c>
    </row>
    <row r="8953" spans="1:5" x14ac:dyDescent="0.2">
      <c r="A8953" t="s">
        <v>13177</v>
      </c>
      <c r="B8953">
        <v>1.017232849222973E-5</v>
      </c>
      <c r="C8953">
        <v>2.2204460492503131E-16</v>
      </c>
      <c r="D8953">
        <v>2.2587106612247891E-21</v>
      </c>
      <c r="E8953">
        <f>LOG(D8953)</f>
        <v>-20.646139398243641</v>
      </c>
    </row>
    <row r="8954" spans="1:5" x14ac:dyDescent="0.2">
      <c r="A8954" t="s">
        <v>13275</v>
      </c>
      <c r="B8954">
        <v>1.017232849222973E-5</v>
      </c>
      <c r="C8954">
        <v>2.2204460492503131E-16</v>
      </c>
      <c r="D8954">
        <v>2.2587106612247891E-21</v>
      </c>
      <c r="E8954">
        <f>LOG(D8954)</f>
        <v>-20.646139398243641</v>
      </c>
    </row>
    <row r="8955" spans="1:5" x14ac:dyDescent="0.2">
      <c r="A8955" t="s">
        <v>13341</v>
      </c>
      <c r="B8955">
        <v>1.017232849222973E-5</v>
      </c>
      <c r="C8955">
        <v>2.2204460492503131E-16</v>
      </c>
      <c r="D8955">
        <v>2.2587106612247891E-21</v>
      </c>
      <c r="E8955">
        <f>LOG(D8955)</f>
        <v>-20.646139398243641</v>
      </c>
    </row>
    <row r="8956" spans="1:5" x14ac:dyDescent="0.2">
      <c r="A8956" t="s">
        <v>4975</v>
      </c>
      <c r="B8956">
        <v>6.4732999496007362E-6</v>
      </c>
      <c r="C8956">
        <v>3.3306690738754701E-16</v>
      </c>
      <c r="D8956">
        <v>2.156041994805481E-21</v>
      </c>
      <c r="E8956">
        <f>LOG(D8956)</f>
        <v>-20.666342784331928</v>
      </c>
    </row>
    <row r="8957" spans="1:5" x14ac:dyDescent="0.2">
      <c r="A8957" t="s">
        <v>6638</v>
      </c>
      <c r="B8957">
        <v>6.4732999496007362E-6</v>
      </c>
      <c r="C8957">
        <v>3.3306690738754701E-16</v>
      </c>
      <c r="D8957">
        <v>2.156041994805481E-21</v>
      </c>
      <c r="E8957">
        <f>LOG(D8957)</f>
        <v>-20.666342784331928</v>
      </c>
    </row>
    <row r="8958" spans="1:5" x14ac:dyDescent="0.2">
      <c r="A8958" t="s">
        <v>6404</v>
      </c>
      <c r="B8958">
        <v>9.24757135657248E-6</v>
      </c>
      <c r="C8958">
        <v>2.2204460492503131E-16</v>
      </c>
      <c r="D8958">
        <v>2.0533733283861721E-21</v>
      </c>
      <c r="E8958">
        <f>LOG(D8958)</f>
        <v>-20.687532083401866</v>
      </c>
    </row>
    <row r="8959" spans="1:5" x14ac:dyDescent="0.2">
      <c r="A8959" t="s">
        <v>11069</v>
      </c>
      <c r="B8959">
        <v>9.24757135657248E-6</v>
      </c>
      <c r="C8959">
        <v>2.2204460492503131E-16</v>
      </c>
      <c r="D8959">
        <v>2.0533733283861721E-21</v>
      </c>
      <c r="E8959">
        <f>LOG(D8959)</f>
        <v>-20.687532083401866</v>
      </c>
    </row>
    <row r="8960" spans="1:5" x14ac:dyDescent="0.2">
      <c r="A8960" t="s">
        <v>12491</v>
      </c>
      <c r="B8960">
        <v>9.24757135657248E-6</v>
      </c>
      <c r="C8960">
        <v>2.2204460492503131E-16</v>
      </c>
      <c r="D8960">
        <v>2.0533733283861721E-21</v>
      </c>
      <c r="E8960">
        <f>LOG(D8960)</f>
        <v>-20.687532083401866</v>
      </c>
    </row>
    <row r="8961" spans="1:5" x14ac:dyDescent="0.2">
      <c r="A8961" t="s">
        <v>13345</v>
      </c>
      <c r="B8961">
        <v>9.24757135657248E-6</v>
      </c>
      <c r="C8961">
        <v>2.2204460492503131E-16</v>
      </c>
      <c r="D8961">
        <v>2.0533733283861721E-21</v>
      </c>
      <c r="E8961">
        <f>LOG(D8961)</f>
        <v>-20.687532083401866</v>
      </c>
    </row>
    <row r="8962" spans="1:5" x14ac:dyDescent="0.2">
      <c r="A8962" t="s">
        <v>13071</v>
      </c>
      <c r="B8962">
        <v>8.3228142209152315E-6</v>
      </c>
      <c r="C8962">
        <v>2.2204460492503131E-16</v>
      </c>
      <c r="D8962">
        <v>1.8480359955475548E-21</v>
      </c>
      <c r="E8962">
        <f>LOG(D8962)</f>
        <v>-20.733289573962541</v>
      </c>
    </row>
    <row r="8963" spans="1:5" x14ac:dyDescent="0.2">
      <c r="A8963" t="s">
        <v>13344</v>
      </c>
      <c r="B8963">
        <v>8.3228142209152315E-6</v>
      </c>
      <c r="C8963">
        <v>2.2204460492503131E-16</v>
      </c>
      <c r="D8963">
        <v>1.8480359955475548E-21</v>
      </c>
      <c r="E8963">
        <f>LOG(D8963)</f>
        <v>-20.733289573962541</v>
      </c>
    </row>
    <row r="8964" spans="1:5" x14ac:dyDescent="0.2">
      <c r="A8964" t="s">
        <v>13522</v>
      </c>
      <c r="B8964">
        <v>8.3228142209152315E-6</v>
      </c>
      <c r="C8964">
        <v>2.2204460492503131E-16</v>
      </c>
      <c r="D8964">
        <v>1.8480359955475548E-21</v>
      </c>
      <c r="E8964">
        <f>LOG(D8964)</f>
        <v>-20.733289573962541</v>
      </c>
    </row>
    <row r="8965" spans="1:5" x14ac:dyDescent="0.2">
      <c r="A8965" t="s">
        <v>13525</v>
      </c>
      <c r="B8965">
        <v>8.3228142209152315E-6</v>
      </c>
      <c r="C8965">
        <v>2.2204460492503131E-16</v>
      </c>
      <c r="D8965">
        <v>1.8480359955475548E-21</v>
      </c>
      <c r="E8965">
        <f>LOG(D8965)</f>
        <v>-20.733289573962541</v>
      </c>
    </row>
    <row r="8966" spans="1:5" x14ac:dyDescent="0.2">
      <c r="A8966" t="s">
        <v>13531</v>
      </c>
      <c r="B8966">
        <v>8.3228142209152315E-6</v>
      </c>
      <c r="C8966">
        <v>2.2204460492503131E-16</v>
      </c>
      <c r="D8966">
        <v>1.8480359955475548E-21</v>
      </c>
      <c r="E8966">
        <f>LOG(D8966)</f>
        <v>-20.733289573962541</v>
      </c>
    </row>
    <row r="8967" spans="1:5" x14ac:dyDescent="0.2">
      <c r="A8967" t="s">
        <v>13621</v>
      </c>
      <c r="B8967">
        <v>8.3228142209152315E-6</v>
      </c>
      <c r="C8967">
        <v>2.2204460492503131E-16</v>
      </c>
      <c r="D8967">
        <v>1.8480359955475548E-21</v>
      </c>
      <c r="E8967">
        <f>LOG(D8967)</f>
        <v>-20.733289573962541</v>
      </c>
    </row>
    <row r="8968" spans="1:5" x14ac:dyDescent="0.2">
      <c r="A8968" t="s">
        <v>13680</v>
      </c>
      <c r="B8968">
        <v>8.3228142209152315E-6</v>
      </c>
      <c r="C8968">
        <v>2.2204460492503131E-16</v>
      </c>
      <c r="D8968">
        <v>1.8480359955475548E-21</v>
      </c>
      <c r="E8968">
        <f>LOG(D8968)</f>
        <v>-20.733289573962541</v>
      </c>
    </row>
    <row r="8969" spans="1:5" x14ac:dyDescent="0.2">
      <c r="A8969" t="s">
        <v>13863</v>
      </c>
      <c r="B8969">
        <v>8.3228142209152315E-6</v>
      </c>
      <c r="C8969">
        <v>2.2204460492503131E-16</v>
      </c>
      <c r="D8969">
        <v>1.8480359955475548E-21</v>
      </c>
      <c r="E8969">
        <f>LOG(D8969)</f>
        <v>-20.733289573962541</v>
      </c>
    </row>
    <row r="8970" spans="1:5" x14ac:dyDescent="0.2">
      <c r="A8970" t="s">
        <v>13881</v>
      </c>
      <c r="B8970">
        <v>8.3228142209152315E-6</v>
      </c>
      <c r="C8970">
        <v>2.2204460492503131E-16</v>
      </c>
      <c r="D8970">
        <v>1.8480359955475548E-21</v>
      </c>
      <c r="E8970">
        <f>LOG(D8970)</f>
        <v>-20.733289573962541</v>
      </c>
    </row>
    <row r="8971" spans="1:5" x14ac:dyDescent="0.2">
      <c r="A8971" t="s">
        <v>14023</v>
      </c>
      <c r="B8971">
        <v>8.3228142209152315E-6</v>
      </c>
      <c r="C8971">
        <v>2.2204460492503131E-16</v>
      </c>
      <c r="D8971">
        <v>1.8480359955475548E-21</v>
      </c>
      <c r="E8971">
        <f>LOG(D8971)</f>
        <v>-20.733289573962541</v>
      </c>
    </row>
    <row r="8972" spans="1:5" x14ac:dyDescent="0.2">
      <c r="A8972" t="s">
        <v>14316</v>
      </c>
      <c r="B8972">
        <v>8.3228142209152315E-6</v>
      </c>
      <c r="C8972">
        <v>2.2204460492503131E-16</v>
      </c>
      <c r="D8972">
        <v>1.8480359955475548E-21</v>
      </c>
      <c r="E8972">
        <f>LOG(D8972)</f>
        <v>-20.733289573962541</v>
      </c>
    </row>
    <row r="8973" spans="1:5" x14ac:dyDescent="0.2">
      <c r="A8973" t="s">
        <v>14334</v>
      </c>
      <c r="B8973">
        <v>8.3228142209152315E-6</v>
      </c>
      <c r="C8973">
        <v>2.2204460492503131E-16</v>
      </c>
      <c r="D8973">
        <v>1.8480359955475548E-21</v>
      </c>
      <c r="E8973">
        <f>LOG(D8973)</f>
        <v>-20.733289573962541</v>
      </c>
    </row>
    <row r="8974" spans="1:5" x14ac:dyDescent="0.2">
      <c r="A8974" t="s">
        <v>14409</v>
      </c>
      <c r="B8974">
        <v>8.3228142209152315E-6</v>
      </c>
      <c r="C8974">
        <v>2.2204460492503131E-16</v>
      </c>
      <c r="D8974">
        <v>1.8480359955475548E-21</v>
      </c>
      <c r="E8974">
        <f>LOG(D8974)</f>
        <v>-20.733289573962541</v>
      </c>
    </row>
    <row r="8975" spans="1:5" x14ac:dyDescent="0.2">
      <c r="A8975" t="s">
        <v>14508</v>
      </c>
      <c r="B8975">
        <v>8.3228142209152315E-6</v>
      </c>
      <c r="C8975">
        <v>2.2204460492503131E-16</v>
      </c>
      <c r="D8975">
        <v>1.8480359955475548E-21</v>
      </c>
      <c r="E8975">
        <f>LOG(D8975)</f>
        <v>-20.733289573962541</v>
      </c>
    </row>
    <row r="8976" spans="1:5" x14ac:dyDescent="0.2">
      <c r="A8976" t="s">
        <v>10100</v>
      </c>
      <c r="B8976">
        <v>7.3980570852579838E-6</v>
      </c>
      <c r="C8976">
        <v>2.2204460492503131E-16</v>
      </c>
      <c r="D8976">
        <v>1.6426986627089381E-21</v>
      </c>
      <c r="E8976">
        <f>LOG(D8976)</f>
        <v>-20.784442096409922</v>
      </c>
    </row>
    <row r="8977" spans="1:5" x14ac:dyDescent="0.2">
      <c r="A8977" t="s">
        <v>12684</v>
      </c>
      <c r="B8977">
        <v>7.3980570852579838E-6</v>
      </c>
      <c r="C8977">
        <v>2.2204460492503131E-16</v>
      </c>
      <c r="D8977">
        <v>1.6426986627089381E-21</v>
      </c>
      <c r="E8977">
        <f>LOG(D8977)</f>
        <v>-20.784442096409922</v>
      </c>
    </row>
    <row r="8978" spans="1:5" x14ac:dyDescent="0.2">
      <c r="A8978" t="s">
        <v>12685</v>
      </c>
      <c r="B8978">
        <v>7.3980570852579838E-6</v>
      </c>
      <c r="C8978">
        <v>2.2204460492503131E-16</v>
      </c>
      <c r="D8978">
        <v>1.6426986627089381E-21</v>
      </c>
      <c r="E8978">
        <f>LOG(D8978)</f>
        <v>-20.784442096409922</v>
      </c>
    </row>
    <row r="8979" spans="1:5" x14ac:dyDescent="0.2">
      <c r="A8979" t="s">
        <v>13090</v>
      </c>
      <c r="B8979">
        <v>7.3980570852579838E-6</v>
      </c>
      <c r="C8979">
        <v>2.2204460492503131E-16</v>
      </c>
      <c r="D8979">
        <v>1.6426986627089381E-21</v>
      </c>
      <c r="E8979">
        <f>LOG(D8979)</f>
        <v>-20.784442096409922</v>
      </c>
    </row>
    <row r="8980" spans="1:5" x14ac:dyDescent="0.2">
      <c r="A8980" t="s">
        <v>13126</v>
      </c>
      <c r="B8980">
        <v>7.3980570852579838E-6</v>
      </c>
      <c r="C8980">
        <v>2.2204460492503131E-16</v>
      </c>
      <c r="D8980">
        <v>1.6426986627089381E-21</v>
      </c>
      <c r="E8980">
        <f>LOG(D8980)</f>
        <v>-20.784442096409922</v>
      </c>
    </row>
    <row r="8981" spans="1:5" x14ac:dyDescent="0.2">
      <c r="A8981" t="s">
        <v>13130</v>
      </c>
      <c r="B8981">
        <v>7.3980570852579838E-6</v>
      </c>
      <c r="C8981">
        <v>2.2204460492503131E-16</v>
      </c>
      <c r="D8981">
        <v>1.6426986627089381E-21</v>
      </c>
      <c r="E8981">
        <f>LOG(D8981)</f>
        <v>-20.784442096409922</v>
      </c>
    </row>
    <row r="8982" spans="1:5" x14ac:dyDescent="0.2">
      <c r="A8982" t="s">
        <v>13277</v>
      </c>
      <c r="B8982">
        <v>7.3980570852579838E-6</v>
      </c>
      <c r="C8982">
        <v>2.2204460492503131E-16</v>
      </c>
      <c r="D8982">
        <v>1.6426986627089381E-21</v>
      </c>
      <c r="E8982">
        <f>LOG(D8982)</f>
        <v>-20.784442096409922</v>
      </c>
    </row>
    <row r="8983" spans="1:5" x14ac:dyDescent="0.2">
      <c r="A8983" t="s">
        <v>11297</v>
      </c>
      <c r="B8983">
        <v>6.4732999496007362E-6</v>
      </c>
      <c r="C8983">
        <v>2.2204460492503131E-16</v>
      </c>
      <c r="D8983">
        <v>1.4373613298703209E-21</v>
      </c>
      <c r="E8983">
        <f>LOG(D8983)</f>
        <v>-20.842434043387609</v>
      </c>
    </row>
    <row r="8984" spans="1:5" x14ac:dyDescent="0.2">
      <c r="A8984" t="s">
        <v>11388</v>
      </c>
      <c r="B8984">
        <v>6.4732999496007362E-6</v>
      </c>
      <c r="C8984">
        <v>2.2204460492503131E-16</v>
      </c>
      <c r="D8984">
        <v>1.4373613298703209E-21</v>
      </c>
      <c r="E8984">
        <f>LOG(D8984)</f>
        <v>-20.842434043387609</v>
      </c>
    </row>
    <row r="8985" spans="1:5" x14ac:dyDescent="0.2">
      <c r="A8985" t="s">
        <v>11474</v>
      </c>
      <c r="B8985">
        <v>6.4732999496007362E-6</v>
      </c>
      <c r="C8985">
        <v>2.2204460492503131E-16</v>
      </c>
      <c r="D8985">
        <v>1.4373613298703209E-21</v>
      </c>
      <c r="E8985">
        <f>LOG(D8985)</f>
        <v>-20.842434043387609</v>
      </c>
    </row>
    <row r="8986" spans="1:5" x14ac:dyDescent="0.2">
      <c r="A8986" t="s">
        <v>12083</v>
      </c>
      <c r="B8986">
        <v>6.4732999496007362E-6</v>
      </c>
      <c r="C8986">
        <v>2.2204460492503131E-16</v>
      </c>
      <c r="D8986">
        <v>1.4373613298703209E-21</v>
      </c>
      <c r="E8986">
        <f>LOG(D8986)</f>
        <v>-20.842434043387609</v>
      </c>
    </row>
    <row r="8987" spans="1:5" x14ac:dyDescent="0.2">
      <c r="A8987" t="s">
        <v>12175</v>
      </c>
      <c r="B8987">
        <v>6.4732999496007362E-6</v>
      </c>
      <c r="C8987">
        <v>2.2204460492503131E-16</v>
      </c>
      <c r="D8987">
        <v>1.4373613298703209E-21</v>
      </c>
      <c r="E8987">
        <f>LOG(D8987)</f>
        <v>-20.842434043387609</v>
      </c>
    </row>
    <row r="8988" spans="1:5" x14ac:dyDescent="0.2">
      <c r="A8988" t="s">
        <v>12467</v>
      </c>
      <c r="B8988">
        <v>6.4732999496007362E-6</v>
      </c>
      <c r="C8988">
        <v>2.2204460492503131E-16</v>
      </c>
      <c r="D8988">
        <v>1.4373613298703209E-21</v>
      </c>
      <c r="E8988">
        <f>LOG(D8988)</f>
        <v>-20.842434043387609</v>
      </c>
    </row>
    <row r="8989" spans="1:5" x14ac:dyDescent="0.2">
      <c r="A8989" t="s">
        <v>12483</v>
      </c>
      <c r="B8989">
        <v>6.4732999496007362E-6</v>
      </c>
      <c r="C8989">
        <v>2.2204460492503131E-16</v>
      </c>
      <c r="D8989">
        <v>1.4373613298703209E-21</v>
      </c>
      <c r="E8989">
        <f>LOG(D8989)</f>
        <v>-20.842434043387609</v>
      </c>
    </row>
    <row r="8990" spans="1:5" x14ac:dyDescent="0.2">
      <c r="A8990" t="s">
        <v>12575</v>
      </c>
      <c r="B8990">
        <v>6.4732999496007362E-6</v>
      </c>
      <c r="C8990">
        <v>2.2204460492503131E-16</v>
      </c>
      <c r="D8990">
        <v>1.4373613298703209E-21</v>
      </c>
      <c r="E8990">
        <f>LOG(D8990)</f>
        <v>-20.842434043387609</v>
      </c>
    </row>
    <row r="8991" spans="1:5" x14ac:dyDescent="0.2">
      <c r="A8991" t="s">
        <v>12695</v>
      </c>
      <c r="B8991">
        <v>6.4732999496007362E-6</v>
      </c>
      <c r="C8991">
        <v>2.2204460492503131E-16</v>
      </c>
      <c r="D8991">
        <v>1.4373613298703209E-21</v>
      </c>
      <c r="E8991">
        <f>LOG(D8991)</f>
        <v>-20.842434043387609</v>
      </c>
    </row>
    <row r="8992" spans="1:5" x14ac:dyDescent="0.2">
      <c r="A8992" t="s">
        <v>12749</v>
      </c>
      <c r="B8992">
        <v>6.4732999496007362E-6</v>
      </c>
      <c r="C8992">
        <v>2.2204460492503131E-16</v>
      </c>
      <c r="D8992">
        <v>1.4373613298703209E-21</v>
      </c>
      <c r="E8992">
        <f>LOG(D8992)</f>
        <v>-20.842434043387609</v>
      </c>
    </row>
    <row r="8993" spans="1:5" x14ac:dyDescent="0.2">
      <c r="A8993" t="s">
        <v>13084</v>
      </c>
      <c r="B8993">
        <v>6.4732999496007362E-6</v>
      </c>
      <c r="C8993">
        <v>2.2204460492503131E-16</v>
      </c>
      <c r="D8993">
        <v>1.4373613298703209E-21</v>
      </c>
      <c r="E8993">
        <f>LOG(D8993)</f>
        <v>-20.842434043387609</v>
      </c>
    </row>
    <row r="8994" spans="1:5" x14ac:dyDescent="0.2">
      <c r="A8994" t="s">
        <v>13121</v>
      </c>
      <c r="B8994">
        <v>6.4732999496007362E-6</v>
      </c>
      <c r="C8994">
        <v>2.2204460492503131E-16</v>
      </c>
      <c r="D8994">
        <v>1.4373613298703209E-21</v>
      </c>
      <c r="E8994">
        <f>LOG(D8994)</f>
        <v>-20.842434043387609</v>
      </c>
    </row>
    <row r="8995" spans="1:5" x14ac:dyDescent="0.2">
      <c r="A8995" t="s">
        <v>13128</v>
      </c>
      <c r="B8995">
        <v>6.4732999496007362E-6</v>
      </c>
      <c r="C8995">
        <v>2.2204460492503131E-16</v>
      </c>
      <c r="D8995">
        <v>1.4373613298703209E-21</v>
      </c>
      <c r="E8995">
        <f>LOG(D8995)</f>
        <v>-20.842434043387609</v>
      </c>
    </row>
    <row r="8996" spans="1:5" x14ac:dyDescent="0.2">
      <c r="A8996" t="s">
        <v>13244</v>
      </c>
      <c r="B8996">
        <v>6.4732999496007362E-6</v>
      </c>
      <c r="C8996">
        <v>2.2204460492503131E-16</v>
      </c>
      <c r="D8996">
        <v>1.4373613298703209E-21</v>
      </c>
      <c r="E8996">
        <f>LOG(D8996)</f>
        <v>-20.842434043387609</v>
      </c>
    </row>
    <row r="8997" spans="1:5" x14ac:dyDescent="0.2">
      <c r="A8997" t="s">
        <v>13296</v>
      </c>
      <c r="B8997">
        <v>6.4732999496007362E-6</v>
      </c>
      <c r="C8997">
        <v>2.2204460492503131E-16</v>
      </c>
      <c r="D8997">
        <v>1.4373613298703209E-21</v>
      </c>
      <c r="E8997">
        <f>LOG(D8997)</f>
        <v>-20.842434043387609</v>
      </c>
    </row>
    <row r="8998" spans="1:5" x14ac:dyDescent="0.2">
      <c r="A8998" t="s">
        <v>13316</v>
      </c>
      <c r="B8998">
        <v>6.4732999496007362E-6</v>
      </c>
      <c r="C8998">
        <v>2.2204460492503131E-16</v>
      </c>
      <c r="D8998">
        <v>1.4373613298703209E-21</v>
      </c>
      <c r="E8998">
        <f>LOG(D8998)</f>
        <v>-20.842434043387609</v>
      </c>
    </row>
    <row r="8999" spans="1:5" x14ac:dyDescent="0.2">
      <c r="A8999" t="s">
        <v>7118</v>
      </c>
      <c r="B8999">
        <v>5.5485428139434876E-6</v>
      </c>
      <c r="C8999">
        <v>2.2204460492503131E-16</v>
      </c>
      <c r="D8999">
        <v>1.232023997031703E-21</v>
      </c>
      <c r="E8999">
        <f>LOG(D8999)</f>
        <v>-20.909380833018222</v>
      </c>
    </row>
    <row r="9000" spans="1:5" x14ac:dyDescent="0.2">
      <c r="A9000" t="s">
        <v>11229</v>
      </c>
      <c r="B9000">
        <v>5.5485428139434876E-6</v>
      </c>
      <c r="C9000">
        <v>2.2204460492503131E-16</v>
      </c>
      <c r="D9000">
        <v>1.232023997031703E-21</v>
      </c>
      <c r="E9000">
        <f>LOG(D9000)</f>
        <v>-20.909380833018222</v>
      </c>
    </row>
    <row r="9001" spans="1:5" x14ac:dyDescent="0.2">
      <c r="A9001" t="s">
        <v>11314</v>
      </c>
      <c r="B9001">
        <v>5.5485428139434876E-6</v>
      </c>
      <c r="C9001">
        <v>2.2204460492503131E-16</v>
      </c>
      <c r="D9001">
        <v>1.232023997031703E-21</v>
      </c>
      <c r="E9001">
        <f>LOG(D9001)</f>
        <v>-20.909380833018222</v>
      </c>
    </row>
    <row r="9002" spans="1:5" x14ac:dyDescent="0.2">
      <c r="A9002" t="s">
        <v>11322</v>
      </c>
      <c r="B9002">
        <v>5.5485428139434876E-6</v>
      </c>
      <c r="C9002">
        <v>2.2204460492503131E-16</v>
      </c>
      <c r="D9002">
        <v>1.232023997031703E-21</v>
      </c>
      <c r="E9002">
        <f>LOG(D9002)</f>
        <v>-20.909380833018222</v>
      </c>
    </row>
    <row r="9003" spans="1:5" x14ac:dyDescent="0.2">
      <c r="A9003" t="s">
        <v>11556</v>
      </c>
      <c r="B9003">
        <v>5.5485428139434876E-6</v>
      </c>
      <c r="C9003">
        <v>2.2204460492503131E-16</v>
      </c>
      <c r="D9003">
        <v>1.232023997031703E-21</v>
      </c>
      <c r="E9003">
        <f>LOG(D9003)</f>
        <v>-20.909380833018222</v>
      </c>
    </row>
    <row r="9004" spans="1:5" x14ac:dyDescent="0.2">
      <c r="A9004" t="s">
        <v>11861</v>
      </c>
      <c r="B9004">
        <v>5.5485428139434876E-6</v>
      </c>
      <c r="C9004">
        <v>2.2204460492503131E-16</v>
      </c>
      <c r="D9004">
        <v>1.232023997031703E-21</v>
      </c>
      <c r="E9004">
        <f>LOG(D9004)</f>
        <v>-20.909380833018222</v>
      </c>
    </row>
    <row r="9005" spans="1:5" x14ac:dyDescent="0.2">
      <c r="A9005" t="s">
        <v>12186</v>
      </c>
      <c r="B9005">
        <v>5.5485428139434876E-6</v>
      </c>
      <c r="C9005">
        <v>2.2204460492503131E-16</v>
      </c>
      <c r="D9005">
        <v>1.232023997031703E-21</v>
      </c>
      <c r="E9005">
        <f>LOG(D9005)</f>
        <v>-20.909380833018222</v>
      </c>
    </row>
    <row r="9006" spans="1:5" x14ac:dyDescent="0.2">
      <c r="A9006" t="s">
        <v>12470</v>
      </c>
      <c r="B9006">
        <v>5.5485428139434876E-6</v>
      </c>
      <c r="C9006">
        <v>2.2204460492503131E-16</v>
      </c>
      <c r="D9006">
        <v>1.232023997031703E-21</v>
      </c>
      <c r="E9006">
        <f>LOG(D9006)</f>
        <v>-20.909380833018222</v>
      </c>
    </row>
    <row r="9007" spans="1:5" x14ac:dyDescent="0.2">
      <c r="A9007" t="s">
        <v>12508</v>
      </c>
      <c r="B9007">
        <v>5.5485428139434876E-6</v>
      </c>
      <c r="C9007">
        <v>2.2204460492503131E-16</v>
      </c>
      <c r="D9007">
        <v>1.232023997031703E-21</v>
      </c>
      <c r="E9007">
        <f>LOG(D9007)</f>
        <v>-20.909380833018222</v>
      </c>
    </row>
    <row r="9008" spans="1:5" x14ac:dyDescent="0.2">
      <c r="A9008" t="s">
        <v>12637</v>
      </c>
      <c r="B9008">
        <v>5.5485428139434876E-6</v>
      </c>
      <c r="C9008">
        <v>2.2204460492503131E-16</v>
      </c>
      <c r="D9008">
        <v>1.232023997031703E-21</v>
      </c>
      <c r="E9008">
        <f>LOG(D9008)</f>
        <v>-20.909380833018222</v>
      </c>
    </row>
    <row r="9009" spans="1:5" x14ac:dyDescent="0.2">
      <c r="A9009" t="s">
        <v>12811</v>
      </c>
      <c r="B9009">
        <v>5.5485428139434876E-6</v>
      </c>
      <c r="C9009">
        <v>2.2204460492503131E-16</v>
      </c>
      <c r="D9009">
        <v>1.232023997031703E-21</v>
      </c>
      <c r="E9009">
        <f>LOG(D9009)</f>
        <v>-20.909380833018222</v>
      </c>
    </row>
    <row r="9010" spans="1:5" x14ac:dyDescent="0.2">
      <c r="A9010" t="s">
        <v>12860</v>
      </c>
      <c r="B9010">
        <v>5.5485428139434876E-6</v>
      </c>
      <c r="C9010">
        <v>2.2204460492503131E-16</v>
      </c>
      <c r="D9010">
        <v>1.232023997031703E-21</v>
      </c>
      <c r="E9010">
        <f>LOG(D9010)</f>
        <v>-20.909380833018222</v>
      </c>
    </row>
    <row r="9011" spans="1:5" x14ac:dyDescent="0.2">
      <c r="A9011" t="s">
        <v>13006</v>
      </c>
      <c r="B9011">
        <v>5.5485428139434876E-6</v>
      </c>
      <c r="C9011">
        <v>2.2204460492503131E-16</v>
      </c>
      <c r="D9011">
        <v>1.232023997031703E-21</v>
      </c>
      <c r="E9011">
        <f>LOG(D9011)</f>
        <v>-20.909380833018222</v>
      </c>
    </row>
    <row r="9012" spans="1:5" x14ac:dyDescent="0.2">
      <c r="A9012" t="s">
        <v>13057</v>
      </c>
      <c r="B9012">
        <v>5.5485428139434876E-6</v>
      </c>
      <c r="C9012">
        <v>2.2204460492503131E-16</v>
      </c>
      <c r="D9012">
        <v>1.232023997031703E-21</v>
      </c>
      <c r="E9012">
        <f>LOG(D9012)</f>
        <v>-20.909380833018222</v>
      </c>
    </row>
    <row r="9013" spans="1:5" x14ac:dyDescent="0.2">
      <c r="A9013" t="s">
        <v>13078</v>
      </c>
      <c r="B9013">
        <v>5.5485428139434876E-6</v>
      </c>
      <c r="C9013">
        <v>2.2204460492503131E-16</v>
      </c>
      <c r="D9013">
        <v>1.232023997031703E-21</v>
      </c>
      <c r="E9013">
        <f>LOG(D9013)</f>
        <v>-20.909380833018222</v>
      </c>
    </row>
    <row r="9014" spans="1:5" x14ac:dyDescent="0.2">
      <c r="A9014" t="s">
        <v>13187</v>
      </c>
      <c r="B9014">
        <v>5.5485428139434876E-6</v>
      </c>
      <c r="C9014">
        <v>2.2204460492503131E-16</v>
      </c>
      <c r="D9014">
        <v>1.232023997031703E-21</v>
      </c>
      <c r="E9014">
        <f>LOG(D9014)</f>
        <v>-20.909380833018222</v>
      </c>
    </row>
    <row r="9015" spans="1:5" x14ac:dyDescent="0.2">
      <c r="A9015" t="s">
        <v>13282</v>
      </c>
      <c r="B9015">
        <v>5.5485428139434876E-6</v>
      </c>
      <c r="C9015">
        <v>2.2204460492503131E-16</v>
      </c>
      <c r="D9015">
        <v>1.232023997031703E-21</v>
      </c>
      <c r="E9015">
        <f>LOG(D9015)</f>
        <v>-20.909380833018222</v>
      </c>
    </row>
    <row r="9016" spans="1:5" x14ac:dyDescent="0.2">
      <c r="A9016" t="s">
        <v>13342</v>
      </c>
      <c r="B9016">
        <v>5.5485428139434876E-6</v>
      </c>
      <c r="C9016">
        <v>2.2204460492503131E-16</v>
      </c>
      <c r="D9016">
        <v>1.232023997031703E-21</v>
      </c>
      <c r="E9016">
        <f>LOG(D9016)</f>
        <v>-20.909380833018222</v>
      </c>
    </row>
    <row r="9017" spans="1:5" x14ac:dyDescent="0.2">
      <c r="A9017" t="s">
        <v>13399</v>
      </c>
      <c r="B9017">
        <v>5.5485428139434876E-6</v>
      </c>
      <c r="C9017">
        <v>2.2204460492503131E-16</v>
      </c>
      <c r="D9017">
        <v>1.232023997031703E-21</v>
      </c>
      <c r="E9017">
        <f>LOG(D9017)</f>
        <v>-20.909380833018222</v>
      </c>
    </row>
    <row r="9018" spans="1:5" x14ac:dyDescent="0.2">
      <c r="A9018" t="s">
        <v>13435</v>
      </c>
      <c r="B9018">
        <v>5.5485428139434876E-6</v>
      </c>
      <c r="C9018">
        <v>2.2204460492503131E-16</v>
      </c>
      <c r="D9018">
        <v>1.232023997031703E-21</v>
      </c>
      <c r="E9018">
        <f>LOG(D9018)</f>
        <v>-20.909380833018222</v>
      </c>
    </row>
    <row r="9019" spans="1:5" x14ac:dyDescent="0.2">
      <c r="A9019" t="s">
        <v>13451</v>
      </c>
      <c r="B9019">
        <v>5.5485428139434876E-6</v>
      </c>
      <c r="C9019">
        <v>2.2204460492503131E-16</v>
      </c>
      <c r="D9019">
        <v>1.232023997031703E-21</v>
      </c>
      <c r="E9019">
        <f>LOG(D9019)</f>
        <v>-20.909380833018222</v>
      </c>
    </row>
    <row r="9020" spans="1:5" x14ac:dyDescent="0.2">
      <c r="A9020" t="s">
        <v>5724</v>
      </c>
      <c r="B9020">
        <v>4.62378567828624E-6</v>
      </c>
      <c r="C9020">
        <v>2.2204460492503131E-16</v>
      </c>
      <c r="D9020">
        <v>1.0266866641930861E-21</v>
      </c>
      <c r="E9020">
        <f>LOG(D9020)</f>
        <v>-20.988562079065847</v>
      </c>
    </row>
    <row r="9021" spans="1:5" x14ac:dyDescent="0.2">
      <c r="A9021" t="s">
        <v>6742</v>
      </c>
      <c r="B9021">
        <v>4.62378567828624E-6</v>
      </c>
      <c r="C9021">
        <v>2.2204460492503131E-16</v>
      </c>
      <c r="D9021">
        <v>1.0266866641930861E-21</v>
      </c>
      <c r="E9021">
        <f>LOG(D9021)</f>
        <v>-20.988562079065847</v>
      </c>
    </row>
    <row r="9022" spans="1:5" x14ac:dyDescent="0.2">
      <c r="A9022" t="s">
        <v>10950</v>
      </c>
      <c r="B9022">
        <v>4.62378567828624E-6</v>
      </c>
      <c r="C9022">
        <v>2.2204460492503131E-16</v>
      </c>
      <c r="D9022">
        <v>1.0266866641930861E-21</v>
      </c>
      <c r="E9022">
        <f>LOG(D9022)</f>
        <v>-20.988562079065847</v>
      </c>
    </row>
    <row r="9023" spans="1:5" x14ac:dyDescent="0.2">
      <c r="A9023" t="s">
        <v>11053</v>
      </c>
      <c r="B9023">
        <v>4.62378567828624E-6</v>
      </c>
      <c r="C9023">
        <v>2.2204460492503131E-16</v>
      </c>
      <c r="D9023">
        <v>1.0266866641930861E-21</v>
      </c>
      <c r="E9023">
        <f>LOG(D9023)</f>
        <v>-20.988562079065847</v>
      </c>
    </row>
    <row r="9024" spans="1:5" x14ac:dyDescent="0.2">
      <c r="A9024" t="s">
        <v>11081</v>
      </c>
      <c r="B9024">
        <v>4.62378567828624E-6</v>
      </c>
      <c r="C9024">
        <v>2.2204460492503131E-16</v>
      </c>
      <c r="D9024">
        <v>1.0266866641930861E-21</v>
      </c>
      <c r="E9024">
        <f>LOG(D9024)</f>
        <v>-20.988562079065847</v>
      </c>
    </row>
    <row r="9025" spans="1:5" x14ac:dyDescent="0.2">
      <c r="A9025" t="s">
        <v>11143</v>
      </c>
      <c r="B9025">
        <v>4.62378567828624E-6</v>
      </c>
      <c r="C9025">
        <v>2.2204460492503131E-16</v>
      </c>
      <c r="D9025">
        <v>1.0266866641930861E-21</v>
      </c>
      <c r="E9025">
        <f>LOG(D9025)</f>
        <v>-20.988562079065847</v>
      </c>
    </row>
    <row r="9026" spans="1:5" x14ac:dyDescent="0.2">
      <c r="A9026" t="s">
        <v>12469</v>
      </c>
      <c r="B9026">
        <v>4.62378567828624E-6</v>
      </c>
      <c r="C9026">
        <v>2.2204460492503131E-16</v>
      </c>
      <c r="D9026">
        <v>1.0266866641930861E-21</v>
      </c>
      <c r="E9026">
        <f>LOG(D9026)</f>
        <v>-20.988562079065847</v>
      </c>
    </row>
    <row r="9027" spans="1:5" x14ac:dyDescent="0.2">
      <c r="A9027" t="s">
        <v>12602</v>
      </c>
      <c r="B9027">
        <v>4.62378567828624E-6</v>
      </c>
      <c r="C9027">
        <v>2.2204460492503131E-16</v>
      </c>
      <c r="D9027">
        <v>1.0266866641930861E-21</v>
      </c>
      <c r="E9027">
        <f>LOG(D9027)</f>
        <v>-20.988562079065847</v>
      </c>
    </row>
    <row r="9028" spans="1:5" x14ac:dyDescent="0.2">
      <c r="A9028" t="s">
        <v>12606</v>
      </c>
      <c r="B9028">
        <v>4.62378567828624E-6</v>
      </c>
      <c r="C9028">
        <v>2.2204460492503131E-16</v>
      </c>
      <c r="D9028">
        <v>1.0266866641930861E-21</v>
      </c>
      <c r="E9028">
        <f>LOG(D9028)</f>
        <v>-20.988562079065847</v>
      </c>
    </row>
    <row r="9029" spans="1:5" x14ac:dyDescent="0.2">
      <c r="A9029" t="s">
        <v>12728</v>
      </c>
      <c r="B9029">
        <v>4.62378567828624E-6</v>
      </c>
      <c r="C9029">
        <v>2.2204460492503131E-16</v>
      </c>
      <c r="D9029">
        <v>1.0266866641930861E-21</v>
      </c>
      <c r="E9029">
        <f>LOG(D9029)</f>
        <v>-20.988562079065847</v>
      </c>
    </row>
    <row r="9030" spans="1:5" x14ac:dyDescent="0.2">
      <c r="A9030" t="s">
        <v>12735</v>
      </c>
      <c r="B9030">
        <v>4.62378567828624E-6</v>
      </c>
      <c r="C9030">
        <v>2.2204460492503131E-16</v>
      </c>
      <c r="D9030">
        <v>1.0266866641930861E-21</v>
      </c>
      <c r="E9030">
        <f>LOG(D9030)</f>
        <v>-20.988562079065847</v>
      </c>
    </row>
    <row r="9031" spans="1:5" x14ac:dyDescent="0.2">
      <c r="A9031" t="s">
        <v>13043</v>
      </c>
      <c r="B9031">
        <v>4.62378567828624E-6</v>
      </c>
      <c r="C9031">
        <v>2.2204460492503131E-16</v>
      </c>
      <c r="D9031">
        <v>1.0266866641930861E-21</v>
      </c>
      <c r="E9031">
        <f>LOG(D9031)</f>
        <v>-20.988562079065847</v>
      </c>
    </row>
    <row r="9032" spans="1:5" x14ac:dyDescent="0.2">
      <c r="A9032" t="s">
        <v>13053</v>
      </c>
      <c r="B9032">
        <v>4.62378567828624E-6</v>
      </c>
      <c r="C9032">
        <v>2.2204460492503131E-16</v>
      </c>
      <c r="D9032">
        <v>1.0266866641930861E-21</v>
      </c>
      <c r="E9032">
        <f>LOG(D9032)</f>
        <v>-20.988562079065847</v>
      </c>
    </row>
    <row r="9033" spans="1:5" x14ac:dyDescent="0.2">
      <c r="A9033" t="s">
        <v>13067</v>
      </c>
      <c r="B9033">
        <v>4.62378567828624E-6</v>
      </c>
      <c r="C9033">
        <v>2.2204460492503131E-16</v>
      </c>
      <c r="D9033">
        <v>1.0266866641930861E-21</v>
      </c>
      <c r="E9033">
        <f>LOG(D9033)</f>
        <v>-20.988562079065847</v>
      </c>
    </row>
    <row r="9034" spans="1:5" x14ac:dyDescent="0.2">
      <c r="A9034" t="s">
        <v>13157</v>
      </c>
      <c r="B9034">
        <v>4.62378567828624E-6</v>
      </c>
      <c r="C9034">
        <v>2.2204460492503131E-16</v>
      </c>
      <c r="D9034">
        <v>1.0266866641930861E-21</v>
      </c>
      <c r="E9034">
        <f>LOG(D9034)</f>
        <v>-20.988562079065847</v>
      </c>
    </row>
    <row r="9035" spans="1:5" x14ac:dyDescent="0.2">
      <c r="A9035" t="s">
        <v>13174</v>
      </c>
      <c r="B9035">
        <v>4.62378567828624E-6</v>
      </c>
      <c r="C9035">
        <v>2.2204460492503131E-16</v>
      </c>
      <c r="D9035">
        <v>1.0266866641930861E-21</v>
      </c>
      <c r="E9035">
        <f>LOG(D9035)</f>
        <v>-20.988562079065847</v>
      </c>
    </row>
    <row r="9036" spans="1:5" x14ac:dyDescent="0.2">
      <c r="A9036" t="s">
        <v>13195</v>
      </c>
      <c r="B9036">
        <v>4.62378567828624E-6</v>
      </c>
      <c r="C9036">
        <v>2.2204460492503131E-16</v>
      </c>
      <c r="D9036">
        <v>1.0266866641930861E-21</v>
      </c>
      <c r="E9036">
        <f>LOG(D9036)</f>
        <v>-20.988562079065847</v>
      </c>
    </row>
    <row r="9037" spans="1:5" x14ac:dyDescent="0.2">
      <c r="A9037" t="s">
        <v>13326</v>
      </c>
      <c r="B9037">
        <v>4.62378567828624E-6</v>
      </c>
      <c r="C9037">
        <v>2.2204460492503131E-16</v>
      </c>
      <c r="D9037">
        <v>1.0266866641930861E-21</v>
      </c>
      <c r="E9037">
        <f>LOG(D9037)</f>
        <v>-20.988562079065847</v>
      </c>
    </row>
    <row r="9038" spans="1:5" x14ac:dyDescent="0.2">
      <c r="A9038" t="s">
        <v>13403</v>
      </c>
      <c r="B9038">
        <v>4.62378567828624E-6</v>
      </c>
      <c r="C9038">
        <v>2.2204460492503131E-16</v>
      </c>
      <c r="D9038">
        <v>1.0266866641930861E-21</v>
      </c>
      <c r="E9038">
        <f>LOG(D9038)</f>
        <v>-20.988562079065847</v>
      </c>
    </row>
    <row r="9039" spans="1:5" x14ac:dyDescent="0.2">
      <c r="A9039" t="s">
        <v>13419</v>
      </c>
      <c r="B9039">
        <v>4.62378567828624E-6</v>
      </c>
      <c r="C9039">
        <v>2.2204460492503131E-16</v>
      </c>
      <c r="D9039">
        <v>1.0266866641930861E-21</v>
      </c>
      <c r="E9039">
        <f>LOG(D9039)</f>
        <v>-20.988562079065847</v>
      </c>
    </row>
    <row r="9040" spans="1:5" x14ac:dyDescent="0.2">
      <c r="A9040" t="s">
        <v>13465</v>
      </c>
      <c r="B9040">
        <v>4.62378567828624E-6</v>
      </c>
      <c r="C9040">
        <v>2.2204460492503131E-16</v>
      </c>
      <c r="D9040">
        <v>1.0266866641930861E-21</v>
      </c>
      <c r="E9040">
        <f>LOG(D9040)</f>
        <v>-20.988562079065847</v>
      </c>
    </row>
    <row r="9041" spans="1:5" x14ac:dyDescent="0.2">
      <c r="A9041" t="s">
        <v>9616</v>
      </c>
      <c r="B9041">
        <v>3.6990285426289919E-6</v>
      </c>
      <c r="C9041">
        <v>2.2204460492503131E-16</v>
      </c>
      <c r="D9041">
        <v>8.2134933135446884E-22</v>
      </c>
      <c r="E9041">
        <f>LOG(D9041)</f>
        <v>-21.085472092073903</v>
      </c>
    </row>
    <row r="9042" spans="1:5" x14ac:dyDescent="0.2">
      <c r="A9042" t="s">
        <v>9753</v>
      </c>
      <c r="B9042">
        <v>3.6990285426289919E-6</v>
      </c>
      <c r="C9042">
        <v>2.2204460492503131E-16</v>
      </c>
      <c r="D9042">
        <v>8.2134933135446884E-22</v>
      </c>
      <c r="E9042">
        <f>LOG(D9042)</f>
        <v>-21.085472092073903</v>
      </c>
    </row>
    <row r="9043" spans="1:5" x14ac:dyDescent="0.2">
      <c r="A9043" t="s">
        <v>9851</v>
      </c>
      <c r="B9043">
        <v>3.6990285426289919E-6</v>
      </c>
      <c r="C9043">
        <v>2.2204460492503131E-16</v>
      </c>
      <c r="D9043">
        <v>8.2134933135446884E-22</v>
      </c>
      <c r="E9043">
        <f>LOG(D9043)</f>
        <v>-21.085472092073903</v>
      </c>
    </row>
    <row r="9044" spans="1:5" x14ac:dyDescent="0.2">
      <c r="A9044" t="s">
        <v>9963</v>
      </c>
      <c r="B9044">
        <v>3.6990285426289919E-6</v>
      </c>
      <c r="C9044">
        <v>2.2204460492503131E-16</v>
      </c>
      <c r="D9044">
        <v>8.2134933135446884E-22</v>
      </c>
      <c r="E9044">
        <f>LOG(D9044)</f>
        <v>-21.085472092073903</v>
      </c>
    </row>
    <row r="9045" spans="1:5" x14ac:dyDescent="0.2">
      <c r="A9045" t="s">
        <v>10036</v>
      </c>
      <c r="B9045">
        <v>3.6990285426289919E-6</v>
      </c>
      <c r="C9045">
        <v>2.2204460492503131E-16</v>
      </c>
      <c r="D9045">
        <v>8.2134933135446884E-22</v>
      </c>
      <c r="E9045">
        <f>LOG(D9045)</f>
        <v>-21.085472092073903</v>
      </c>
    </row>
    <row r="9046" spans="1:5" x14ac:dyDescent="0.2">
      <c r="A9046" t="s">
        <v>10227</v>
      </c>
      <c r="B9046">
        <v>3.6990285426289919E-6</v>
      </c>
      <c r="C9046">
        <v>2.2204460492503131E-16</v>
      </c>
      <c r="D9046">
        <v>8.2134933135446884E-22</v>
      </c>
      <c r="E9046">
        <f>LOG(D9046)</f>
        <v>-21.085472092073903</v>
      </c>
    </row>
    <row r="9047" spans="1:5" x14ac:dyDescent="0.2">
      <c r="A9047" t="s">
        <v>10232</v>
      </c>
      <c r="B9047">
        <v>3.6990285426289919E-6</v>
      </c>
      <c r="C9047">
        <v>2.2204460492503131E-16</v>
      </c>
      <c r="D9047">
        <v>8.2134933135446884E-22</v>
      </c>
      <c r="E9047">
        <f>LOG(D9047)</f>
        <v>-21.085472092073903</v>
      </c>
    </row>
    <row r="9048" spans="1:5" x14ac:dyDescent="0.2">
      <c r="A9048" t="s">
        <v>10329</v>
      </c>
      <c r="B9048">
        <v>3.6990285426289919E-6</v>
      </c>
      <c r="C9048">
        <v>2.2204460492503131E-16</v>
      </c>
      <c r="D9048">
        <v>8.2134933135446884E-22</v>
      </c>
      <c r="E9048">
        <f>LOG(D9048)</f>
        <v>-21.085472092073903</v>
      </c>
    </row>
    <row r="9049" spans="1:5" x14ac:dyDescent="0.2">
      <c r="A9049" t="s">
        <v>10436</v>
      </c>
      <c r="B9049">
        <v>3.6990285426289919E-6</v>
      </c>
      <c r="C9049">
        <v>2.2204460492503131E-16</v>
      </c>
      <c r="D9049">
        <v>8.2134933135446884E-22</v>
      </c>
      <c r="E9049">
        <f>LOG(D9049)</f>
        <v>-21.085472092073903</v>
      </c>
    </row>
    <row r="9050" spans="1:5" x14ac:dyDescent="0.2">
      <c r="A9050" t="s">
        <v>12558</v>
      </c>
      <c r="B9050">
        <v>3.6990285426289919E-6</v>
      </c>
      <c r="C9050">
        <v>2.2204460492503131E-16</v>
      </c>
      <c r="D9050">
        <v>8.2134933135446884E-22</v>
      </c>
      <c r="E9050">
        <f>LOG(D9050)</f>
        <v>-21.085472092073903</v>
      </c>
    </row>
    <row r="9051" spans="1:5" x14ac:dyDescent="0.2">
      <c r="A9051" t="s">
        <v>12559</v>
      </c>
      <c r="B9051">
        <v>3.6990285426289919E-6</v>
      </c>
      <c r="C9051">
        <v>2.2204460492503131E-16</v>
      </c>
      <c r="D9051">
        <v>8.2134933135446884E-22</v>
      </c>
      <c r="E9051">
        <f>LOG(D9051)</f>
        <v>-21.085472092073903</v>
      </c>
    </row>
    <row r="9052" spans="1:5" x14ac:dyDescent="0.2">
      <c r="A9052" t="s">
        <v>12576</v>
      </c>
      <c r="B9052">
        <v>3.6990285426289919E-6</v>
      </c>
      <c r="C9052">
        <v>2.2204460492503131E-16</v>
      </c>
      <c r="D9052">
        <v>8.2134933135446884E-22</v>
      </c>
      <c r="E9052">
        <f>LOG(D9052)</f>
        <v>-21.085472092073903</v>
      </c>
    </row>
    <row r="9053" spans="1:5" x14ac:dyDescent="0.2">
      <c r="A9053" t="s">
        <v>12629</v>
      </c>
      <c r="B9053">
        <v>3.6990285426289919E-6</v>
      </c>
      <c r="C9053">
        <v>2.2204460492503131E-16</v>
      </c>
      <c r="D9053">
        <v>8.2134933135446884E-22</v>
      </c>
      <c r="E9053">
        <f>LOG(D9053)</f>
        <v>-21.085472092073903</v>
      </c>
    </row>
    <row r="9054" spans="1:5" x14ac:dyDescent="0.2">
      <c r="A9054" t="s">
        <v>12630</v>
      </c>
      <c r="B9054">
        <v>3.6990285426289919E-6</v>
      </c>
      <c r="C9054">
        <v>2.2204460492503131E-16</v>
      </c>
      <c r="D9054">
        <v>8.2134933135446884E-22</v>
      </c>
      <c r="E9054">
        <f>LOG(D9054)</f>
        <v>-21.085472092073903</v>
      </c>
    </row>
    <row r="9055" spans="1:5" x14ac:dyDescent="0.2">
      <c r="A9055" t="s">
        <v>12632</v>
      </c>
      <c r="B9055">
        <v>3.6990285426289919E-6</v>
      </c>
      <c r="C9055">
        <v>2.2204460492503131E-16</v>
      </c>
      <c r="D9055">
        <v>8.2134933135446884E-22</v>
      </c>
      <c r="E9055">
        <f>LOG(D9055)</f>
        <v>-21.085472092073903</v>
      </c>
    </row>
    <row r="9056" spans="1:5" x14ac:dyDescent="0.2">
      <c r="A9056" t="s">
        <v>12638</v>
      </c>
      <c r="B9056">
        <v>3.6990285426289919E-6</v>
      </c>
      <c r="C9056">
        <v>2.2204460492503131E-16</v>
      </c>
      <c r="D9056">
        <v>8.2134933135446884E-22</v>
      </c>
      <c r="E9056">
        <f>LOG(D9056)</f>
        <v>-21.085472092073903</v>
      </c>
    </row>
    <row r="9057" spans="1:5" x14ac:dyDescent="0.2">
      <c r="A9057" t="s">
        <v>12651</v>
      </c>
      <c r="B9057">
        <v>3.6990285426289919E-6</v>
      </c>
      <c r="C9057">
        <v>2.2204460492503131E-16</v>
      </c>
      <c r="D9057">
        <v>8.2134933135446884E-22</v>
      </c>
      <c r="E9057">
        <f>LOG(D9057)</f>
        <v>-21.085472092073903</v>
      </c>
    </row>
    <row r="9058" spans="1:5" x14ac:dyDescent="0.2">
      <c r="A9058" t="s">
        <v>12710</v>
      </c>
      <c r="B9058">
        <v>3.6990285426289919E-6</v>
      </c>
      <c r="C9058">
        <v>2.2204460492503131E-16</v>
      </c>
      <c r="D9058">
        <v>8.2134933135446884E-22</v>
      </c>
      <c r="E9058">
        <f>LOG(D9058)</f>
        <v>-21.085472092073903</v>
      </c>
    </row>
    <row r="9059" spans="1:5" x14ac:dyDescent="0.2">
      <c r="A9059" t="s">
        <v>12716</v>
      </c>
      <c r="B9059">
        <v>3.6990285426289919E-6</v>
      </c>
      <c r="C9059">
        <v>2.2204460492503131E-16</v>
      </c>
      <c r="D9059">
        <v>8.2134933135446884E-22</v>
      </c>
      <c r="E9059">
        <f>LOG(D9059)</f>
        <v>-21.085472092073903</v>
      </c>
    </row>
    <row r="9060" spans="1:5" x14ac:dyDescent="0.2">
      <c r="A9060" t="s">
        <v>12723</v>
      </c>
      <c r="B9060">
        <v>3.6990285426289919E-6</v>
      </c>
      <c r="C9060">
        <v>2.2204460492503131E-16</v>
      </c>
      <c r="D9060">
        <v>8.2134933135446884E-22</v>
      </c>
      <c r="E9060">
        <f>LOG(D9060)</f>
        <v>-21.085472092073903</v>
      </c>
    </row>
    <row r="9061" spans="1:5" x14ac:dyDescent="0.2">
      <c r="A9061" t="s">
        <v>12745</v>
      </c>
      <c r="B9061">
        <v>3.6990285426289919E-6</v>
      </c>
      <c r="C9061">
        <v>2.2204460492503131E-16</v>
      </c>
      <c r="D9061">
        <v>8.2134933135446884E-22</v>
      </c>
      <c r="E9061">
        <f>LOG(D9061)</f>
        <v>-21.085472092073903</v>
      </c>
    </row>
    <row r="9062" spans="1:5" x14ac:dyDescent="0.2">
      <c r="A9062" t="s">
        <v>12770</v>
      </c>
      <c r="B9062">
        <v>3.6990285426289919E-6</v>
      </c>
      <c r="C9062">
        <v>2.2204460492503131E-16</v>
      </c>
      <c r="D9062">
        <v>8.2134933135446884E-22</v>
      </c>
      <c r="E9062">
        <f>LOG(D9062)</f>
        <v>-21.085472092073903</v>
      </c>
    </row>
    <row r="9063" spans="1:5" x14ac:dyDescent="0.2">
      <c r="A9063" t="s">
        <v>12783</v>
      </c>
      <c r="B9063">
        <v>3.6990285426289919E-6</v>
      </c>
      <c r="C9063">
        <v>2.2204460492503131E-16</v>
      </c>
      <c r="D9063">
        <v>8.2134933135446884E-22</v>
      </c>
      <c r="E9063">
        <f>LOG(D9063)</f>
        <v>-21.085472092073903</v>
      </c>
    </row>
    <row r="9064" spans="1:5" x14ac:dyDescent="0.2">
      <c r="A9064" t="s">
        <v>12785</v>
      </c>
      <c r="B9064">
        <v>3.6990285426289919E-6</v>
      </c>
      <c r="C9064">
        <v>2.2204460492503131E-16</v>
      </c>
      <c r="D9064">
        <v>8.2134933135446884E-22</v>
      </c>
      <c r="E9064">
        <f>LOG(D9064)</f>
        <v>-21.085472092073903</v>
      </c>
    </row>
    <row r="9065" spans="1:5" x14ac:dyDescent="0.2">
      <c r="A9065" t="s">
        <v>12867</v>
      </c>
      <c r="B9065">
        <v>3.6990285426289919E-6</v>
      </c>
      <c r="C9065">
        <v>2.2204460492503131E-16</v>
      </c>
      <c r="D9065">
        <v>8.2134933135446884E-22</v>
      </c>
      <c r="E9065">
        <f>LOG(D9065)</f>
        <v>-21.085472092073903</v>
      </c>
    </row>
    <row r="9066" spans="1:5" x14ac:dyDescent="0.2">
      <c r="A9066" t="s">
        <v>12897</v>
      </c>
      <c r="B9066">
        <v>3.6990285426289919E-6</v>
      </c>
      <c r="C9066">
        <v>2.2204460492503131E-16</v>
      </c>
      <c r="D9066">
        <v>8.2134933135446884E-22</v>
      </c>
      <c r="E9066">
        <f>LOG(D9066)</f>
        <v>-21.085472092073903</v>
      </c>
    </row>
    <row r="9067" spans="1:5" x14ac:dyDescent="0.2">
      <c r="A9067" t="s">
        <v>12910</v>
      </c>
      <c r="B9067">
        <v>3.6990285426289919E-6</v>
      </c>
      <c r="C9067">
        <v>2.2204460492503131E-16</v>
      </c>
      <c r="D9067">
        <v>8.2134933135446884E-22</v>
      </c>
      <c r="E9067">
        <f>LOG(D9067)</f>
        <v>-21.085472092073903</v>
      </c>
    </row>
    <row r="9068" spans="1:5" x14ac:dyDescent="0.2">
      <c r="A9068" t="s">
        <v>12955</v>
      </c>
      <c r="B9068">
        <v>3.6990285426289919E-6</v>
      </c>
      <c r="C9068">
        <v>2.2204460492503131E-16</v>
      </c>
      <c r="D9068">
        <v>8.2134933135446884E-22</v>
      </c>
      <c r="E9068">
        <f>LOG(D9068)</f>
        <v>-21.085472092073903</v>
      </c>
    </row>
    <row r="9069" spans="1:5" x14ac:dyDescent="0.2">
      <c r="A9069" t="s">
        <v>13005</v>
      </c>
      <c r="B9069">
        <v>3.6990285426289919E-6</v>
      </c>
      <c r="C9069">
        <v>2.2204460492503131E-16</v>
      </c>
      <c r="D9069">
        <v>8.2134933135446884E-22</v>
      </c>
      <c r="E9069">
        <f>LOG(D9069)</f>
        <v>-21.085472092073903</v>
      </c>
    </row>
    <row r="9070" spans="1:5" x14ac:dyDescent="0.2">
      <c r="A9070" t="s">
        <v>13054</v>
      </c>
      <c r="B9070">
        <v>3.6990285426289919E-6</v>
      </c>
      <c r="C9070">
        <v>2.2204460492503131E-16</v>
      </c>
      <c r="D9070">
        <v>8.2134933135446884E-22</v>
      </c>
      <c r="E9070">
        <f>LOG(D9070)</f>
        <v>-21.085472092073903</v>
      </c>
    </row>
    <row r="9071" spans="1:5" x14ac:dyDescent="0.2">
      <c r="A9071" t="s">
        <v>13056</v>
      </c>
      <c r="B9071">
        <v>3.6990285426289919E-6</v>
      </c>
      <c r="C9071">
        <v>2.2204460492503131E-16</v>
      </c>
      <c r="D9071">
        <v>8.2134933135446884E-22</v>
      </c>
      <c r="E9071">
        <f>LOG(D9071)</f>
        <v>-21.085472092073903</v>
      </c>
    </row>
    <row r="9072" spans="1:5" x14ac:dyDescent="0.2">
      <c r="A9072" t="s">
        <v>13095</v>
      </c>
      <c r="B9072">
        <v>3.6990285426289919E-6</v>
      </c>
      <c r="C9072">
        <v>2.2204460492503131E-16</v>
      </c>
      <c r="D9072">
        <v>8.2134933135446884E-22</v>
      </c>
      <c r="E9072">
        <f>LOG(D9072)</f>
        <v>-21.085472092073903</v>
      </c>
    </row>
    <row r="9073" spans="1:5" x14ac:dyDescent="0.2">
      <c r="A9073" t="s">
        <v>13127</v>
      </c>
      <c r="B9073">
        <v>3.6990285426289919E-6</v>
      </c>
      <c r="C9073">
        <v>2.2204460492503131E-16</v>
      </c>
      <c r="D9073">
        <v>8.2134933135446884E-22</v>
      </c>
      <c r="E9073">
        <f>LOG(D9073)</f>
        <v>-21.085472092073903</v>
      </c>
    </row>
    <row r="9074" spans="1:5" x14ac:dyDescent="0.2">
      <c r="A9074" t="s">
        <v>13142</v>
      </c>
      <c r="B9074">
        <v>3.6990285426289919E-6</v>
      </c>
      <c r="C9074">
        <v>2.2204460492503131E-16</v>
      </c>
      <c r="D9074">
        <v>8.2134933135446884E-22</v>
      </c>
      <c r="E9074">
        <f>LOG(D9074)</f>
        <v>-21.085472092073903</v>
      </c>
    </row>
    <row r="9075" spans="1:5" x14ac:dyDescent="0.2">
      <c r="A9075" t="s">
        <v>13158</v>
      </c>
      <c r="B9075">
        <v>3.6990285426289919E-6</v>
      </c>
      <c r="C9075">
        <v>2.2204460492503131E-16</v>
      </c>
      <c r="D9075">
        <v>8.2134933135446884E-22</v>
      </c>
      <c r="E9075">
        <f>LOG(D9075)</f>
        <v>-21.085472092073903</v>
      </c>
    </row>
    <row r="9076" spans="1:5" x14ac:dyDescent="0.2">
      <c r="A9076" t="s">
        <v>13180</v>
      </c>
      <c r="B9076">
        <v>3.6990285426289919E-6</v>
      </c>
      <c r="C9076">
        <v>2.2204460492503131E-16</v>
      </c>
      <c r="D9076">
        <v>8.2134933135446884E-22</v>
      </c>
      <c r="E9076">
        <f>LOG(D9076)</f>
        <v>-21.085472092073903</v>
      </c>
    </row>
    <row r="9077" spans="1:5" x14ac:dyDescent="0.2">
      <c r="A9077" t="s">
        <v>13204</v>
      </c>
      <c r="B9077">
        <v>3.6990285426289919E-6</v>
      </c>
      <c r="C9077">
        <v>2.2204460492503131E-16</v>
      </c>
      <c r="D9077">
        <v>8.2134933135446884E-22</v>
      </c>
      <c r="E9077">
        <f>LOG(D9077)</f>
        <v>-21.085472092073903</v>
      </c>
    </row>
    <row r="9078" spans="1:5" x14ac:dyDescent="0.2">
      <c r="A9078" t="s">
        <v>13215</v>
      </c>
      <c r="B9078">
        <v>3.6990285426289919E-6</v>
      </c>
      <c r="C9078">
        <v>2.2204460492503131E-16</v>
      </c>
      <c r="D9078">
        <v>8.2134933135446884E-22</v>
      </c>
      <c r="E9078">
        <f>LOG(D9078)</f>
        <v>-21.085472092073903</v>
      </c>
    </row>
    <row r="9079" spans="1:5" x14ac:dyDescent="0.2">
      <c r="A9079" t="s">
        <v>13230</v>
      </c>
      <c r="B9079">
        <v>3.6990285426289919E-6</v>
      </c>
      <c r="C9079">
        <v>2.2204460492503131E-16</v>
      </c>
      <c r="D9079">
        <v>8.2134933135446884E-22</v>
      </c>
      <c r="E9079">
        <f>LOG(D9079)</f>
        <v>-21.085472092073903</v>
      </c>
    </row>
    <row r="9080" spans="1:5" x14ac:dyDescent="0.2">
      <c r="A9080" t="s">
        <v>13232</v>
      </c>
      <c r="B9080">
        <v>3.6990285426289919E-6</v>
      </c>
      <c r="C9080">
        <v>2.2204460492503131E-16</v>
      </c>
      <c r="D9080">
        <v>8.2134933135446884E-22</v>
      </c>
      <c r="E9080">
        <f>LOG(D9080)</f>
        <v>-21.085472092073903</v>
      </c>
    </row>
    <row r="9081" spans="1:5" x14ac:dyDescent="0.2">
      <c r="A9081" t="s">
        <v>13265</v>
      </c>
      <c r="B9081">
        <v>3.6990285426289919E-6</v>
      </c>
      <c r="C9081">
        <v>2.2204460492503131E-16</v>
      </c>
      <c r="D9081">
        <v>8.2134933135446884E-22</v>
      </c>
      <c r="E9081">
        <f>LOG(D9081)</f>
        <v>-21.085472092073903</v>
      </c>
    </row>
    <row r="9082" spans="1:5" x14ac:dyDescent="0.2">
      <c r="A9082" t="s">
        <v>13288</v>
      </c>
      <c r="B9082">
        <v>3.6990285426289919E-6</v>
      </c>
      <c r="C9082">
        <v>2.2204460492503131E-16</v>
      </c>
      <c r="D9082">
        <v>8.2134933135446884E-22</v>
      </c>
      <c r="E9082">
        <f>LOG(D9082)</f>
        <v>-21.085472092073903</v>
      </c>
    </row>
    <row r="9083" spans="1:5" x14ac:dyDescent="0.2">
      <c r="A9083" t="s">
        <v>13293</v>
      </c>
      <c r="B9083">
        <v>3.6990285426289919E-6</v>
      </c>
      <c r="C9083">
        <v>2.2204460492503131E-16</v>
      </c>
      <c r="D9083">
        <v>8.2134933135446884E-22</v>
      </c>
      <c r="E9083">
        <f>LOG(D9083)</f>
        <v>-21.085472092073903</v>
      </c>
    </row>
    <row r="9084" spans="1:5" x14ac:dyDescent="0.2">
      <c r="A9084" t="s">
        <v>13327</v>
      </c>
      <c r="B9084">
        <v>3.6990285426289919E-6</v>
      </c>
      <c r="C9084">
        <v>2.2204460492503131E-16</v>
      </c>
      <c r="D9084">
        <v>8.2134933135446884E-22</v>
      </c>
      <c r="E9084">
        <f>LOG(D9084)</f>
        <v>-21.085472092073903</v>
      </c>
    </row>
    <row r="9085" spans="1:5" x14ac:dyDescent="0.2">
      <c r="A9085" t="s">
        <v>13357</v>
      </c>
      <c r="B9085">
        <v>3.6990285426289919E-6</v>
      </c>
      <c r="C9085">
        <v>2.2204460492503131E-16</v>
      </c>
      <c r="D9085">
        <v>8.2134933135446884E-22</v>
      </c>
      <c r="E9085">
        <f>LOG(D9085)</f>
        <v>-21.085472092073903</v>
      </c>
    </row>
    <row r="9086" spans="1:5" x14ac:dyDescent="0.2">
      <c r="A9086" t="s">
        <v>13374</v>
      </c>
      <c r="B9086">
        <v>3.6990285426289919E-6</v>
      </c>
      <c r="C9086">
        <v>2.2204460492503131E-16</v>
      </c>
      <c r="D9086">
        <v>8.2134933135446884E-22</v>
      </c>
      <c r="E9086">
        <f>LOG(D9086)</f>
        <v>-21.085472092073903</v>
      </c>
    </row>
    <row r="9087" spans="1:5" x14ac:dyDescent="0.2">
      <c r="A9087" t="s">
        <v>13410</v>
      </c>
      <c r="B9087">
        <v>3.6990285426289919E-6</v>
      </c>
      <c r="C9087">
        <v>2.2204460492503131E-16</v>
      </c>
      <c r="D9087">
        <v>8.2134933135446884E-22</v>
      </c>
      <c r="E9087">
        <f>LOG(D9087)</f>
        <v>-21.085472092073903</v>
      </c>
    </row>
    <row r="9088" spans="1:5" x14ac:dyDescent="0.2">
      <c r="A9088" t="s">
        <v>13439</v>
      </c>
      <c r="B9088">
        <v>3.6990285426289919E-6</v>
      </c>
      <c r="C9088">
        <v>2.2204460492503131E-16</v>
      </c>
      <c r="D9088">
        <v>8.2134933135446884E-22</v>
      </c>
      <c r="E9088">
        <f>LOG(D9088)</f>
        <v>-21.085472092073903</v>
      </c>
    </row>
    <row r="9089" spans="1:5" x14ac:dyDescent="0.2">
      <c r="A9089" t="s">
        <v>13446</v>
      </c>
      <c r="B9089">
        <v>3.6990285426289919E-6</v>
      </c>
      <c r="C9089">
        <v>2.2204460492503131E-16</v>
      </c>
      <c r="D9089">
        <v>8.2134933135446884E-22</v>
      </c>
      <c r="E9089">
        <f>LOG(D9089)</f>
        <v>-21.085472092073903</v>
      </c>
    </row>
    <row r="9090" spans="1:5" x14ac:dyDescent="0.2">
      <c r="A9090" t="s">
        <v>13452</v>
      </c>
      <c r="B9090">
        <v>3.6990285426289919E-6</v>
      </c>
      <c r="C9090">
        <v>2.2204460492503131E-16</v>
      </c>
      <c r="D9090">
        <v>8.2134933135446884E-22</v>
      </c>
      <c r="E9090">
        <f>LOG(D9090)</f>
        <v>-21.085472092073903</v>
      </c>
    </row>
    <row r="9091" spans="1:5" x14ac:dyDescent="0.2">
      <c r="A9091" t="s">
        <v>7112</v>
      </c>
      <c r="B9091">
        <v>2.7742714069717438E-6</v>
      </c>
      <c r="C9091">
        <v>2.2204460492503131E-16</v>
      </c>
      <c r="D9091">
        <v>6.160119985158517E-22</v>
      </c>
      <c r="E9091">
        <f>LOG(D9091)</f>
        <v>-21.210410828682203</v>
      </c>
    </row>
    <row r="9092" spans="1:5" x14ac:dyDescent="0.2">
      <c r="A9092" t="s">
        <v>7117</v>
      </c>
      <c r="B9092">
        <v>2.7742714069717438E-6</v>
      </c>
      <c r="C9092">
        <v>2.2204460492503131E-16</v>
      </c>
      <c r="D9092">
        <v>6.160119985158517E-22</v>
      </c>
      <c r="E9092">
        <f>LOG(D9092)</f>
        <v>-21.210410828682203</v>
      </c>
    </row>
    <row r="9093" spans="1:5" x14ac:dyDescent="0.2">
      <c r="A9093" t="s">
        <v>7150</v>
      </c>
      <c r="B9093">
        <v>2.7742714069717438E-6</v>
      </c>
      <c r="C9093">
        <v>2.2204460492503131E-16</v>
      </c>
      <c r="D9093">
        <v>6.160119985158517E-22</v>
      </c>
      <c r="E9093">
        <f>LOG(D9093)</f>
        <v>-21.210410828682203</v>
      </c>
    </row>
    <row r="9094" spans="1:5" x14ac:dyDescent="0.2">
      <c r="A9094" t="s">
        <v>7253</v>
      </c>
      <c r="B9094">
        <v>2.7742714069717438E-6</v>
      </c>
      <c r="C9094">
        <v>2.2204460492503131E-16</v>
      </c>
      <c r="D9094">
        <v>6.160119985158517E-22</v>
      </c>
      <c r="E9094">
        <f>LOG(D9094)</f>
        <v>-21.210410828682203</v>
      </c>
    </row>
    <row r="9095" spans="1:5" x14ac:dyDescent="0.2">
      <c r="A9095" t="s">
        <v>7296</v>
      </c>
      <c r="B9095">
        <v>2.7742714069717438E-6</v>
      </c>
      <c r="C9095">
        <v>2.2204460492503131E-16</v>
      </c>
      <c r="D9095">
        <v>6.160119985158517E-22</v>
      </c>
      <c r="E9095">
        <f>LOG(D9095)</f>
        <v>-21.210410828682203</v>
      </c>
    </row>
    <row r="9096" spans="1:5" x14ac:dyDescent="0.2">
      <c r="A9096" t="s">
        <v>7297</v>
      </c>
      <c r="B9096">
        <v>2.7742714069717438E-6</v>
      </c>
      <c r="C9096">
        <v>2.2204460492503131E-16</v>
      </c>
      <c r="D9096">
        <v>6.160119985158517E-22</v>
      </c>
      <c r="E9096">
        <f>LOG(D9096)</f>
        <v>-21.210410828682203</v>
      </c>
    </row>
    <row r="9097" spans="1:5" x14ac:dyDescent="0.2">
      <c r="A9097" t="s">
        <v>7300</v>
      </c>
      <c r="B9097">
        <v>2.7742714069717438E-6</v>
      </c>
      <c r="C9097">
        <v>2.2204460492503131E-16</v>
      </c>
      <c r="D9097">
        <v>6.160119985158517E-22</v>
      </c>
      <c r="E9097">
        <f>LOG(D9097)</f>
        <v>-21.210410828682203</v>
      </c>
    </row>
    <row r="9098" spans="1:5" x14ac:dyDescent="0.2">
      <c r="A9098" t="s">
        <v>7304</v>
      </c>
      <c r="B9098">
        <v>2.7742714069717438E-6</v>
      </c>
      <c r="C9098">
        <v>2.2204460492503131E-16</v>
      </c>
      <c r="D9098">
        <v>6.160119985158517E-22</v>
      </c>
      <c r="E9098">
        <f>LOG(D9098)</f>
        <v>-21.210410828682203</v>
      </c>
    </row>
    <row r="9099" spans="1:5" x14ac:dyDescent="0.2">
      <c r="A9099" t="s">
        <v>7319</v>
      </c>
      <c r="B9099">
        <v>2.7742714069717438E-6</v>
      </c>
      <c r="C9099">
        <v>2.2204460492503131E-16</v>
      </c>
      <c r="D9099">
        <v>6.160119985158517E-22</v>
      </c>
      <c r="E9099">
        <f>LOG(D9099)</f>
        <v>-21.210410828682203</v>
      </c>
    </row>
    <row r="9100" spans="1:5" x14ac:dyDescent="0.2">
      <c r="A9100" t="s">
        <v>7382</v>
      </c>
      <c r="B9100">
        <v>2.7742714069717438E-6</v>
      </c>
      <c r="C9100">
        <v>2.2204460492503131E-16</v>
      </c>
      <c r="D9100">
        <v>6.160119985158517E-22</v>
      </c>
      <c r="E9100">
        <f>LOG(D9100)</f>
        <v>-21.210410828682203</v>
      </c>
    </row>
    <row r="9101" spans="1:5" x14ac:dyDescent="0.2">
      <c r="A9101" t="s">
        <v>7521</v>
      </c>
      <c r="B9101">
        <v>2.7742714069717438E-6</v>
      </c>
      <c r="C9101">
        <v>2.2204460492503131E-16</v>
      </c>
      <c r="D9101">
        <v>6.160119985158517E-22</v>
      </c>
      <c r="E9101">
        <f>LOG(D9101)</f>
        <v>-21.210410828682203</v>
      </c>
    </row>
    <row r="9102" spans="1:5" x14ac:dyDescent="0.2">
      <c r="A9102" t="s">
        <v>7529</v>
      </c>
      <c r="B9102">
        <v>2.7742714069717438E-6</v>
      </c>
      <c r="C9102">
        <v>2.2204460492503131E-16</v>
      </c>
      <c r="D9102">
        <v>6.160119985158517E-22</v>
      </c>
      <c r="E9102">
        <f>LOG(D9102)</f>
        <v>-21.210410828682203</v>
      </c>
    </row>
    <row r="9103" spans="1:5" x14ac:dyDescent="0.2">
      <c r="A9103" t="s">
        <v>7555</v>
      </c>
      <c r="B9103">
        <v>2.7742714069717438E-6</v>
      </c>
      <c r="C9103">
        <v>2.2204460492503131E-16</v>
      </c>
      <c r="D9103">
        <v>6.160119985158517E-22</v>
      </c>
      <c r="E9103">
        <f>LOG(D9103)</f>
        <v>-21.210410828682203</v>
      </c>
    </row>
    <row r="9104" spans="1:5" x14ac:dyDescent="0.2">
      <c r="A9104" t="s">
        <v>7559</v>
      </c>
      <c r="B9104">
        <v>2.7742714069717438E-6</v>
      </c>
      <c r="C9104">
        <v>2.2204460492503131E-16</v>
      </c>
      <c r="D9104">
        <v>6.160119985158517E-22</v>
      </c>
      <c r="E9104">
        <f>LOG(D9104)</f>
        <v>-21.210410828682203</v>
      </c>
    </row>
    <row r="9105" spans="1:5" x14ac:dyDescent="0.2">
      <c r="A9105" t="s">
        <v>7581</v>
      </c>
      <c r="B9105">
        <v>2.7742714069717438E-6</v>
      </c>
      <c r="C9105">
        <v>2.2204460492503131E-16</v>
      </c>
      <c r="D9105">
        <v>6.160119985158517E-22</v>
      </c>
      <c r="E9105">
        <f>LOG(D9105)</f>
        <v>-21.210410828682203</v>
      </c>
    </row>
    <row r="9106" spans="1:5" x14ac:dyDescent="0.2">
      <c r="A9106" t="s">
        <v>7635</v>
      </c>
      <c r="B9106">
        <v>2.7742714069717438E-6</v>
      </c>
      <c r="C9106">
        <v>2.2204460492503131E-16</v>
      </c>
      <c r="D9106">
        <v>6.160119985158517E-22</v>
      </c>
      <c r="E9106">
        <f>LOG(D9106)</f>
        <v>-21.210410828682203</v>
      </c>
    </row>
    <row r="9107" spans="1:5" x14ac:dyDescent="0.2">
      <c r="A9107" t="s">
        <v>7714</v>
      </c>
      <c r="B9107">
        <v>2.7742714069717438E-6</v>
      </c>
      <c r="C9107">
        <v>2.2204460492503131E-16</v>
      </c>
      <c r="D9107">
        <v>6.160119985158517E-22</v>
      </c>
      <c r="E9107">
        <f>LOG(D9107)</f>
        <v>-21.210410828682203</v>
      </c>
    </row>
    <row r="9108" spans="1:5" x14ac:dyDescent="0.2">
      <c r="A9108" t="s">
        <v>7734</v>
      </c>
      <c r="B9108">
        <v>2.7742714069717438E-6</v>
      </c>
      <c r="C9108">
        <v>2.2204460492503131E-16</v>
      </c>
      <c r="D9108">
        <v>6.160119985158517E-22</v>
      </c>
      <c r="E9108">
        <f>LOG(D9108)</f>
        <v>-21.210410828682203</v>
      </c>
    </row>
    <row r="9109" spans="1:5" x14ac:dyDescent="0.2">
      <c r="A9109" t="s">
        <v>7822</v>
      </c>
      <c r="B9109">
        <v>2.7742714069717438E-6</v>
      </c>
      <c r="C9109">
        <v>2.2204460492503131E-16</v>
      </c>
      <c r="D9109">
        <v>6.160119985158517E-22</v>
      </c>
      <c r="E9109">
        <f>LOG(D9109)</f>
        <v>-21.210410828682203</v>
      </c>
    </row>
    <row r="9110" spans="1:5" x14ac:dyDescent="0.2">
      <c r="A9110" t="s">
        <v>7854</v>
      </c>
      <c r="B9110">
        <v>2.7742714069717438E-6</v>
      </c>
      <c r="C9110">
        <v>2.2204460492503131E-16</v>
      </c>
      <c r="D9110">
        <v>6.160119985158517E-22</v>
      </c>
      <c r="E9110">
        <f>LOG(D9110)</f>
        <v>-21.210410828682203</v>
      </c>
    </row>
    <row r="9111" spans="1:5" x14ac:dyDescent="0.2">
      <c r="A9111" t="s">
        <v>7962</v>
      </c>
      <c r="B9111">
        <v>2.7742714069717438E-6</v>
      </c>
      <c r="C9111">
        <v>2.2204460492503131E-16</v>
      </c>
      <c r="D9111">
        <v>6.160119985158517E-22</v>
      </c>
      <c r="E9111">
        <f>LOG(D9111)</f>
        <v>-21.210410828682203</v>
      </c>
    </row>
    <row r="9112" spans="1:5" x14ac:dyDescent="0.2">
      <c r="A9112" t="s">
        <v>8030</v>
      </c>
      <c r="B9112">
        <v>2.7742714069717438E-6</v>
      </c>
      <c r="C9112">
        <v>2.2204460492503131E-16</v>
      </c>
      <c r="D9112">
        <v>6.160119985158517E-22</v>
      </c>
      <c r="E9112">
        <f>LOG(D9112)</f>
        <v>-21.210410828682203</v>
      </c>
    </row>
    <row r="9113" spans="1:5" x14ac:dyDescent="0.2">
      <c r="A9113" t="s">
        <v>8063</v>
      </c>
      <c r="B9113">
        <v>2.7742714069717438E-6</v>
      </c>
      <c r="C9113">
        <v>2.2204460492503131E-16</v>
      </c>
      <c r="D9113">
        <v>6.160119985158517E-22</v>
      </c>
      <c r="E9113">
        <f>LOG(D9113)</f>
        <v>-21.210410828682203</v>
      </c>
    </row>
    <row r="9114" spans="1:5" x14ac:dyDescent="0.2">
      <c r="A9114" t="s">
        <v>8280</v>
      </c>
      <c r="B9114">
        <v>2.7742714069717438E-6</v>
      </c>
      <c r="C9114">
        <v>2.2204460492503131E-16</v>
      </c>
      <c r="D9114">
        <v>6.160119985158517E-22</v>
      </c>
      <c r="E9114">
        <f>LOG(D9114)</f>
        <v>-21.210410828682203</v>
      </c>
    </row>
    <row r="9115" spans="1:5" x14ac:dyDescent="0.2">
      <c r="A9115" t="s">
        <v>8323</v>
      </c>
      <c r="B9115">
        <v>2.7742714069717438E-6</v>
      </c>
      <c r="C9115">
        <v>2.2204460492503131E-16</v>
      </c>
      <c r="D9115">
        <v>6.160119985158517E-22</v>
      </c>
      <c r="E9115">
        <f>LOG(D9115)</f>
        <v>-21.210410828682203</v>
      </c>
    </row>
    <row r="9116" spans="1:5" x14ac:dyDescent="0.2">
      <c r="A9116" t="s">
        <v>8470</v>
      </c>
      <c r="B9116">
        <v>2.7742714069717438E-6</v>
      </c>
      <c r="C9116">
        <v>2.2204460492503131E-16</v>
      </c>
      <c r="D9116">
        <v>6.160119985158517E-22</v>
      </c>
      <c r="E9116">
        <f>LOG(D9116)</f>
        <v>-21.210410828682203</v>
      </c>
    </row>
    <row r="9117" spans="1:5" x14ac:dyDescent="0.2">
      <c r="A9117" t="s">
        <v>8814</v>
      </c>
      <c r="B9117">
        <v>2.7742714069717438E-6</v>
      </c>
      <c r="C9117">
        <v>2.2204460492503131E-16</v>
      </c>
      <c r="D9117">
        <v>6.160119985158517E-22</v>
      </c>
      <c r="E9117">
        <f>LOG(D9117)</f>
        <v>-21.210410828682203</v>
      </c>
    </row>
    <row r="9118" spans="1:5" x14ac:dyDescent="0.2">
      <c r="A9118" t="s">
        <v>8951</v>
      </c>
      <c r="B9118">
        <v>2.7742714069717438E-6</v>
      </c>
      <c r="C9118">
        <v>2.2204460492503131E-16</v>
      </c>
      <c r="D9118">
        <v>6.160119985158517E-22</v>
      </c>
      <c r="E9118">
        <f>LOG(D9118)</f>
        <v>-21.210410828682203</v>
      </c>
    </row>
    <row r="9119" spans="1:5" x14ac:dyDescent="0.2">
      <c r="A9119" t="s">
        <v>8997</v>
      </c>
      <c r="B9119">
        <v>2.7742714069717438E-6</v>
      </c>
      <c r="C9119">
        <v>2.2204460492503131E-16</v>
      </c>
      <c r="D9119">
        <v>6.160119985158517E-22</v>
      </c>
      <c r="E9119">
        <f>LOG(D9119)</f>
        <v>-21.210410828682203</v>
      </c>
    </row>
    <row r="9120" spans="1:5" x14ac:dyDescent="0.2">
      <c r="A9120" t="s">
        <v>9016</v>
      </c>
      <c r="B9120">
        <v>2.7742714069717438E-6</v>
      </c>
      <c r="C9120">
        <v>2.2204460492503131E-16</v>
      </c>
      <c r="D9120">
        <v>6.160119985158517E-22</v>
      </c>
      <c r="E9120">
        <f>LOG(D9120)</f>
        <v>-21.210410828682203</v>
      </c>
    </row>
    <row r="9121" spans="1:5" x14ac:dyDescent="0.2">
      <c r="A9121" t="s">
        <v>9137</v>
      </c>
      <c r="B9121">
        <v>2.7742714069717438E-6</v>
      </c>
      <c r="C9121">
        <v>2.2204460492503131E-16</v>
      </c>
      <c r="D9121">
        <v>6.160119985158517E-22</v>
      </c>
      <c r="E9121">
        <f>LOG(D9121)</f>
        <v>-21.210410828682203</v>
      </c>
    </row>
    <row r="9122" spans="1:5" x14ac:dyDescent="0.2">
      <c r="A9122" t="s">
        <v>9138</v>
      </c>
      <c r="B9122">
        <v>2.7742714069717438E-6</v>
      </c>
      <c r="C9122">
        <v>2.2204460492503131E-16</v>
      </c>
      <c r="D9122">
        <v>6.160119985158517E-22</v>
      </c>
      <c r="E9122">
        <f>LOG(D9122)</f>
        <v>-21.210410828682203</v>
      </c>
    </row>
    <row r="9123" spans="1:5" x14ac:dyDescent="0.2">
      <c r="A9123" t="s">
        <v>9199</v>
      </c>
      <c r="B9123">
        <v>2.7742714069717438E-6</v>
      </c>
      <c r="C9123">
        <v>2.2204460492503131E-16</v>
      </c>
      <c r="D9123">
        <v>6.160119985158517E-22</v>
      </c>
      <c r="E9123">
        <f>LOG(D9123)</f>
        <v>-21.210410828682203</v>
      </c>
    </row>
    <row r="9124" spans="1:5" x14ac:dyDescent="0.2">
      <c r="A9124" t="s">
        <v>11194</v>
      </c>
      <c r="B9124">
        <v>2.7742714069717438E-6</v>
      </c>
      <c r="C9124">
        <v>2.2204460492503131E-16</v>
      </c>
      <c r="D9124">
        <v>6.160119985158517E-22</v>
      </c>
      <c r="E9124">
        <f>LOG(D9124)</f>
        <v>-21.210410828682203</v>
      </c>
    </row>
    <row r="9125" spans="1:5" x14ac:dyDescent="0.2">
      <c r="A9125" t="s">
        <v>11216</v>
      </c>
      <c r="B9125">
        <v>2.7742714069717438E-6</v>
      </c>
      <c r="C9125">
        <v>2.2204460492503131E-16</v>
      </c>
      <c r="D9125">
        <v>6.160119985158517E-22</v>
      </c>
      <c r="E9125">
        <f>LOG(D9125)</f>
        <v>-21.210410828682203</v>
      </c>
    </row>
    <row r="9126" spans="1:5" x14ac:dyDescent="0.2">
      <c r="A9126" t="s">
        <v>11240</v>
      </c>
      <c r="B9126">
        <v>2.7742714069717438E-6</v>
      </c>
      <c r="C9126">
        <v>2.2204460492503131E-16</v>
      </c>
      <c r="D9126">
        <v>6.160119985158517E-22</v>
      </c>
      <c r="E9126">
        <f>LOG(D9126)</f>
        <v>-21.210410828682203</v>
      </c>
    </row>
    <row r="9127" spans="1:5" x14ac:dyDescent="0.2">
      <c r="A9127" t="s">
        <v>11257</v>
      </c>
      <c r="B9127">
        <v>2.7742714069717438E-6</v>
      </c>
      <c r="C9127">
        <v>2.2204460492503131E-16</v>
      </c>
      <c r="D9127">
        <v>6.160119985158517E-22</v>
      </c>
      <c r="E9127">
        <f>LOG(D9127)</f>
        <v>-21.210410828682203</v>
      </c>
    </row>
    <row r="9128" spans="1:5" x14ac:dyDescent="0.2">
      <c r="A9128" t="s">
        <v>11260</v>
      </c>
      <c r="B9128">
        <v>2.7742714069717438E-6</v>
      </c>
      <c r="C9128">
        <v>2.2204460492503131E-16</v>
      </c>
      <c r="D9128">
        <v>6.160119985158517E-22</v>
      </c>
      <c r="E9128">
        <f>LOG(D9128)</f>
        <v>-21.210410828682203</v>
      </c>
    </row>
    <row r="9129" spans="1:5" x14ac:dyDescent="0.2">
      <c r="A9129" t="s">
        <v>11282</v>
      </c>
      <c r="B9129">
        <v>2.7742714069717438E-6</v>
      </c>
      <c r="C9129">
        <v>2.2204460492503131E-16</v>
      </c>
      <c r="D9129">
        <v>6.160119985158517E-22</v>
      </c>
      <c r="E9129">
        <f>LOG(D9129)</f>
        <v>-21.210410828682203</v>
      </c>
    </row>
    <row r="9130" spans="1:5" x14ac:dyDescent="0.2">
      <c r="A9130" t="s">
        <v>11287</v>
      </c>
      <c r="B9130">
        <v>2.7742714069717438E-6</v>
      </c>
      <c r="C9130">
        <v>2.2204460492503131E-16</v>
      </c>
      <c r="D9130">
        <v>6.160119985158517E-22</v>
      </c>
      <c r="E9130">
        <f>LOG(D9130)</f>
        <v>-21.210410828682203</v>
      </c>
    </row>
    <row r="9131" spans="1:5" x14ac:dyDescent="0.2">
      <c r="A9131" t="s">
        <v>11288</v>
      </c>
      <c r="B9131">
        <v>2.7742714069717438E-6</v>
      </c>
      <c r="C9131">
        <v>2.2204460492503131E-16</v>
      </c>
      <c r="D9131">
        <v>6.160119985158517E-22</v>
      </c>
      <c r="E9131">
        <f>LOG(D9131)</f>
        <v>-21.210410828682203</v>
      </c>
    </row>
    <row r="9132" spans="1:5" x14ac:dyDescent="0.2">
      <c r="A9132" t="s">
        <v>11299</v>
      </c>
      <c r="B9132">
        <v>2.7742714069717438E-6</v>
      </c>
      <c r="C9132">
        <v>2.2204460492503131E-16</v>
      </c>
      <c r="D9132">
        <v>6.160119985158517E-22</v>
      </c>
      <c r="E9132">
        <f>LOG(D9132)</f>
        <v>-21.210410828682203</v>
      </c>
    </row>
    <row r="9133" spans="1:5" x14ac:dyDescent="0.2">
      <c r="A9133" t="s">
        <v>11302</v>
      </c>
      <c r="B9133">
        <v>2.7742714069717438E-6</v>
      </c>
      <c r="C9133">
        <v>2.2204460492503131E-16</v>
      </c>
      <c r="D9133">
        <v>6.160119985158517E-22</v>
      </c>
      <c r="E9133">
        <f>LOG(D9133)</f>
        <v>-21.210410828682203</v>
      </c>
    </row>
    <row r="9134" spans="1:5" x14ac:dyDescent="0.2">
      <c r="A9134" t="s">
        <v>11310</v>
      </c>
      <c r="B9134">
        <v>2.7742714069717438E-6</v>
      </c>
      <c r="C9134">
        <v>2.2204460492503131E-16</v>
      </c>
      <c r="D9134">
        <v>6.160119985158517E-22</v>
      </c>
      <c r="E9134">
        <f>LOG(D9134)</f>
        <v>-21.210410828682203</v>
      </c>
    </row>
    <row r="9135" spans="1:5" x14ac:dyDescent="0.2">
      <c r="A9135" t="s">
        <v>11313</v>
      </c>
      <c r="B9135">
        <v>2.7742714069717438E-6</v>
      </c>
      <c r="C9135">
        <v>2.2204460492503131E-16</v>
      </c>
      <c r="D9135">
        <v>6.160119985158517E-22</v>
      </c>
      <c r="E9135">
        <f>LOG(D9135)</f>
        <v>-21.210410828682203</v>
      </c>
    </row>
    <row r="9136" spans="1:5" x14ac:dyDescent="0.2">
      <c r="A9136" t="s">
        <v>11329</v>
      </c>
      <c r="B9136">
        <v>2.7742714069717438E-6</v>
      </c>
      <c r="C9136">
        <v>2.2204460492503131E-16</v>
      </c>
      <c r="D9136">
        <v>6.160119985158517E-22</v>
      </c>
      <c r="E9136">
        <f>LOG(D9136)</f>
        <v>-21.210410828682203</v>
      </c>
    </row>
    <row r="9137" spans="1:5" x14ac:dyDescent="0.2">
      <c r="A9137" t="s">
        <v>11347</v>
      </c>
      <c r="B9137">
        <v>2.7742714069717438E-6</v>
      </c>
      <c r="C9137">
        <v>2.2204460492503131E-16</v>
      </c>
      <c r="D9137">
        <v>6.160119985158517E-22</v>
      </c>
      <c r="E9137">
        <f>LOG(D9137)</f>
        <v>-21.210410828682203</v>
      </c>
    </row>
    <row r="9138" spans="1:5" x14ac:dyDescent="0.2">
      <c r="A9138" t="s">
        <v>11353</v>
      </c>
      <c r="B9138">
        <v>2.7742714069717438E-6</v>
      </c>
      <c r="C9138">
        <v>2.2204460492503131E-16</v>
      </c>
      <c r="D9138">
        <v>6.160119985158517E-22</v>
      </c>
      <c r="E9138">
        <f>LOG(D9138)</f>
        <v>-21.210410828682203</v>
      </c>
    </row>
    <row r="9139" spans="1:5" x14ac:dyDescent="0.2">
      <c r="A9139" t="s">
        <v>11387</v>
      </c>
      <c r="B9139">
        <v>2.7742714069717438E-6</v>
      </c>
      <c r="C9139">
        <v>2.2204460492503131E-16</v>
      </c>
      <c r="D9139">
        <v>6.160119985158517E-22</v>
      </c>
      <c r="E9139">
        <f>LOG(D9139)</f>
        <v>-21.210410828682203</v>
      </c>
    </row>
    <row r="9140" spans="1:5" x14ac:dyDescent="0.2">
      <c r="A9140" t="s">
        <v>11393</v>
      </c>
      <c r="B9140">
        <v>2.7742714069717438E-6</v>
      </c>
      <c r="C9140">
        <v>2.2204460492503131E-16</v>
      </c>
      <c r="D9140">
        <v>6.160119985158517E-22</v>
      </c>
      <c r="E9140">
        <f>LOG(D9140)</f>
        <v>-21.210410828682203</v>
      </c>
    </row>
    <row r="9141" spans="1:5" x14ac:dyDescent="0.2">
      <c r="A9141" t="s">
        <v>11413</v>
      </c>
      <c r="B9141">
        <v>2.7742714069717438E-6</v>
      </c>
      <c r="C9141">
        <v>2.2204460492503131E-16</v>
      </c>
      <c r="D9141">
        <v>6.160119985158517E-22</v>
      </c>
      <c r="E9141">
        <f>LOG(D9141)</f>
        <v>-21.210410828682203</v>
      </c>
    </row>
    <row r="9142" spans="1:5" x14ac:dyDescent="0.2">
      <c r="A9142" t="s">
        <v>11416</v>
      </c>
      <c r="B9142">
        <v>2.7742714069717438E-6</v>
      </c>
      <c r="C9142">
        <v>2.2204460492503131E-16</v>
      </c>
      <c r="D9142">
        <v>6.160119985158517E-22</v>
      </c>
      <c r="E9142">
        <f>LOG(D9142)</f>
        <v>-21.210410828682203</v>
      </c>
    </row>
    <row r="9143" spans="1:5" x14ac:dyDescent="0.2">
      <c r="A9143" t="s">
        <v>11440</v>
      </c>
      <c r="B9143">
        <v>2.7742714069717438E-6</v>
      </c>
      <c r="C9143">
        <v>2.2204460492503131E-16</v>
      </c>
      <c r="D9143">
        <v>6.160119985158517E-22</v>
      </c>
      <c r="E9143">
        <f>LOG(D9143)</f>
        <v>-21.210410828682203</v>
      </c>
    </row>
    <row r="9144" spans="1:5" x14ac:dyDescent="0.2">
      <c r="A9144" t="s">
        <v>11466</v>
      </c>
      <c r="B9144">
        <v>2.7742714069717438E-6</v>
      </c>
      <c r="C9144">
        <v>2.2204460492503131E-16</v>
      </c>
      <c r="D9144">
        <v>6.160119985158517E-22</v>
      </c>
      <c r="E9144">
        <f>LOG(D9144)</f>
        <v>-21.210410828682203</v>
      </c>
    </row>
    <row r="9145" spans="1:5" x14ac:dyDescent="0.2">
      <c r="A9145" t="s">
        <v>11489</v>
      </c>
      <c r="B9145">
        <v>2.7742714069717438E-6</v>
      </c>
      <c r="C9145">
        <v>2.2204460492503131E-16</v>
      </c>
      <c r="D9145">
        <v>6.160119985158517E-22</v>
      </c>
      <c r="E9145">
        <f>LOG(D9145)</f>
        <v>-21.210410828682203</v>
      </c>
    </row>
    <row r="9146" spans="1:5" x14ac:dyDescent="0.2">
      <c r="A9146" t="s">
        <v>11490</v>
      </c>
      <c r="B9146">
        <v>2.7742714069717438E-6</v>
      </c>
      <c r="C9146">
        <v>2.2204460492503131E-16</v>
      </c>
      <c r="D9146">
        <v>6.160119985158517E-22</v>
      </c>
      <c r="E9146">
        <f>LOG(D9146)</f>
        <v>-21.210410828682203</v>
      </c>
    </row>
    <row r="9147" spans="1:5" x14ac:dyDescent="0.2">
      <c r="A9147" t="s">
        <v>11494</v>
      </c>
      <c r="B9147">
        <v>2.7742714069717438E-6</v>
      </c>
      <c r="C9147">
        <v>2.2204460492503131E-16</v>
      </c>
      <c r="D9147">
        <v>6.160119985158517E-22</v>
      </c>
      <c r="E9147">
        <f>LOG(D9147)</f>
        <v>-21.210410828682203</v>
      </c>
    </row>
    <row r="9148" spans="1:5" x14ac:dyDescent="0.2">
      <c r="A9148" t="s">
        <v>11501</v>
      </c>
      <c r="B9148">
        <v>2.7742714069717438E-6</v>
      </c>
      <c r="C9148">
        <v>2.2204460492503131E-16</v>
      </c>
      <c r="D9148">
        <v>6.160119985158517E-22</v>
      </c>
      <c r="E9148">
        <f>LOG(D9148)</f>
        <v>-21.210410828682203</v>
      </c>
    </row>
    <row r="9149" spans="1:5" x14ac:dyDescent="0.2">
      <c r="A9149" t="s">
        <v>11505</v>
      </c>
      <c r="B9149">
        <v>2.7742714069717438E-6</v>
      </c>
      <c r="C9149">
        <v>2.2204460492503131E-16</v>
      </c>
      <c r="D9149">
        <v>6.160119985158517E-22</v>
      </c>
      <c r="E9149">
        <f>LOG(D9149)</f>
        <v>-21.210410828682203</v>
      </c>
    </row>
    <row r="9150" spans="1:5" x14ac:dyDescent="0.2">
      <c r="A9150" t="s">
        <v>11533</v>
      </c>
      <c r="B9150">
        <v>2.7742714069717438E-6</v>
      </c>
      <c r="C9150">
        <v>2.2204460492503131E-16</v>
      </c>
      <c r="D9150">
        <v>6.160119985158517E-22</v>
      </c>
      <c r="E9150">
        <f>LOG(D9150)</f>
        <v>-21.210410828682203</v>
      </c>
    </row>
    <row r="9151" spans="1:5" x14ac:dyDescent="0.2">
      <c r="A9151" t="s">
        <v>11544</v>
      </c>
      <c r="B9151">
        <v>2.7742714069717438E-6</v>
      </c>
      <c r="C9151">
        <v>2.2204460492503131E-16</v>
      </c>
      <c r="D9151">
        <v>6.160119985158517E-22</v>
      </c>
      <c r="E9151">
        <f>LOG(D9151)</f>
        <v>-21.210410828682203</v>
      </c>
    </row>
    <row r="9152" spans="1:5" x14ac:dyDescent="0.2">
      <c r="A9152" t="s">
        <v>11554</v>
      </c>
      <c r="B9152">
        <v>2.7742714069717438E-6</v>
      </c>
      <c r="C9152">
        <v>2.2204460492503131E-16</v>
      </c>
      <c r="D9152">
        <v>6.160119985158517E-22</v>
      </c>
      <c r="E9152">
        <f>LOG(D9152)</f>
        <v>-21.210410828682203</v>
      </c>
    </row>
    <row r="9153" spans="1:5" x14ac:dyDescent="0.2">
      <c r="A9153" t="s">
        <v>11558</v>
      </c>
      <c r="B9153">
        <v>2.7742714069717438E-6</v>
      </c>
      <c r="C9153">
        <v>2.2204460492503131E-16</v>
      </c>
      <c r="D9153">
        <v>6.160119985158517E-22</v>
      </c>
      <c r="E9153">
        <f>LOG(D9153)</f>
        <v>-21.210410828682203</v>
      </c>
    </row>
    <row r="9154" spans="1:5" x14ac:dyDescent="0.2">
      <c r="A9154" t="s">
        <v>11609</v>
      </c>
      <c r="B9154">
        <v>2.7742714069717438E-6</v>
      </c>
      <c r="C9154">
        <v>2.2204460492503131E-16</v>
      </c>
      <c r="D9154">
        <v>6.160119985158517E-22</v>
      </c>
      <c r="E9154">
        <f>LOG(D9154)</f>
        <v>-21.210410828682203</v>
      </c>
    </row>
    <row r="9155" spans="1:5" x14ac:dyDescent="0.2">
      <c r="A9155" t="s">
        <v>11612</v>
      </c>
      <c r="B9155">
        <v>2.7742714069717438E-6</v>
      </c>
      <c r="C9155">
        <v>2.2204460492503131E-16</v>
      </c>
      <c r="D9155">
        <v>6.160119985158517E-22</v>
      </c>
      <c r="E9155">
        <f>LOG(D9155)</f>
        <v>-21.210410828682203</v>
      </c>
    </row>
    <row r="9156" spans="1:5" x14ac:dyDescent="0.2">
      <c r="A9156" t="s">
        <v>11614</v>
      </c>
      <c r="B9156">
        <v>2.7742714069717438E-6</v>
      </c>
      <c r="C9156">
        <v>2.2204460492503131E-16</v>
      </c>
      <c r="D9156">
        <v>6.160119985158517E-22</v>
      </c>
      <c r="E9156">
        <f>LOG(D9156)</f>
        <v>-21.210410828682203</v>
      </c>
    </row>
    <row r="9157" spans="1:5" x14ac:dyDescent="0.2">
      <c r="A9157" t="s">
        <v>11625</v>
      </c>
      <c r="B9157">
        <v>2.7742714069717438E-6</v>
      </c>
      <c r="C9157">
        <v>2.2204460492503131E-16</v>
      </c>
      <c r="D9157">
        <v>6.160119985158517E-22</v>
      </c>
      <c r="E9157">
        <f>LOG(D9157)</f>
        <v>-21.210410828682203</v>
      </c>
    </row>
    <row r="9158" spans="1:5" x14ac:dyDescent="0.2">
      <c r="A9158" t="s">
        <v>11637</v>
      </c>
      <c r="B9158">
        <v>2.7742714069717438E-6</v>
      </c>
      <c r="C9158">
        <v>2.2204460492503131E-16</v>
      </c>
      <c r="D9158">
        <v>6.160119985158517E-22</v>
      </c>
      <c r="E9158">
        <f>LOG(D9158)</f>
        <v>-21.210410828682203</v>
      </c>
    </row>
    <row r="9159" spans="1:5" x14ac:dyDescent="0.2">
      <c r="A9159" t="s">
        <v>11668</v>
      </c>
      <c r="B9159">
        <v>2.7742714069717438E-6</v>
      </c>
      <c r="C9159">
        <v>2.2204460492503131E-16</v>
      </c>
      <c r="D9159">
        <v>6.160119985158517E-22</v>
      </c>
      <c r="E9159">
        <f>LOG(D9159)</f>
        <v>-21.210410828682203</v>
      </c>
    </row>
    <row r="9160" spans="1:5" x14ac:dyDescent="0.2">
      <c r="A9160" t="s">
        <v>11669</v>
      </c>
      <c r="B9160">
        <v>2.7742714069717438E-6</v>
      </c>
      <c r="C9160">
        <v>2.2204460492503131E-16</v>
      </c>
      <c r="D9160">
        <v>6.160119985158517E-22</v>
      </c>
      <c r="E9160">
        <f>LOG(D9160)</f>
        <v>-21.210410828682203</v>
      </c>
    </row>
    <row r="9161" spans="1:5" x14ac:dyDescent="0.2">
      <c r="A9161" t="s">
        <v>11693</v>
      </c>
      <c r="B9161">
        <v>2.7742714069717438E-6</v>
      </c>
      <c r="C9161">
        <v>2.2204460492503131E-16</v>
      </c>
      <c r="D9161">
        <v>6.160119985158517E-22</v>
      </c>
      <c r="E9161">
        <f>LOG(D9161)</f>
        <v>-21.210410828682203</v>
      </c>
    </row>
    <row r="9162" spans="1:5" x14ac:dyDescent="0.2">
      <c r="A9162" t="s">
        <v>11697</v>
      </c>
      <c r="B9162">
        <v>2.7742714069717438E-6</v>
      </c>
      <c r="C9162">
        <v>2.2204460492503131E-16</v>
      </c>
      <c r="D9162">
        <v>6.160119985158517E-22</v>
      </c>
      <c r="E9162">
        <f>LOG(D9162)</f>
        <v>-21.210410828682203</v>
      </c>
    </row>
    <row r="9163" spans="1:5" x14ac:dyDescent="0.2">
      <c r="A9163" t="s">
        <v>11706</v>
      </c>
      <c r="B9163">
        <v>2.7742714069717438E-6</v>
      </c>
      <c r="C9163">
        <v>2.2204460492503131E-16</v>
      </c>
      <c r="D9163">
        <v>6.160119985158517E-22</v>
      </c>
      <c r="E9163">
        <f>LOG(D9163)</f>
        <v>-21.210410828682203</v>
      </c>
    </row>
    <row r="9164" spans="1:5" x14ac:dyDescent="0.2">
      <c r="A9164" t="s">
        <v>11710</v>
      </c>
      <c r="B9164">
        <v>2.7742714069717438E-6</v>
      </c>
      <c r="C9164">
        <v>2.2204460492503131E-16</v>
      </c>
      <c r="D9164">
        <v>6.160119985158517E-22</v>
      </c>
      <c r="E9164">
        <f>LOG(D9164)</f>
        <v>-21.210410828682203</v>
      </c>
    </row>
    <row r="9165" spans="1:5" x14ac:dyDescent="0.2">
      <c r="A9165" t="s">
        <v>11754</v>
      </c>
      <c r="B9165">
        <v>2.7742714069717438E-6</v>
      </c>
      <c r="C9165">
        <v>2.2204460492503131E-16</v>
      </c>
      <c r="D9165">
        <v>6.160119985158517E-22</v>
      </c>
      <c r="E9165">
        <f>LOG(D9165)</f>
        <v>-21.210410828682203</v>
      </c>
    </row>
    <row r="9166" spans="1:5" x14ac:dyDescent="0.2">
      <c r="A9166" t="s">
        <v>11769</v>
      </c>
      <c r="B9166">
        <v>2.7742714069717438E-6</v>
      </c>
      <c r="C9166">
        <v>2.2204460492503131E-16</v>
      </c>
      <c r="D9166">
        <v>6.160119985158517E-22</v>
      </c>
      <c r="E9166">
        <f>LOG(D9166)</f>
        <v>-21.210410828682203</v>
      </c>
    </row>
    <row r="9167" spans="1:5" x14ac:dyDescent="0.2">
      <c r="A9167" t="s">
        <v>11847</v>
      </c>
      <c r="B9167">
        <v>2.7742714069717438E-6</v>
      </c>
      <c r="C9167">
        <v>2.2204460492503131E-16</v>
      </c>
      <c r="D9167">
        <v>6.160119985158517E-22</v>
      </c>
      <c r="E9167">
        <f>LOG(D9167)</f>
        <v>-21.210410828682203</v>
      </c>
    </row>
    <row r="9168" spans="1:5" x14ac:dyDescent="0.2">
      <c r="A9168" t="s">
        <v>11858</v>
      </c>
      <c r="B9168">
        <v>2.7742714069717438E-6</v>
      </c>
      <c r="C9168">
        <v>2.2204460492503131E-16</v>
      </c>
      <c r="D9168">
        <v>6.160119985158517E-22</v>
      </c>
      <c r="E9168">
        <f>LOG(D9168)</f>
        <v>-21.210410828682203</v>
      </c>
    </row>
    <row r="9169" spans="1:5" x14ac:dyDescent="0.2">
      <c r="A9169" t="s">
        <v>11890</v>
      </c>
      <c r="B9169">
        <v>2.7742714069717438E-6</v>
      </c>
      <c r="C9169">
        <v>2.2204460492503131E-16</v>
      </c>
      <c r="D9169">
        <v>6.160119985158517E-22</v>
      </c>
      <c r="E9169">
        <f>LOG(D9169)</f>
        <v>-21.210410828682203</v>
      </c>
    </row>
    <row r="9170" spans="1:5" x14ac:dyDescent="0.2">
      <c r="A9170" t="s">
        <v>12136</v>
      </c>
      <c r="B9170">
        <v>2.7742714069717438E-6</v>
      </c>
      <c r="C9170">
        <v>2.2204460492503131E-16</v>
      </c>
      <c r="D9170">
        <v>6.160119985158517E-22</v>
      </c>
      <c r="E9170">
        <f>LOG(D9170)</f>
        <v>-21.210410828682203</v>
      </c>
    </row>
    <row r="9171" spans="1:5" x14ac:dyDescent="0.2">
      <c r="A9171" t="s">
        <v>12156</v>
      </c>
      <c r="B9171">
        <v>2.7742714069717438E-6</v>
      </c>
      <c r="C9171">
        <v>2.2204460492503131E-16</v>
      </c>
      <c r="D9171">
        <v>6.160119985158517E-22</v>
      </c>
      <c r="E9171">
        <f>LOG(D9171)</f>
        <v>-21.210410828682203</v>
      </c>
    </row>
    <row r="9172" spans="1:5" x14ac:dyDescent="0.2">
      <c r="A9172" t="s">
        <v>12210</v>
      </c>
      <c r="B9172">
        <v>2.7742714069717438E-6</v>
      </c>
      <c r="C9172">
        <v>2.2204460492503131E-16</v>
      </c>
      <c r="D9172">
        <v>6.160119985158517E-22</v>
      </c>
      <c r="E9172">
        <f>LOG(D9172)</f>
        <v>-21.210410828682203</v>
      </c>
    </row>
    <row r="9173" spans="1:5" x14ac:dyDescent="0.2">
      <c r="A9173" t="s">
        <v>12216</v>
      </c>
      <c r="B9173">
        <v>2.7742714069717438E-6</v>
      </c>
      <c r="C9173">
        <v>2.2204460492503131E-16</v>
      </c>
      <c r="D9173">
        <v>6.160119985158517E-22</v>
      </c>
      <c r="E9173">
        <f>LOG(D9173)</f>
        <v>-21.210410828682203</v>
      </c>
    </row>
    <row r="9174" spans="1:5" x14ac:dyDescent="0.2">
      <c r="A9174" t="s">
        <v>12221</v>
      </c>
      <c r="B9174">
        <v>2.7742714069717438E-6</v>
      </c>
      <c r="C9174">
        <v>2.2204460492503131E-16</v>
      </c>
      <c r="D9174">
        <v>6.160119985158517E-22</v>
      </c>
      <c r="E9174">
        <f>LOG(D9174)</f>
        <v>-21.210410828682203</v>
      </c>
    </row>
    <row r="9175" spans="1:5" x14ac:dyDescent="0.2">
      <c r="A9175" t="s">
        <v>12230</v>
      </c>
      <c r="B9175">
        <v>2.7742714069717438E-6</v>
      </c>
      <c r="C9175">
        <v>2.2204460492503131E-16</v>
      </c>
      <c r="D9175">
        <v>6.160119985158517E-22</v>
      </c>
      <c r="E9175">
        <f>LOG(D9175)</f>
        <v>-21.210410828682203</v>
      </c>
    </row>
    <row r="9176" spans="1:5" x14ac:dyDescent="0.2">
      <c r="A9176" t="s">
        <v>12264</v>
      </c>
      <c r="B9176">
        <v>2.7742714069717438E-6</v>
      </c>
      <c r="C9176">
        <v>2.2204460492503131E-16</v>
      </c>
      <c r="D9176">
        <v>6.160119985158517E-22</v>
      </c>
      <c r="E9176">
        <f>LOG(D9176)</f>
        <v>-21.210410828682203</v>
      </c>
    </row>
    <row r="9177" spans="1:5" x14ac:dyDescent="0.2">
      <c r="A9177" t="s">
        <v>12265</v>
      </c>
      <c r="B9177">
        <v>2.7742714069717438E-6</v>
      </c>
      <c r="C9177">
        <v>2.2204460492503131E-16</v>
      </c>
      <c r="D9177">
        <v>6.160119985158517E-22</v>
      </c>
      <c r="E9177">
        <f>LOG(D9177)</f>
        <v>-21.210410828682203</v>
      </c>
    </row>
    <row r="9178" spans="1:5" x14ac:dyDescent="0.2">
      <c r="A9178" t="s">
        <v>12295</v>
      </c>
      <c r="B9178">
        <v>2.7742714069717438E-6</v>
      </c>
      <c r="C9178">
        <v>2.2204460492503131E-16</v>
      </c>
      <c r="D9178">
        <v>6.160119985158517E-22</v>
      </c>
      <c r="E9178">
        <f>LOG(D9178)</f>
        <v>-21.210410828682203</v>
      </c>
    </row>
    <row r="9179" spans="1:5" x14ac:dyDescent="0.2">
      <c r="A9179" t="s">
        <v>12316</v>
      </c>
      <c r="B9179">
        <v>2.7742714069717438E-6</v>
      </c>
      <c r="C9179">
        <v>2.2204460492503131E-16</v>
      </c>
      <c r="D9179">
        <v>6.160119985158517E-22</v>
      </c>
      <c r="E9179">
        <f>LOG(D9179)</f>
        <v>-21.210410828682203</v>
      </c>
    </row>
    <row r="9180" spans="1:5" x14ac:dyDescent="0.2">
      <c r="A9180" t="s">
        <v>12334</v>
      </c>
      <c r="B9180">
        <v>2.7742714069717438E-6</v>
      </c>
      <c r="C9180">
        <v>2.2204460492503131E-16</v>
      </c>
      <c r="D9180">
        <v>6.160119985158517E-22</v>
      </c>
      <c r="E9180">
        <f>LOG(D9180)</f>
        <v>-21.210410828682203</v>
      </c>
    </row>
    <row r="9181" spans="1:5" x14ac:dyDescent="0.2">
      <c r="A9181" t="s">
        <v>12402</v>
      </c>
      <c r="B9181">
        <v>2.7742714069717438E-6</v>
      </c>
      <c r="C9181">
        <v>2.2204460492503131E-16</v>
      </c>
      <c r="D9181">
        <v>6.160119985158517E-22</v>
      </c>
      <c r="E9181">
        <f>LOG(D9181)</f>
        <v>-21.210410828682203</v>
      </c>
    </row>
    <row r="9182" spans="1:5" x14ac:dyDescent="0.2">
      <c r="A9182" t="s">
        <v>12403</v>
      </c>
      <c r="B9182">
        <v>2.7742714069717438E-6</v>
      </c>
      <c r="C9182">
        <v>2.2204460492503131E-16</v>
      </c>
      <c r="D9182">
        <v>6.160119985158517E-22</v>
      </c>
      <c r="E9182">
        <f>LOG(D9182)</f>
        <v>-21.210410828682203</v>
      </c>
    </row>
    <row r="9183" spans="1:5" x14ac:dyDescent="0.2">
      <c r="A9183" t="s">
        <v>12446</v>
      </c>
      <c r="B9183">
        <v>2.7742714069717438E-6</v>
      </c>
      <c r="C9183">
        <v>2.2204460492503131E-16</v>
      </c>
      <c r="D9183">
        <v>6.160119985158517E-22</v>
      </c>
      <c r="E9183">
        <f>LOG(D9183)</f>
        <v>-21.210410828682203</v>
      </c>
    </row>
    <row r="9184" spans="1:5" x14ac:dyDescent="0.2">
      <c r="A9184" t="s">
        <v>12479</v>
      </c>
      <c r="B9184">
        <v>2.7742714069717438E-6</v>
      </c>
      <c r="C9184">
        <v>2.2204460492503131E-16</v>
      </c>
      <c r="D9184">
        <v>6.160119985158517E-22</v>
      </c>
      <c r="E9184">
        <f>LOG(D9184)</f>
        <v>-21.210410828682203</v>
      </c>
    </row>
    <row r="9185" spans="1:5" x14ac:dyDescent="0.2">
      <c r="A9185" t="s">
        <v>12485</v>
      </c>
      <c r="B9185">
        <v>2.7742714069717438E-6</v>
      </c>
      <c r="C9185">
        <v>2.2204460492503131E-16</v>
      </c>
      <c r="D9185">
        <v>6.160119985158517E-22</v>
      </c>
      <c r="E9185">
        <f>LOG(D9185)</f>
        <v>-21.210410828682203</v>
      </c>
    </row>
    <row r="9186" spans="1:5" x14ac:dyDescent="0.2">
      <c r="A9186" t="s">
        <v>12507</v>
      </c>
      <c r="B9186">
        <v>2.7742714069717438E-6</v>
      </c>
      <c r="C9186">
        <v>2.2204460492503131E-16</v>
      </c>
      <c r="D9186">
        <v>6.160119985158517E-22</v>
      </c>
      <c r="E9186">
        <f>LOG(D9186)</f>
        <v>-21.210410828682203</v>
      </c>
    </row>
    <row r="9187" spans="1:5" x14ac:dyDescent="0.2">
      <c r="A9187" t="s">
        <v>12533</v>
      </c>
      <c r="B9187">
        <v>2.7742714069717438E-6</v>
      </c>
      <c r="C9187">
        <v>2.2204460492503131E-16</v>
      </c>
      <c r="D9187">
        <v>6.160119985158517E-22</v>
      </c>
      <c r="E9187">
        <f>LOG(D9187)</f>
        <v>-21.210410828682203</v>
      </c>
    </row>
    <row r="9188" spans="1:5" x14ac:dyDescent="0.2">
      <c r="A9188" t="s">
        <v>12545</v>
      </c>
      <c r="B9188">
        <v>2.7742714069717438E-6</v>
      </c>
      <c r="C9188">
        <v>2.2204460492503131E-16</v>
      </c>
      <c r="D9188">
        <v>6.160119985158517E-22</v>
      </c>
      <c r="E9188">
        <f>LOG(D9188)</f>
        <v>-21.210410828682203</v>
      </c>
    </row>
    <row r="9189" spans="1:5" x14ac:dyDescent="0.2">
      <c r="A9189" t="s">
        <v>12579</v>
      </c>
      <c r="B9189">
        <v>2.7742714069717438E-6</v>
      </c>
      <c r="C9189">
        <v>2.2204460492503131E-16</v>
      </c>
      <c r="D9189">
        <v>6.160119985158517E-22</v>
      </c>
      <c r="E9189">
        <f>LOG(D9189)</f>
        <v>-21.210410828682203</v>
      </c>
    </row>
    <row r="9190" spans="1:5" x14ac:dyDescent="0.2">
      <c r="A9190" t="s">
        <v>12634</v>
      </c>
      <c r="B9190">
        <v>2.7742714069717438E-6</v>
      </c>
      <c r="C9190">
        <v>2.2204460492503131E-16</v>
      </c>
      <c r="D9190">
        <v>6.160119985158517E-22</v>
      </c>
      <c r="E9190">
        <f>LOG(D9190)</f>
        <v>-21.210410828682203</v>
      </c>
    </row>
    <row r="9191" spans="1:5" x14ac:dyDescent="0.2">
      <c r="A9191" t="s">
        <v>12635</v>
      </c>
      <c r="B9191">
        <v>2.7742714069717438E-6</v>
      </c>
      <c r="C9191">
        <v>2.2204460492503131E-16</v>
      </c>
      <c r="D9191">
        <v>6.160119985158517E-22</v>
      </c>
      <c r="E9191">
        <f>LOG(D9191)</f>
        <v>-21.210410828682203</v>
      </c>
    </row>
    <row r="9192" spans="1:5" x14ac:dyDescent="0.2">
      <c r="A9192" t="s">
        <v>12647</v>
      </c>
      <c r="B9192">
        <v>2.7742714069717438E-6</v>
      </c>
      <c r="C9192">
        <v>2.2204460492503131E-16</v>
      </c>
      <c r="D9192">
        <v>6.160119985158517E-22</v>
      </c>
      <c r="E9192">
        <f>LOG(D9192)</f>
        <v>-21.210410828682203</v>
      </c>
    </row>
    <row r="9193" spans="1:5" x14ac:dyDescent="0.2">
      <c r="A9193" t="s">
        <v>12657</v>
      </c>
      <c r="B9193">
        <v>2.7742714069717438E-6</v>
      </c>
      <c r="C9193">
        <v>2.2204460492503131E-16</v>
      </c>
      <c r="D9193">
        <v>6.160119985158517E-22</v>
      </c>
      <c r="E9193">
        <f>LOG(D9193)</f>
        <v>-21.210410828682203</v>
      </c>
    </row>
    <row r="9194" spans="1:5" x14ac:dyDescent="0.2">
      <c r="A9194" t="s">
        <v>12709</v>
      </c>
      <c r="B9194">
        <v>2.7742714069717438E-6</v>
      </c>
      <c r="C9194">
        <v>2.2204460492503131E-16</v>
      </c>
      <c r="D9194">
        <v>6.160119985158517E-22</v>
      </c>
      <c r="E9194">
        <f>LOG(D9194)</f>
        <v>-21.210410828682203</v>
      </c>
    </row>
    <row r="9195" spans="1:5" x14ac:dyDescent="0.2">
      <c r="A9195" t="s">
        <v>12711</v>
      </c>
      <c r="B9195">
        <v>2.7742714069717438E-6</v>
      </c>
      <c r="C9195">
        <v>2.2204460492503131E-16</v>
      </c>
      <c r="D9195">
        <v>6.160119985158517E-22</v>
      </c>
      <c r="E9195">
        <f>LOG(D9195)</f>
        <v>-21.210410828682203</v>
      </c>
    </row>
    <row r="9196" spans="1:5" x14ac:dyDescent="0.2">
      <c r="A9196" t="s">
        <v>12713</v>
      </c>
      <c r="B9196">
        <v>2.7742714069717438E-6</v>
      </c>
      <c r="C9196">
        <v>2.2204460492503131E-16</v>
      </c>
      <c r="D9196">
        <v>6.160119985158517E-22</v>
      </c>
      <c r="E9196">
        <f>LOG(D9196)</f>
        <v>-21.210410828682203</v>
      </c>
    </row>
    <row r="9197" spans="1:5" x14ac:dyDescent="0.2">
      <c r="A9197" t="s">
        <v>12714</v>
      </c>
      <c r="B9197">
        <v>2.7742714069717438E-6</v>
      </c>
      <c r="C9197">
        <v>2.2204460492503131E-16</v>
      </c>
      <c r="D9197">
        <v>6.160119985158517E-22</v>
      </c>
      <c r="E9197">
        <f>LOG(D9197)</f>
        <v>-21.210410828682203</v>
      </c>
    </row>
    <row r="9198" spans="1:5" x14ac:dyDescent="0.2">
      <c r="A9198" t="s">
        <v>12718</v>
      </c>
      <c r="B9198">
        <v>2.7742714069717438E-6</v>
      </c>
      <c r="C9198">
        <v>2.2204460492503131E-16</v>
      </c>
      <c r="D9198">
        <v>6.160119985158517E-22</v>
      </c>
      <c r="E9198">
        <f>LOG(D9198)</f>
        <v>-21.210410828682203</v>
      </c>
    </row>
    <row r="9199" spans="1:5" x14ac:dyDescent="0.2">
      <c r="A9199" t="s">
        <v>12721</v>
      </c>
      <c r="B9199">
        <v>2.7742714069717438E-6</v>
      </c>
      <c r="C9199">
        <v>2.2204460492503131E-16</v>
      </c>
      <c r="D9199">
        <v>6.160119985158517E-22</v>
      </c>
      <c r="E9199">
        <f>LOG(D9199)</f>
        <v>-21.210410828682203</v>
      </c>
    </row>
    <row r="9200" spans="1:5" x14ac:dyDescent="0.2">
      <c r="A9200" t="s">
        <v>12722</v>
      </c>
      <c r="B9200">
        <v>2.7742714069717438E-6</v>
      </c>
      <c r="C9200">
        <v>2.2204460492503131E-16</v>
      </c>
      <c r="D9200">
        <v>6.160119985158517E-22</v>
      </c>
      <c r="E9200">
        <f>LOG(D9200)</f>
        <v>-21.210410828682203</v>
      </c>
    </row>
    <row r="9201" spans="1:5" x14ac:dyDescent="0.2">
      <c r="A9201" t="s">
        <v>12729</v>
      </c>
      <c r="B9201">
        <v>2.7742714069717438E-6</v>
      </c>
      <c r="C9201">
        <v>2.2204460492503131E-16</v>
      </c>
      <c r="D9201">
        <v>6.160119985158517E-22</v>
      </c>
      <c r="E9201">
        <f>LOG(D9201)</f>
        <v>-21.210410828682203</v>
      </c>
    </row>
    <row r="9202" spans="1:5" x14ac:dyDescent="0.2">
      <c r="A9202" t="s">
        <v>12731</v>
      </c>
      <c r="B9202">
        <v>2.7742714069717438E-6</v>
      </c>
      <c r="C9202">
        <v>2.2204460492503131E-16</v>
      </c>
      <c r="D9202">
        <v>6.160119985158517E-22</v>
      </c>
      <c r="E9202">
        <f>LOG(D9202)</f>
        <v>-21.210410828682203</v>
      </c>
    </row>
    <row r="9203" spans="1:5" x14ac:dyDescent="0.2">
      <c r="A9203" t="s">
        <v>12732</v>
      </c>
      <c r="B9203">
        <v>2.7742714069717438E-6</v>
      </c>
      <c r="C9203">
        <v>2.2204460492503131E-16</v>
      </c>
      <c r="D9203">
        <v>6.160119985158517E-22</v>
      </c>
      <c r="E9203">
        <f>LOG(D9203)</f>
        <v>-21.210410828682203</v>
      </c>
    </row>
    <row r="9204" spans="1:5" x14ac:dyDescent="0.2">
      <c r="A9204" t="s">
        <v>12733</v>
      </c>
      <c r="B9204">
        <v>2.7742714069717438E-6</v>
      </c>
      <c r="C9204">
        <v>2.2204460492503131E-16</v>
      </c>
      <c r="D9204">
        <v>6.160119985158517E-22</v>
      </c>
      <c r="E9204">
        <f>LOG(D9204)</f>
        <v>-21.210410828682203</v>
      </c>
    </row>
    <row r="9205" spans="1:5" x14ac:dyDescent="0.2">
      <c r="A9205" t="s">
        <v>12742</v>
      </c>
      <c r="B9205">
        <v>2.7742714069717438E-6</v>
      </c>
      <c r="C9205">
        <v>2.2204460492503131E-16</v>
      </c>
      <c r="D9205">
        <v>6.160119985158517E-22</v>
      </c>
      <c r="E9205">
        <f>LOG(D9205)</f>
        <v>-21.210410828682203</v>
      </c>
    </row>
    <row r="9206" spans="1:5" x14ac:dyDescent="0.2">
      <c r="A9206" t="s">
        <v>12760</v>
      </c>
      <c r="B9206">
        <v>2.7742714069717438E-6</v>
      </c>
      <c r="C9206">
        <v>2.2204460492503131E-16</v>
      </c>
      <c r="D9206">
        <v>6.160119985158517E-22</v>
      </c>
      <c r="E9206">
        <f>LOG(D9206)</f>
        <v>-21.210410828682203</v>
      </c>
    </row>
    <row r="9207" spans="1:5" x14ac:dyDescent="0.2">
      <c r="A9207" t="s">
        <v>12765</v>
      </c>
      <c r="B9207">
        <v>2.7742714069717438E-6</v>
      </c>
      <c r="C9207">
        <v>2.2204460492503131E-16</v>
      </c>
      <c r="D9207">
        <v>6.160119985158517E-22</v>
      </c>
      <c r="E9207">
        <f>LOG(D9207)</f>
        <v>-21.210410828682203</v>
      </c>
    </row>
    <row r="9208" spans="1:5" x14ac:dyDescent="0.2">
      <c r="A9208" t="s">
        <v>12771</v>
      </c>
      <c r="B9208">
        <v>2.7742714069717438E-6</v>
      </c>
      <c r="C9208">
        <v>2.2204460492503131E-16</v>
      </c>
      <c r="D9208">
        <v>6.160119985158517E-22</v>
      </c>
      <c r="E9208">
        <f>LOG(D9208)</f>
        <v>-21.210410828682203</v>
      </c>
    </row>
    <row r="9209" spans="1:5" x14ac:dyDescent="0.2">
      <c r="A9209" t="s">
        <v>12782</v>
      </c>
      <c r="B9209">
        <v>2.7742714069717438E-6</v>
      </c>
      <c r="C9209">
        <v>2.2204460492503131E-16</v>
      </c>
      <c r="D9209">
        <v>6.160119985158517E-22</v>
      </c>
      <c r="E9209">
        <f>LOG(D9209)</f>
        <v>-21.210410828682203</v>
      </c>
    </row>
    <row r="9210" spans="1:5" x14ac:dyDescent="0.2">
      <c r="A9210" t="s">
        <v>12792</v>
      </c>
      <c r="B9210">
        <v>2.7742714069717438E-6</v>
      </c>
      <c r="C9210">
        <v>2.2204460492503131E-16</v>
      </c>
      <c r="D9210">
        <v>6.160119985158517E-22</v>
      </c>
      <c r="E9210">
        <f>LOG(D9210)</f>
        <v>-21.210410828682203</v>
      </c>
    </row>
    <row r="9211" spans="1:5" x14ac:dyDescent="0.2">
      <c r="A9211" t="s">
        <v>12804</v>
      </c>
      <c r="B9211">
        <v>2.7742714069717438E-6</v>
      </c>
      <c r="C9211">
        <v>2.2204460492503131E-16</v>
      </c>
      <c r="D9211">
        <v>6.160119985158517E-22</v>
      </c>
      <c r="E9211">
        <f>LOG(D9211)</f>
        <v>-21.210410828682203</v>
      </c>
    </row>
    <row r="9212" spans="1:5" x14ac:dyDescent="0.2">
      <c r="A9212" t="s">
        <v>12808</v>
      </c>
      <c r="B9212">
        <v>2.7742714069717438E-6</v>
      </c>
      <c r="C9212">
        <v>2.2204460492503131E-16</v>
      </c>
      <c r="D9212">
        <v>6.160119985158517E-22</v>
      </c>
      <c r="E9212">
        <f>LOG(D9212)</f>
        <v>-21.210410828682203</v>
      </c>
    </row>
    <row r="9213" spans="1:5" x14ac:dyDescent="0.2">
      <c r="A9213" t="s">
        <v>12812</v>
      </c>
      <c r="B9213">
        <v>2.7742714069717438E-6</v>
      </c>
      <c r="C9213">
        <v>2.2204460492503131E-16</v>
      </c>
      <c r="D9213">
        <v>6.160119985158517E-22</v>
      </c>
      <c r="E9213">
        <f>LOG(D9213)</f>
        <v>-21.210410828682203</v>
      </c>
    </row>
    <row r="9214" spans="1:5" x14ac:dyDescent="0.2">
      <c r="A9214" t="s">
        <v>12814</v>
      </c>
      <c r="B9214">
        <v>2.7742714069717438E-6</v>
      </c>
      <c r="C9214">
        <v>2.2204460492503131E-16</v>
      </c>
      <c r="D9214">
        <v>6.160119985158517E-22</v>
      </c>
      <c r="E9214">
        <f>LOG(D9214)</f>
        <v>-21.210410828682203</v>
      </c>
    </row>
    <row r="9215" spans="1:5" x14ac:dyDescent="0.2">
      <c r="A9215" t="s">
        <v>12833</v>
      </c>
      <c r="B9215">
        <v>2.7742714069717438E-6</v>
      </c>
      <c r="C9215">
        <v>2.2204460492503131E-16</v>
      </c>
      <c r="D9215">
        <v>6.160119985158517E-22</v>
      </c>
      <c r="E9215">
        <f>LOG(D9215)</f>
        <v>-21.210410828682203</v>
      </c>
    </row>
    <row r="9216" spans="1:5" x14ac:dyDescent="0.2">
      <c r="A9216" t="s">
        <v>12850</v>
      </c>
      <c r="B9216">
        <v>2.7742714069717438E-6</v>
      </c>
      <c r="C9216">
        <v>2.2204460492503131E-16</v>
      </c>
      <c r="D9216">
        <v>6.160119985158517E-22</v>
      </c>
      <c r="E9216">
        <f>LOG(D9216)</f>
        <v>-21.210410828682203</v>
      </c>
    </row>
    <row r="9217" spans="1:5" x14ac:dyDescent="0.2">
      <c r="A9217" t="s">
        <v>12997</v>
      </c>
      <c r="B9217">
        <v>2.7742714069717438E-6</v>
      </c>
      <c r="C9217">
        <v>2.2204460492503131E-16</v>
      </c>
      <c r="D9217">
        <v>6.160119985158517E-22</v>
      </c>
      <c r="E9217">
        <f>LOG(D9217)</f>
        <v>-21.210410828682203</v>
      </c>
    </row>
    <row r="9218" spans="1:5" x14ac:dyDescent="0.2">
      <c r="A9218" t="s">
        <v>13063</v>
      </c>
      <c r="B9218">
        <v>2.7742714069717438E-6</v>
      </c>
      <c r="C9218">
        <v>2.2204460492503131E-16</v>
      </c>
      <c r="D9218">
        <v>6.160119985158517E-22</v>
      </c>
      <c r="E9218">
        <f>LOG(D9218)</f>
        <v>-21.210410828682203</v>
      </c>
    </row>
    <row r="9219" spans="1:5" x14ac:dyDescent="0.2">
      <c r="A9219" t="s">
        <v>13064</v>
      </c>
      <c r="B9219">
        <v>2.7742714069717438E-6</v>
      </c>
      <c r="C9219">
        <v>2.2204460492503131E-16</v>
      </c>
      <c r="D9219">
        <v>6.160119985158517E-22</v>
      </c>
      <c r="E9219">
        <f>LOG(D9219)</f>
        <v>-21.210410828682203</v>
      </c>
    </row>
    <row r="9220" spans="1:5" x14ac:dyDescent="0.2">
      <c r="A9220" t="s">
        <v>13065</v>
      </c>
      <c r="B9220">
        <v>2.7742714069717438E-6</v>
      </c>
      <c r="C9220">
        <v>2.2204460492503131E-16</v>
      </c>
      <c r="D9220">
        <v>6.160119985158517E-22</v>
      </c>
      <c r="E9220">
        <f>LOG(D9220)</f>
        <v>-21.210410828682203</v>
      </c>
    </row>
    <row r="9221" spans="1:5" x14ac:dyDescent="0.2">
      <c r="A9221" t="s">
        <v>13087</v>
      </c>
      <c r="B9221">
        <v>2.7742714069717438E-6</v>
      </c>
      <c r="C9221">
        <v>2.2204460492503131E-16</v>
      </c>
      <c r="D9221">
        <v>6.160119985158517E-22</v>
      </c>
      <c r="E9221">
        <f>LOG(D9221)</f>
        <v>-21.210410828682203</v>
      </c>
    </row>
    <row r="9222" spans="1:5" x14ac:dyDescent="0.2">
      <c r="A9222" t="s">
        <v>13097</v>
      </c>
      <c r="B9222">
        <v>2.7742714069717438E-6</v>
      </c>
      <c r="C9222">
        <v>2.2204460492503131E-16</v>
      </c>
      <c r="D9222">
        <v>6.160119985158517E-22</v>
      </c>
      <c r="E9222">
        <f>LOG(D9222)</f>
        <v>-21.210410828682203</v>
      </c>
    </row>
    <row r="9223" spans="1:5" x14ac:dyDescent="0.2">
      <c r="A9223" t="s">
        <v>13123</v>
      </c>
      <c r="B9223">
        <v>2.7742714069717438E-6</v>
      </c>
      <c r="C9223">
        <v>2.2204460492503131E-16</v>
      </c>
      <c r="D9223">
        <v>6.160119985158517E-22</v>
      </c>
      <c r="E9223">
        <f>LOG(D9223)</f>
        <v>-21.210410828682203</v>
      </c>
    </row>
    <row r="9224" spans="1:5" x14ac:dyDescent="0.2">
      <c r="A9224" t="s">
        <v>13145</v>
      </c>
      <c r="B9224">
        <v>2.7742714069717438E-6</v>
      </c>
      <c r="C9224">
        <v>2.2204460492503131E-16</v>
      </c>
      <c r="D9224">
        <v>6.160119985158517E-22</v>
      </c>
      <c r="E9224">
        <f>LOG(D9224)</f>
        <v>-21.210410828682203</v>
      </c>
    </row>
    <row r="9225" spans="1:5" x14ac:dyDescent="0.2">
      <c r="A9225" t="s">
        <v>13154</v>
      </c>
      <c r="B9225">
        <v>2.7742714069717438E-6</v>
      </c>
      <c r="C9225">
        <v>2.2204460492503131E-16</v>
      </c>
      <c r="D9225">
        <v>6.160119985158517E-22</v>
      </c>
      <c r="E9225">
        <f>LOG(D9225)</f>
        <v>-21.210410828682203</v>
      </c>
    </row>
    <row r="9226" spans="1:5" x14ac:dyDescent="0.2">
      <c r="A9226" t="s">
        <v>13159</v>
      </c>
      <c r="B9226">
        <v>2.7742714069717438E-6</v>
      </c>
      <c r="C9226">
        <v>2.2204460492503131E-16</v>
      </c>
      <c r="D9226">
        <v>6.160119985158517E-22</v>
      </c>
      <c r="E9226">
        <f>LOG(D9226)</f>
        <v>-21.210410828682203</v>
      </c>
    </row>
    <row r="9227" spans="1:5" x14ac:dyDescent="0.2">
      <c r="A9227" t="s">
        <v>13169</v>
      </c>
      <c r="B9227">
        <v>2.7742714069717438E-6</v>
      </c>
      <c r="C9227">
        <v>2.2204460492503131E-16</v>
      </c>
      <c r="D9227">
        <v>6.160119985158517E-22</v>
      </c>
      <c r="E9227">
        <f>LOG(D9227)</f>
        <v>-21.210410828682203</v>
      </c>
    </row>
    <row r="9228" spans="1:5" x14ac:dyDescent="0.2">
      <c r="A9228" t="s">
        <v>13192</v>
      </c>
      <c r="B9228">
        <v>2.7742714069717438E-6</v>
      </c>
      <c r="C9228">
        <v>2.2204460492503131E-16</v>
      </c>
      <c r="D9228">
        <v>6.160119985158517E-22</v>
      </c>
      <c r="E9228">
        <f>LOG(D9228)</f>
        <v>-21.210410828682203</v>
      </c>
    </row>
    <row r="9229" spans="1:5" x14ac:dyDescent="0.2">
      <c r="A9229" t="s">
        <v>13209</v>
      </c>
      <c r="B9229">
        <v>2.7742714069717438E-6</v>
      </c>
      <c r="C9229">
        <v>2.2204460492503131E-16</v>
      </c>
      <c r="D9229">
        <v>6.160119985158517E-22</v>
      </c>
      <c r="E9229">
        <f>LOG(D9229)</f>
        <v>-21.210410828682203</v>
      </c>
    </row>
    <row r="9230" spans="1:5" x14ac:dyDescent="0.2">
      <c r="A9230" t="s">
        <v>13224</v>
      </c>
      <c r="B9230">
        <v>2.7742714069717438E-6</v>
      </c>
      <c r="C9230">
        <v>2.2204460492503131E-16</v>
      </c>
      <c r="D9230">
        <v>6.160119985158517E-22</v>
      </c>
      <c r="E9230">
        <f>LOG(D9230)</f>
        <v>-21.210410828682203</v>
      </c>
    </row>
    <row r="9231" spans="1:5" x14ac:dyDescent="0.2">
      <c r="A9231" t="s">
        <v>13228</v>
      </c>
      <c r="B9231">
        <v>2.7742714069717438E-6</v>
      </c>
      <c r="C9231">
        <v>2.2204460492503131E-16</v>
      </c>
      <c r="D9231">
        <v>6.160119985158517E-22</v>
      </c>
      <c r="E9231">
        <f>LOG(D9231)</f>
        <v>-21.210410828682203</v>
      </c>
    </row>
    <row r="9232" spans="1:5" x14ac:dyDescent="0.2">
      <c r="A9232" t="s">
        <v>13248</v>
      </c>
      <c r="B9232">
        <v>2.7742714069717438E-6</v>
      </c>
      <c r="C9232">
        <v>2.2204460492503131E-16</v>
      </c>
      <c r="D9232">
        <v>6.160119985158517E-22</v>
      </c>
      <c r="E9232">
        <f>LOG(D9232)</f>
        <v>-21.210410828682203</v>
      </c>
    </row>
    <row r="9233" spans="1:5" x14ac:dyDescent="0.2">
      <c r="A9233" t="s">
        <v>13266</v>
      </c>
      <c r="B9233">
        <v>2.7742714069717438E-6</v>
      </c>
      <c r="C9233">
        <v>2.2204460492503131E-16</v>
      </c>
      <c r="D9233">
        <v>6.160119985158517E-22</v>
      </c>
      <c r="E9233">
        <f>LOG(D9233)</f>
        <v>-21.210410828682203</v>
      </c>
    </row>
    <row r="9234" spans="1:5" x14ac:dyDescent="0.2">
      <c r="A9234" t="s">
        <v>13276</v>
      </c>
      <c r="B9234">
        <v>2.7742714069717438E-6</v>
      </c>
      <c r="C9234">
        <v>2.2204460492503131E-16</v>
      </c>
      <c r="D9234">
        <v>6.160119985158517E-22</v>
      </c>
      <c r="E9234">
        <f>LOG(D9234)</f>
        <v>-21.210410828682203</v>
      </c>
    </row>
    <row r="9235" spans="1:5" x14ac:dyDescent="0.2">
      <c r="A9235" t="s">
        <v>13283</v>
      </c>
      <c r="B9235">
        <v>2.7742714069717438E-6</v>
      </c>
      <c r="C9235">
        <v>2.2204460492503131E-16</v>
      </c>
      <c r="D9235">
        <v>6.160119985158517E-22</v>
      </c>
      <c r="E9235">
        <f>LOG(D9235)</f>
        <v>-21.210410828682203</v>
      </c>
    </row>
    <row r="9236" spans="1:5" x14ac:dyDescent="0.2">
      <c r="A9236" t="s">
        <v>13287</v>
      </c>
      <c r="B9236">
        <v>2.7742714069717438E-6</v>
      </c>
      <c r="C9236">
        <v>2.2204460492503131E-16</v>
      </c>
      <c r="D9236">
        <v>6.160119985158517E-22</v>
      </c>
      <c r="E9236">
        <f>LOG(D9236)</f>
        <v>-21.210410828682203</v>
      </c>
    </row>
    <row r="9237" spans="1:5" x14ac:dyDescent="0.2">
      <c r="A9237" t="s">
        <v>13290</v>
      </c>
      <c r="B9237">
        <v>2.7742714069717438E-6</v>
      </c>
      <c r="C9237">
        <v>2.2204460492503131E-16</v>
      </c>
      <c r="D9237">
        <v>6.160119985158517E-22</v>
      </c>
      <c r="E9237">
        <f>LOG(D9237)</f>
        <v>-21.210410828682203</v>
      </c>
    </row>
    <row r="9238" spans="1:5" x14ac:dyDescent="0.2">
      <c r="A9238" t="s">
        <v>13298</v>
      </c>
      <c r="B9238">
        <v>2.7742714069717438E-6</v>
      </c>
      <c r="C9238">
        <v>2.2204460492503131E-16</v>
      </c>
      <c r="D9238">
        <v>6.160119985158517E-22</v>
      </c>
      <c r="E9238">
        <f>LOG(D9238)</f>
        <v>-21.210410828682203</v>
      </c>
    </row>
    <row r="9239" spans="1:5" x14ac:dyDescent="0.2">
      <c r="A9239" t="s">
        <v>13300</v>
      </c>
      <c r="B9239">
        <v>2.7742714069717438E-6</v>
      </c>
      <c r="C9239">
        <v>2.2204460492503131E-16</v>
      </c>
      <c r="D9239">
        <v>6.160119985158517E-22</v>
      </c>
      <c r="E9239">
        <f>LOG(D9239)</f>
        <v>-21.210410828682203</v>
      </c>
    </row>
    <row r="9240" spans="1:5" x14ac:dyDescent="0.2">
      <c r="A9240" t="s">
        <v>13322</v>
      </c>
      <c r="B9240">
        <v>2.7742714069717438E-6</v>
      </c>
      <c r="C9240">
        <v>2.2204460492503131E-16</v>
      </c>
      <c r="D9240">
        <v>6.160119985158517E-22</v>
      </c>
      <c r="E9240">
        <f>LOG(D9240)</f>
        <v>-21.210410828682203</v>
      </c>
    </row>
    <row r="9241" spans="1:5" x14ac:dyDescent="0.2">
      <c r="A9241" t="s">
        <v>13323</v>
      </c>
      <c r="B9241">
        <v>2.7742714069717438E-6</v>
      </c>
      <c r="C9241">
        <v>2.2204460492503131E-16</v>
      </c>
      <c r="D9241">
        <v>6.160119985158517E-22</v>
      </c>
      <c r="E9241">
        <f>LOG(D9241)</f>
        <v>-21.210410828682203</v>
      </c>
    </row>
    <row r="9242" spans="1:5" x14ac:dyDescent="0.2">
      <c r="A9242" t="s">
        <v>13325</v>
      </c>
      <c r="B9242">
        <v>2.7742714069717438E-6</v>
      </c>
      <c r="C9242">
        <v>2.2204460492503131E-16</v>
      </c>
      <c r="D9242">
        <v>6.160119985158517E-22</v>
      </c>
      <c r="E9242">
        <f>LOG(D9242)</f>
        <v>-21.210410828682203</v>
      </c>
    </row>
    <row r="9243" spans="1:5" x14ac:dyDescent="0.2">
      <c r="A9243" t="s">
        <v>13349</v>
      </c>
      <c r="B9243">
        <v>2.7742714069717438E-6</v>
      </c>
      <c r="C9243">
        <v>2.2204460492503131E-16</v>
      </c>
      <c r="D9243">
        <v>6.160119985158517E-22</v>
      </c>
      <c r="E9243">
        <f>LOG(D9243)</f>
        <v>-21.210410828682203</v>
      </c>
    </row>
    <row r="9244" spans="1:5" x14ac:dyDescent="0.2">
      <c r="A9244" t="s">
        <v>13363</v>
      </c>
      <c r="B9244">
        <v>2.7742714069717438E-6</v>
      </c>
      <c r="C9244">
        <v>2.2204460492503131E-16</v>
      </c>
      <c r="D9244">
        <v>6.160119985158517E-22</v>
      </c>
      <c r="E9244">
        <f>LOG(D9244)</f>
        <v>-21.210410828682203</v>
      </c>
    </row>
    <row r="9245" spans="1:5" x14ac:dyDescent="0.2">
      <c r="A9245" t="s">
        <v>13375</v>
      </c>
      <c r="B9245">
        <v>2.7742714069717438E-6</v>
      </c>
      <c r="C9245">
        <v>2.2204460492503131E-16</v>
      </c>
      <c r="D9245">
        <v>6.160119985158517E-22</v>
      </c>
      <c r="E9245">
        <f>LOG(D9245)</f>
        <v>-21.210410828682203</v>
      </c>
    </row>
    <row r="9246" spans="1:5" x14ac:dyDescent="0.2">
      <c r="A9246" t="s">
        <v>13387</v>
      </c>
      <c r="B9246">
        <v>2.7742714069717438E-6</v>
      </c>
      <c r="C9246">
        <v>2.2204460492503131E-16</v>
      </c>
      <c r="D9246">
        <v>6.160119985158517E-22</v>
      </c>
      <c r="E9246">
        <f>LOG(D9246)</f>
        <v>-21.210410828682203</v>
      </c>
    </row>
    <row r="9247" spans="1:5" x14ac:dyDescent="0.2">
      <c r="A9247" t="s">
        <v>13401</v>
      </c>
      <c r="B9247">
        <v>2.7742714069717438E-6</v>
      </c>
      <c r="C9247">
        <v>2.2204460492503131E-16</v>
      </c>
      <c r="D9247">
        <v>6.160119985158517E-22</v>
      </c>
      <c r="E9247">
        <f>LOG(D9247)</f>
        <v>-21.210410828682203</v>
      </c>
    </row>
    <row r="9248" spans="1:5" x14ac:dyDescent="0.2">
      <c r="A9248" t="s">
        <v>13409</v>
      </c>
      <c r="B9248">
        <v>2.7742714069717438E-6</v>
      </c>
      <c r="C9248">
        <v>2.2204460492503131E-16</v>
      </c>
      <c r="D9248">
        <v>6.160119985158517E-22</v>
      </c>
      <c r="E9248">
        <f>LOG(D9248)</f>
        <v>-21.210410828682203</v>
      </c>
    </row>
    <row r="9249" spans="1:5" x14ac:dyDescent="0.2">
      <c r="A9249" t="s">
        <v>13411</v>
      </c>
      <c r="B9249">
        <v>2.7742714069717438E-6</v>
      </c>
      <c r="C9249">
        <v>2.2204460492503131E-16</v>
      </c>
      <c r="D9249">
        <v>6.160119985158517E-22</v>
      </c>
      <c r="E9249">
        <f>LOG(D9249)</f>
        <v>-21.210410828682203</v>
      </c>
    </row>
    <row r="9250" spans="1:5" x14ac:dyDescent="0.2">
      <c r="A9250" t="s">
        <v>13423</v>
      </c>
      <c r="B9250">
        <v>2.7742714069717438E-6</v>
      </c>
      <c r="C9250">
        <v>2.2204460492503131E-16</v>
      </c>
      <c r="D9250">
        <v>6.160119985158517E-22</v>
      </c>
      <c r="E9250">
        <f>LOG(D9250)</f>
        <v>-21.210410828682203</v>
      </c>
    </row>
    <row r="9251" spans="1:5" x14ac:dyDescent="0.2">
      <c r="A9251" t="s">
        <v>13438</v>
      </c>
      <c r="B9251">
        <v>2.7742714069717438E-6</v>
      </c>
      <c r="C9251">
        <v>2.2204460492503131E-16</v>
      </c>
      <c r="D9251">
        <v>6.160119985158517E-22</v>
      </c>
      <c r="E9251">
        <f>LOG(D9251)</f>
        <v>-21.210410828682203</v>
      </c>
    </row>
    <row r="9252" spans="1:5" x14ac:dyDescent="0.2">
      <c r="A9252" t="s">
        <v>13468</v>
      </c>
      <c r="B9252">
        <v>2.7742714069717438E-6</v>
      </c>
      <c r="C9252">
        <v>2.2204460492503131E-16</v>
      </c>
      <c r="D9252">
        <v>6.160119985158517E-22</v>
      </c>
      <c r="E9252">
        <f>LOG(D9252)</f>
        <v>-21.210410828682203</v>
      </c>
    </row>
    <row r="9253" spans="1:5" x14ac:dyDescent="0.2">
      <c r="A9253" t="s">
        <v>9507</v>
      </c>
      <c r="B9253">
        <v>1.849514271314496E-6</v>
      </c>
      <c r="C9253">
        <v>2.2204460492503131E-16</v>
      </c>
      <c r="D9253">
        <v>4.1067466567723442E-22</v>
      </c>
      <c r="E9253">
        <f>LOG(D9253)</f>
        <v>-21.386502087737885</v>
      </c>
    </row>
    <row r="9254" spans="1:5" x14ac:dyDescent="0.2">
      <c r="A9254" t="s">
        <v>9570</v>
      </c>
      <c r="B9254">
        <v>1.849514271314496E-6</v>
      </c>
      <c r="C9254">
        <v>2.2204460492503131E-16</v>
      </c>
      <c r="D9254">
        <v>4.1067466567723442E-22</v>
      </c>
      <c r="E9254">
        <f>LOG(D9254)</f>
        <v>-21.386502087737885</v>
      </c>
    </row>
    <row r="9255" spans="1:5" x14ac:dyDescent="0.2">
      <c r="A9255" t="s">
        <v>9594</v>
      </c>
      <c r="B9255">
        <v>1.849514271314496E-6</v>
      </c>
      <c r="C9255">
        <v>2.2204460492503131E-16</v>
      </c>
      <c r="D9255">
        <v>4.1067466567723442E-22</v>
      </c>
      <c r="E9255">
        <f>LOG(D9255)</f>
        <v>-21.386502087737885</v>
      </c>
    </row>
    <row r="9256" spans="1:5" x14ac:dyDescent="0.2">
      <c r="A9256" t="s">
        <v>9595</v>
      </c>
      <c r="B9256">
        <v>1.849514271314496E-6</v>
      </c>
      <c r="C9256">
        <v>2.2204460492503131E-16</v>
      </c>
      <c r="D9256">
        <v>4.1067466567723442E-22</v>
      </c>
      <c r="E9256">
        <f>LOG(D9256)</f>
        <v>-21.386502087737885</v>
      </c>
    </row>
    <row r="9257" spans="1:5" x14ac:dyDescent="0.2">
      <c r="A9257" t="s">
        <v>9622</v>
      </c>
      <c r="B9257">
        <v>1.849514271314496E-6</v>
      </c>
      <c r="C9257">
        <v>2.2204460492503131E-16</v>
      </c>
      <c r="D9257">
        <v>4.1067466567723442E-22</v>
      </c>
      <c r="E9257">
        <f>LOG(D9257)</f>
        <v>-21.386502087737885</v>
      </c>
    </row>
    <row r="9258" spans="1:5" x14ac:dyDescent="0.2">
      <c r="A9258" t="s">
        <v>9657</v>
      </c>
      <c r="B9258">
        <v>1.849514271314496E-6</v>
      </c>
      <c r="C9258">
        <v>2.2204460492503131E-16</v>
      </c>
      <c r="D9258">
        <v>4.1067466567723442E-22</v>
      </c>
      <c r="E9258">
        <f>LOG(D9258)</f>
        <v>-21.386502087737885</v>
      </c>
    </row>
    <row r="9259" spans="1:5" x14ac:dyDescent="0.2">
      <c r="A9259" t="s">
        <v>9722</v>
      </c>
      <c r="B9259">
        <v>1.849514271314496E-6</v>
      </c>
      <c r="C9259">
        <v>2.2204460492503131E-16</v>
      </c>
      <c r="D9259">
        <v>4.1067466567723442E-22</v>
      </c>
      <c r="E9259">
        <f>LOG(D9259)</f>
        <v>-21.386502087737885</v>
      </c>
    </row>
    <row r="9260" spans="1:5" x14ac:dyDescent="0.2">
      <c r="A9260" t="s">
        <v>9754</v>
      </c>
      <c r="B9260">
        <v>1.849514271314496E-6</v>
      </c>
      <c r="C9260">
        <v>2.2204460492503131E-16</v>
      </c>
      <c r="D9260">
        <v>4.1067466567723442E-22</v>
      </c>
      <c r="E9260">
        <f>LOG(D9260)</f>
        <v>-21.386502087737885</v>
      </c>
    </row>
    <row r="9261" spans="1:5" x14ac:dyDescent="0.2">
      <c r="A9261" t="s">
        <v>9755</v>
      </c>
      <c r="B9261">
        <v>1.849514271314496E-6</v>
      </c>
      <c r="C9261">
        <v>2.2204460492503131E-16</v>
      </c>
      <c r="D9261">
        <v>4.1067466567723442E-22</v>
      </c>
      <c r="E9261">
        <f>LOG(D9261)</f>
        <v>-21.386502087737885</v>
      </c>
    </row>
    <row r="9262" spans="1:5" x14ac:dyDescent="0.2">
      <c r="A9262" t="s">
        <v>9767</v>
      </c>
      <c r="B9262">
        <v>1.849514271314496E-6</v>
      </c>
      <c r="C9262">
        <v>2.2204460492503131E-16</v>
      </c>
      <c r="D9262">
        <v>4.1067466567723442E-22</v>
      </c>
      <c r="E9262">
        <f>LOG(D9262)</f>
        <v>-21.386502087737885</v>
      </c>
    </row>
    <row r="9263" spans="1:5" x14ac:dyDescent="0.2">
      <c r="A9263" t="s">
        <v>9787</v>
      </c>
      <c r="B9263">
        <v>1.849514271314496E-6</v>
      </c>
      <c r="C9263">
        <v>2.2204460492503131E-16</v>
      </c>
      <c r="D9263">
        <v>4.1067466567723442E-22</v>
      </c>
      <c r="E9263">
        <f>LOG(D9263)</f>
        <v>-21.386502087737885</v>
      </c>
    </row>
    <row r="9264" spans="1:5" x14ac:dyDescent="0.2">
      <c r="A9264" t="s">
        <v>9789</v>
      </c>
      <c r="B9264">
        <v>1.849514271314496E-6</v>
      </c>
      <c r="C9264">
        <v>2.2204460492503131E-16</v>
      </c>
      <c r="D9264">
        <v>4.1067466567723442E-22</v>
      </c>
      <c r="E9264">
        <f>LOG(D9264)</f>
        <v>-21.386502087737885</v>
      </c>
    </row>
    <row r="9265" spans="1:5" x14ac:dyDescent="0.2">
      <c r="A9265" t="s">
        <v>9827</v>
      </c>
      <c r="B9265">
        <v>1.849514271314496E-6</v>
      </c>
      <c r="C9265">
        <v>2.2204460492503131E-16</v>
      </c>
      <c r="D9265">
        <v>4.1067466567723442E-22</v>
      </c>
      <c r="E9265">
        <f>LOG(D9265)</f>
        <v>-21.386502087737885</v>
      </c>
    </row>
    <row r="9266" spans="1:5" x14ac:dyDescent="0.2">
      <c r="A9266" t="s">
        <v>9829</v>
      </c>
      <c r="B9266">
        <v>1.849514271314496E-6</v>
      </c>
      <c r="C9266">
        <v>2.2204460492503131E-16</v>
      </c>
      <c r="D9266">
        <v>4.1067466567723442E-22</v>
      </c>
      <c r="E9266">
        <f>LOG(D9266)</f>
        <v>-21.386502087737885</v>
      </c>
    </row>
    <row r="9267" spans="1:5" x14ac:dyDescent="0.2">
      <c r="A9267" t="s">
        <v>9842</v>
      </c>
      <c r="B9267">
        <v>1.849514271314496E-6</v>
      </c>
      <c r="C9267">
        <v>2.2204460492503131E-16</v>
      </c>
      <c r="D9267">
        <v>4.1067466567723442E-22</v>
      </c>
      <c r="E9267">
        <f>LOG(D9267)</f>
        <v>-21.386502087737885</v>
      </c>
    </row>
    <row r="9268" spans="1:5" x14ac:dyDescent="0.2">
      <c r="A9268" t="s">
        <v>9850</v>
      </c>
      <c r="B9268">
        <v>1.849514271314496E-6</v>
      </c>
      <c r="C9268">
        <v>2.2204460492503131E-16</v>
      </c>
      <c r="D9268">
        <v>4.1067466567723442E-22</v>
      </c>
      <c r="E9268">
        <f>LOG(D9268)</f>
        <v>-21.386502087737885</v>
      </c>
    </row>
    <row r="9269" spans="1:5" x14ac:dyDescent="0.2">
      <c r="A9269" t="s">
        <v>9858</v>
      </c>
      <c r="B9269">
        <v>1.849514271314496E-6</v>
      </c>
      <c r="C9269">
        <v>2.2204460492503131E-16</v>
      </c>
      <c r="D9269">
        <v>4.1067466567723442E-22</v>
      </c>
      <c r="E9269">
        <f>LOG(D9269)</f>
        <v>-21.386502087737885</v>
      </c>
    </row>
    <row r="9270" spans="1:5" x14ac:dyDescent="0.2">
      <c r="A9270" t="s">
        <v>9891</v>
      </c>
      <c r="B9270">
        <v>1.849514271314496E-6</v>
      </c>
      <c r="C9270">
        <v>2.2204460492503131E-16</v>
      </c>
      <c r="D9270">
        <v>4.1067466567723442E-22</v>
      </c>
      <c r="E9270">
        <f>LOG(D9270)</f>
        <v>-21.386502087737885</v>
      </c>
    </row>
    <row r="9271" spans="1:5" x14ac:dyDescent="0.2">
      <c r="A9271" t="s">
        <v>9905</v>
      </c>
      <c r="B9271">
        <v>1.849514271314496E-6</v>
      </c>
      <c r="C9271">
        <v>2.2204460492503131E-16</v>
      </c>
      <c r="D9271">
        <v>4.1067466567723442E-22</v>
      </c>
      <c r="E9271">
        <f>LOG(D9271)</f>
        <v>-21.386502087737885</v>
      </c>
    </row>
    <row r="9272" spans="1:5" x14ac:dyDescent="0.2">
      <c r="A9272" t="s">
        <v>9943</v>
      </c>
      <c r="B9272">
        <v>1.849514271314496E-6</v>
      </c>
      <c r="C9272">
        <v>2.2204460492503131E-16</v>
      </c>
      <c r="D9272">
        <v>4.1067466567723442E-22</v>
      </c>
      <c r="E9272">
        <f>LOG(D9272)</f>
        <v>-21.386502087737885</v>
      </c>
    </row>
    <row r="9273" spans="1:5" x14ac:dyDescent="0.2">
      <c r="A9273" t="s">
        <v>9972</v>
      </c>
      <c r="B9273">
        <v>1.849514271314496E-6</v>
      </c>
      <c r="C9273">
        <v>2.2204460492503131E-16</v>
      </c>
      <c r="D9273">
        <v>4.1067466567723442E-22</v>
      </c>
      <c r="E9273">
        <f>LOG(D9273)</f>
        <v>-21.386502087737885</v>
      </c>
    </row>
    <row r="9274" spans="1:5" x14ac:dyDescent="0.2">
      <c r="A9274" t="s">
        <v>9978</v>
      </c>
      <c r="B9274">
        <v>1.849514271314496E-6</v>
      </c>
      <c r="C9274">
        <v>2.2204460492503131E-16</v>
      </c>
      <c r="D9274">
        <v>4.1067466567723442E-22</v>
      </c>
      <c r="E9274">
        <f>LOG(D9274)</f>
        <v>-21.386502087737885</v>
      </c>
    </row>
    <row r="9275" spans="1:5" x14ac:dyDescent="0.2">
      <c r="A9275" t="s">
        <v>10019</v>
      </c>
      <c r="B9275">
        <v>1.849514271314496E-6</v>
      </c>
      <c r="C9275">
        <v>2.2204460492503131E-16</v>
      </c>
      <c r="D9275">
        <v>4.1067466567723442E-22</v>
      </c>
      <c r="E9275">
        <f>LOG(D9275)</f>
        <v>-21.386502087737885</v>
      </c>
    </row>
    <row r="9276" spans="1:5" x14ac:dyDescent="0.2">
      <c r="A9276" t="s">
        <v>10034</v>
      </c>
      <c r="B9276">
        <v>1.849514271314496E-6</v>
      </c>
      <c r="C9276">
        <v>2.2204460492503131E-16</v>
      </c>
      <c r="D9276">
        <v>4.1067466567723442E-22</v>
      </c>
      <c r="E9276">
        <f>LOG(D9276)</f>
        <v>-21.386502087737885</v>
      </c>
    </row>
    <row r="9277" spans="1:5" x14ac:dyDescent="0.2">
      <c r="A9277" t="s">
        <v>10041</v>
      </c>
      <c r="B9277">
        <v>1.849514271314496E-6</v>
      </c>
      <c r="C9277">
        <v>2.2204460492503131E-16</v>
      </c>
      <c r="D9277">
        <v>4.1067466567723442E-22</v>
      </c>
      <c r="E9277">
        <f>LOG(D9277)</f>
        <v>-21.386502087737885</v>
      </c>
    </row>
    <row r="9278" spans="1:5" x14ac:dyDescent="0.2">
      <c r="A9278" t="s">
        <v>10076</v>
      </c>
      <c r="B9278">
        <v>1.849514271314496E-6</v>
      </c>
      <c r="C9278">
        <v>2.2204460492503131E-16</v>
      </c>
      <c r="D9278">
        <v>4.1067466567723442E-22</v>
      </c>
      <c r="E9278">
        <f>LOG(D9278)</f>
        <v>-21.386502087737885</v>
      </c>
    </row>
    <row r="9279" spans="1:5" x14ac:dyDescent="0.2">
      <c r="A9279" t="s">
        <v>10077</v>
      </c>
      <c r="B9279">
        <v>1.849514271314496E-6</v>
      </c>
      <c r="C9279">
        <v>2.2204460492503131E-16</v>
      </c>
      <c r="D9279">
        <v>4.1067466567723442E-22</v>
      </c>
      <c r="E9279">
        <f>LOG(D9279)</f>
        <v>-21.386502087737885</v>
      </c>
    </row>
    <row r="9280" spans="1:5" x14ac:dyDescent="0.2">
      <c r="A9280" t="s">
        <v>10082</v>
      </c>
      <c r="B9280">
        <v>1.849514271314496E-6</v>
      </c>
      <c r="C9280">
        <v>2.2204460492503131E-16</v>
      </c>
      <c r="D9280">
        <v>4.1067466567723442E-22</v>
      </c>
      <c r="E9280">
        <f>LOG(D9280)</f>
        <v>-21.386502087737885</v>
      </c>
    </row>
    <row r="9281" spans="1:5" x14ac:dyDescent="0.2">
      <c r="A9281" t="s">
        <v>10099</v>
      </c>
      <c r="B9281">
        <v>1.849514271314496E-6</v>
      </c>
      <c r="C9281">
        <v>2.2204460492503131E-16</v>
      </c>
      <c r="D9281">
        <v>4.1067466567723442E-22</v>
      </c>
      <c r="E9281">
        <f>LOG(D9281)</f>
        <v>-21.386502087737885</v>
      </c>
    </row>
    <row r="9282" spans="1:5" x14ac:dyDescent="0.2">
      <c r="A9282" t="s">
        <v>10113</v>
      </c>
      <c r="B9282">
        <v>1.849514271314496E-6</v>
      </c>
      <c r="C9282">
        <v>2.2204460492503131E-16</v>
      </c>
      <c r="D9282">
        <v>4.1067466567723442E-22</v>
      </c>
      <c r="E9282">
        <f>LOG(D9282)</f>
        <v>-21.386502087737885</v>
      </c>
    </row>
    <row r="9283" spans="1:5" x14ac:dyDescent="0.2">
      <c r="A9283" t="s">
        <v>10145</v>
      </c>
      <c r="B9283">
        <v>1.849514271314496E-6</v>
      </c>
      <c r="C9283">
        <v>2.2204460492503131E-16</v>
      </c>
      <c r="D9283">
        <v>4.1067466567723442E-22</v>
      </c>
      <c r="E9283">
        <f>LOG(D9283)</f>
        <v>-21.386502087737885</v>
      </c>
    </row>
    <row r="9284" spans="1:5" x14ac:dyDescent="0.2">
      <c r="A9284" t="s">
        <v>10166</v>
      </c>
      <c r="B9284">
        <v>1.849514271314496E-6</v>
      </c>
      <c r="C9284">
        <v>2.2204460492503131E-16</v>
      </c>
      <c r="D9284">
        <v>4.1067466567723442E-22</v>
      </c>
      <c r="E9284">
        <f>LOG(D9284)</f>
        <v>-21.386502087737885</v>
      </c>
    </row>
    <row r="9285" spans="1:5" x14ac:dyDescent="0.2">
      <c r="A9285" t="s">
        <v>10178</v>
      </c>
      <c r="B9285">
        <v>1.849514271314496E-6</v>
      </c>
      <c r="C9285">
        <v>2.2204460492503131E-16</v>
      </c>
      <c r="D9285">
        <v>4.1067466567723442E-22</v>
      </c>
      <c r="E9285">
        <f>LOG(D9285)</f>
        <v>-21.386502087737885</v>
      </c>
    </row>
    <row r="9286" spans="1:5" x14ac:dyDescent="0.2">
      <c r="A9286" t="s">
        <v>10181</v>
      </c>
      <c r="B9286">
        <v>1.849514271314496E-6</v>
      </c>
      <c r="C9286">
        <v>2.2204460492503131E-16</v>
      </c>
      <c r="D9286">
        <v>4.1067466567723442E-22</v>
      </c>
      <c r="E9286">
        <f>LOG(D9286)</f>
        <v>-21.386502087737885</v>
      </c>
    </row>
    <row r="9287" spans="1:5" x14ac:dyDescent="0.2">
      <c r="A9287" t="s">
        <v>10219</v>
      </c>
      <c r="B9287">
        <v>1.849514271314496E-6</v>
      </c>
      <c r="C9287">
        <v>2.2204460492503131E-16</v>
      </c>
      <c r="D9287">
        <v>4.1067466567723442E-22</v>
      </c>
      <c r="E9287">
        <f>LOG(D9287)</f>
        <v>-21.386502087737885</v>
      </c>
    </row>
    <row r="9288" spans="1:5" x14ac:dyDescent="0.2">
      <c r="A9288" t="s">
        <v>10226</v>
      </c>
      <c r="B9288">
        <v>1.849514271314496E-6</v>
      </c>
      <c r="C9288">
        <v>2.2204460492503131E-16</v>
      </c>
      <c r="D9288">
        <v>4.1067466567723442E-22</v>
      </c>
      <c r="E9288">
        <f>LOG(D9288)</f>
        <v>-21.386502087737885</v>
      </c>
    </row>
    <row r="9289" spans="1:5" x14ac:dyDescent="0.2">
      <c r="A9289" t="s">
        <v>10231</v>
      </c>
      <c r="B9289">
        <v>1.849514271314496E-6</v>
      </c>
      <c r="C9289">
        <v>2.2204460492503131E-16</v>
      </c>
      <c r="D9289">
        <v>4.1067466567723442E-22</v>
      </c>
      <c r="E9289">
        <f>LOG(D9289)</f>
        <v>-21.386502087737885</v>
      </c>
    </row>
    <row r="9290" spans="1:5" x14ac:dyDescent="0.2">
      <c r="A9290" t="s">
        <v>10233</v>
      </c>
      <c r="B9290">
        <v>1.849514271314496E-6</v>
      </c>
      <c r="C9290">
        <v>2.2204460492503131E-16</v>
      </c>
      <c r="D9290">
        <v>4.1067466567723442E-22</v>
      </c>
      <c r="E9290">
        <f>LOG(D9290)</f>
        <v>-21.386502087737885</v>
      </c>
    </row>
    <row r="9291" spans="1:5" x14ac:dyDescent="0.2">
      <c r="A9291" t="s">
        <v>10252</v>
      </c>
      <c r="B9291">
        <v>1.849514271314496E-6</v>
      </c>
      <c r="C9291">
        <v>2.2204460492503131E-16</v>
      </c>
      <c r="D9291">
        <v>4.1067466567723442E-22</v>
      </c>
      <c r="E9291">
        <f>LOG(D9291)</f>
        <v>-21.386502087737885</v>
      </c>
    </row>
    <row r="9292" spans="1:5" x14ac:dyDescent="0.2">
      <c r="A9292" t="s">
        <v>10258</v>
      </c>
      <c r="B9292">
        <v>1.849514271314496E-6</v>
      </c>
      <c r="C9292">
        <v>2.2204460492503131E-16</v>
      </c>
      <c r="D9292">
        <v>4.1067466567723442E-22</v>
      </c>
      <c r="E9292">
        <f>LOG(D9292)</f>
        <v>-21.386502087737885</v>
      </c>
    </row>
    <row r="9293" spans="1:5" x14ac:dyDescent="0.2">
      <c r="A9293" t="s">
        <v>10292</v>
      </c>
      <c r="B9293">
        <v>1.849514271314496E-6</v>
      </c>
      <c r="C9293">
        <v>2.2204460492503131E-16</v>
      </c>
      <c r="D9293">
        <v>4.1067466567723442E-22</v>
      </c>
      <c r="E9293">
        <f>LOG(D9293)</f>
        <v>-21.386502087737885</v>
      </c>
    </row>
    <row r="9294" spans="1:5" x14ac:dyDescent="0.2">
      <c r="A9294" t="s">
        <v>10317</v>
      </c>
      <c r="B9294">
        <v>1.849514271314496E-6</v>
      </c>
      <c r="C9294">
        <v>2.2204460492503131E-16</v>
      </c>
      <c r="D9294">
        <v>4.1067466567723442E-22</v>
      </c>
      <c r="E9294">
        <f>LOG(D9294)</f>
        <v>-21.386502087737885</v>
      </c>
    </row>
    <row r="9295" spans="1:5" x14ac:dyDescent="0.2">
      <c r="A9295" t="s">
        <v>10328</v>
      </c>
      <c r="B9295">
        <v>1.849514271314496E-6</v>
      </c>
      <c r="C9295">
        <v>2.2204460492503131E-16</v>
      </c>
      <c r="D9295">
        <v>4.1067466567723442E-22</v>
      </c>
      <c r="E9295">
        <f>LOG(D9295)</f>
        <v>-21.386502087737885</v>
      </c>
    </row>
    <row r="9296" spans="1:5" x14ac:dyDescent="0.2">
      <c r="A9296" t="s">
        <v>10358</v>
      </c>
      <c r="B9296">
        <v>1.849514271314496E-6</v>
      </c>
      <c r="C9296">
        <v>2.2204460492503131E-16</v>
      </c>
      <c r="D9296">
        <v>4.1067466567723442E-22</v>
      </c>
      <c r="E9296">
        <f>LOG(D9296)</f>
        <v>-21.386502087737885</v>
      </c>
    </row>
    <row r="9297" spans="1:5" x14ac:dyDescent="0.2">
      <c r="A9297" t="s">
        <v>10381</v>
      </c>
      <c r="B9297">
        <v>1.849514271314496E-6</v>
      </c>
      <c r="C9297">
        <v>2.2204460492503131E-16</v>
      </c>
      <c r="D9297">
        <v>4.1067466567723442E-22</v>
      </c>
      <c r="E9297">
        <f>LOG(D9297)</f>
        <v>-21.386502087737885</v>
      </c>
    </row>
    <row r="9298" spans="1:5" x14ac:dyDescent="0.2">
      <c r="A9298" t="s">
        <v>10400</v>
      </c>
      <c r="B9298">
        <v>1.849514271314496E-6</v>
      </c>
      <c r="C9298">
        <v>2.2204460492503131E-16</v>
      </c>
      <c r="D9298">
        <v>4.1067466567723442E-22</v>
      </c>
      <c r="E9298">
        <f>LOG(D9298)</f>
        <v>-21.386502087737885</v>
      </c>
    </row>
    <row r="9299" spans="1:5" x14ac:dyDescent="0.2">
      <c r="A9299" t="s">
        <v>10417</v>
      </c>
      <c r="B9299">
        <v>1.849514271314496E-6</v>
      </c>
      <c r="C9299">
        <v>2.2204460492503131E-16</v>
      </c>
      <c r="D9299">
        <v>4.1067466567723442E-22</v>
      </c>
      <c r="E9299">
        <f>LOG(D9299)</f>
        <v>-21.386502087737885</v>
      </c>
    </row>
    <row r="9300" spans="1:5" x14ac:dyDescent="0.2">
      <c r="A9300" t="s">
        <v>10422</v>
      </c>
      <c r="B9300">
        <v>1.849514271314496E-6</v>
      </c>
      <c r="C9300">
        <v>2.2204460492503131E-16</v>
      </c>
      <c r="D9300">
        <v>4.1067466567723442E-22</v>
      </c>
      <c r="E9300">
        <f>LOG(D9300)</f>
        <v>-21.386502087737885</v>
      </c>
    </row>
    <row r="9301" spans="1:5" x14ac:dyDescent="0.2">
      <c r="A9301" t="s">
        <v>10426</v>
      </c>
      <c r="B9301">
        <v>1.849514271314496E-6</v>
      </c>
      <c r="C9301">
        <v>2.2204460492503131E-16</v>
      </c>
      <c r="D9301">
        <v>4.1067466567723442E-22</v>
      </c>
      <c r="E9301">
        <f>LOG(D9301)</f>
        <v>-21.386502087737885</v>
      </c>
    </row>
    <row r="9302" spans="1:5" x14ac:dyDescent="0.2">
      <c r="A9302" t="s">
        <v>12459</v>
      </c>
      <c r="B9302">
        <v>1.849514271314496E-6</v>
      </c>
      <c r="C9302">
        <v>2.2204460492503131E-16</v>
      </c>
      <c r="D9302">
        <v>4.1067466567723442E-22</v>
      </c>
      <c r="E9302">
        <f>LOG(D9302)</f>
        <v>-21.386502087737885</v>
      </c>
    </row>
    <row r="9303" spans="1:5" x14ac:dyDescent="0.2">
      <c r="A9303" t="s">
        <v>12460</v>
      </c>
      <c r="B9303">
        <v>1.849514271314496E-6</v>
      </c>
      <c r="C9303">
        <v>2.2204460492503131E-16</v>
      </c>
      <c r="D9303">
        <v>4.1067466567723442E-22</v>
      </c>
      <c r="E9303">
        <f>LOG(D9303)</f>
        <v>-21.386502087737885</v>
      </c>
    </row>
    <row r="9304" spans="1:5" x14ac:dyDescent="0.2">
      <c r="A9304" t="s">
        <v>12462</v>
      </c>
      <c r="B9304">
        <v>1.849514271314496E-6</v>
      </c>
      <c r="C9304">
        <v>2.2204460492503131E-16</v>
      </c>
      <c r="D9304">
        <v>4.1067466567723442E-22</v>
      </c>
      <c r="E9304">
        <f>LOG(D9304)</f>
        <v>-21.386502087737885</v>
      </c>
    </row>
    <row r="9305" spans="1:5" x14ac:dyDescent="0.2">
      <c r="A9305" t="s">
        <v>12476</v>
      </c>
      <c r="B9305">
        <v>1.849514271314496E-6</v>
      </c>
      <c r="C9305">
        <v>2.2204460492503131E-16</v>
      </c>
      <c r="D9305">
        <v>4.1067466567723442E-22</v>
      </c>
      <c r="E9305">
        <f>LOG(D9305)</f>
        <v>-21.386502087737885</v>
      </c>
    </row>
    <row r="9306" spans="1:5" x14ac:dyDescent="0.2">
      <c r="A9306" t="s">
        <v>12500</v>
      </c>
      <c r="B9306">
        <v>1.849514271314496E-6</v>
      </c>
      <c r="C9306">
        <v>2.2204460492503131E-16</v>
      </c>
      <c r="D9306">
        <v>4.1067466567723442E-22</v>
      </c>
      <c r="E9306">
        <f>LOG(D9306)</f>
        <v>-21.386502087737885</v>
      </c>
    </row>
    <row r="9307" spans="1:5" x14ac:dyDescent="0.2">
      <c r="A9307" t="s">
        <v>12504</v>
      </c>
      <c r="B9307">
        <v>1.849514271314496E-6</v>
      </c>
      <c r="C9307">
        <v>2.2204460492503131E-16</v>
      </c>
      <c r="D9307">
        <v>4.1067466567723442E-22</v>
      </c>
      <c r="E9307">
        <f>LOG(D9307)</f>
        <v>-21.386502087737885</v>
      </c>
    </row>
    <row r="9308" spans="1:5" x14ac:dyDescent="0.2">
      <c r="A9308" t="s">
        <v>12512</v>
      </c>
      <c r="B9308">
        <v>1.849514271314496E-6</v>
      </c>
      <c r="C9308">
        <v>2.2204460492503131E-16</v>
      </c>
      <c r="D9308">
        <v>4.1067466567723442E-22</v>
      </c>
      <c r="E9308">
        <f>LOG(D9308)</f>
        <v>-21.386502087737885</v>
      </c>
    </row>
    <row r="9309" spans="1:5" x14ac:dyDescent="0.2">
      <c r="A9309" t="s">
        <v>12513</v>
      </c>
      <c r="B9309">
        <v>1.849514271314496E-6</v>
      </c>
      <c r="C9309">
        <v>2.2204460492503131E-16</v>
      </c>
      <c r="D9309">
        <v>4.1067466567723442E-22</v>
      </c>
      <c r="E9309">
        <f>LOG(D9309)</f>
        <v>-21.386502087737885</v>
      </c>
    </row>
    <row r="9310" spans="1:5" x14ac:dyDescent="0.2">
      <c r="A9310" t="s">
        <v>12514</v>
      </c>
      <c r="B9310">
        <v>1.849514271314496E-6</v>
      </c>
      <c r="C9310">
        <v>2.2204460492503131E-16</v>
      </c>
      <c r="D9310">
        <v>4.1067466567723442E-22</v>
      </c>
      <c r="E9310">
        <f>LOG(D9310)</f>
        <v>-21.386502087737885</v>
      </c>
    </row>
    <row r="9311" spans="1:5" x14ac:dyDescent="0.2">
      <c r="A9311" t="s">
        <v>12519</v>
      </c>
      <c r="B9311">
        <v>1.849514271314496E-6</v>
      </c>
      <c r="C9311">
        <v>2.2204460492503131E-16</v>
      </c>
      <c r="D9311">
        <v>4.1067466567723442E-22</v>
      </c>
      <c r="E9311">
        <f>LOG(D9311)</f>
        <v>-21.386502087737885</v>
      </c>
    </row>
    <row r="9312" spans="1:5" x14ac:dyDescent="0.2">
      <c r="A9312" t="s">
        <v>12530</v>
      </c>
      <c r="B9312">
        <v>1.849514271314496E-6</v>
      </c>
      <c r="C9312">
        <v>2.2204460492503131E-16</v>
      </c>
      <c r="D9312">
        <v>4.1067466567723442E-22</v>
      </c>
      <c r="E9312">
        <f>LOG(D9312)</f>
        <v>-21.386502087737885</v>
      </c>
    </row>
    <row r="9313" spans="1:5" x14ac:dyDescent="0.2">
      <c r="A9313" t="s">
        <v>12531</v>
      </c>
      <c r="B9313">
        <v>1.849514271314496E-6</v>
      </c>
      <c r="C9313">
        <v>2.2204460492503131E-16</v>
      </c>
      <c r="D9313">
        <v>4.1067466567723442E-22</v>
      </c>
      <c r="E9313">
        <f>LOG(D9313)</f>
        <v>-21.386502087737885</v>
      </c>
    </row>
    <row r="9314" spans="1:5" x14ac:dyDescent="0.2">
      <c r="A9314" t="s">
        <v>12532</v>
      </c>
      <c r="B9314">
        <v>1.849514271314496E-6</v>
      </c>
      <c r="C9314">
        <v>2.2204460492503131E-16</v>
      </c>
      <c r="D9314">
        <v>4.1067466567723442E-22</v>
      </c>
      <c r="E9314">
        <f>LOG(D9314)</f>
        <v>-21.386502087737885</v>
      </c>
    </row>
    <row r="9315" spans="1:5" x14ac:dyDescent="0.2">
      <c r="A9315" t="s">
        <v>12546</v>
      </c>
      <c r="B9315">
        <v>1.849514271314496E-6</v>
      </c>
      <c r="C9315">
        <v>2.2204460492503131E-16</v>
      </c>
      <c r="D9315">
        <v>4.1067466567723442E-22</v>
      </c>
      <c r="E9315">
        <f>LOG(D9315)</f>
        <v>-21.386502087737885</v>
      </c>
    </row>
    <row r="9316" spans="1:5" x14ac:dyDescent="0.2">
      <c r="A9316" t="s">
        <v>12553</v>
      </c>
      <c r="B9316">
        <v>1.849514271314496E-6</v>
      </c>
      <c r="C9316">
        <v>2.2204460492503131E-16</v>
      </c>
      <c r="D9316">
        <v>4.1067466567723442E-22</v>
      </c>
      <c r="E9316">
        <f>LOG(D9316)</f>
        <v>-21.386502087737885</v>
      </c>
    </row>
    <row r="9317" spans="1:5" x14ac:dyDescent="0.2">
      <c r="A9317" t="s">
        <v>12580</v>
      </c>
      <c r="B9317">
        <v>1.849514271314496E-6</v>
      </c>
      <c r="C9317">
        <v>2.2204460492503131E-16</v>
      </c>
      <c r="D9317">
        <v>4.1067466567723442E-22</v>
      </c>
      <c r="E9317">
        <f>LOG(D9317)</f>
        <v>-21.386502087737885</v>
      </c>
    </row>
    <row r="9318" spans="1:5" x14ac:dyDescent="0.2">
      <c r="A9318" t="s">
        <v>12581</v>
      </c>
      <c r="B9318">
        <v>1.849514271314496E-6</v>
      </c>
      <c r="C9318">
        <v>2.2204460492503131E-16</v>
      </c>
      <c r="D9318">
        <v>4.1067466567723442E-22</v>
      </c>
      <c r="E9318">
        <f>LOG(D9318)</f>
        <v>-21.386502087737885</v>
      </c>
    </row>
    <row r="9319" spans="1:5" x14ac:dyDescent="0.2">
      <c r="A9319" t="s">
        <v>12601</v>
      </c>
      <c r="B9319">
        <v>1.849514271314496E-6</v>
      </c>
      <c r="C9319">
        <v>2.2204460492503131E-16</v>
      </c>
      <c r="D9319">
        <v>4.1067466567723442E-22</v>
      </c>
      <c r="E9319">
        <f>LOG(D9319)</f>
        <v>-21.386502087737885</v>
      </c>
    </row>
    <row r="9320" spans="1:5" x14ac:dyDescent="0.2">
      <c r="A9320" t="s">
        <v>12603</v>
      </c>
      <c r="B9320">
        <v>1.849514271314496E-6</v>
      </c>
      <c r="C9320">
        <v>2.2204460492503131E-16</v>
      </c>
      <c r="D9320">
        <v>4.1067466567723442E-22</v>
      </c>
      <c r="E9320">
        <f>LOG(D9320)</f>
        <v>-21.386502087737885</v>
      </c>
    </row>
    <row r="9321" spans="1:5" x14ac:dyDescent="0.2">
      <c r="A9321" t="s">
        <v>12604</v>
      </c>
      <c r="B9321">
        <v>1.849514271314496E-6</v>
      </c>
      <c r="C9321">
        <v>2.2204460492503131E-16</v>
      </c>
      <c r="D9321">
        <v>4.1067466567723442E-22</v>
      </c>
      <c r="E9321">
        <f>LOG(D9321)</f>
        <v>-21.386502087737885</v>
      </c>
    </row>
    <row r="9322" spans="1:5" x14ac:dyDescent="0.2">
      <c r="A9322" t="s">
        <v>12608</v>
      </c>
      <c r="B9322">
        <v>1.849514271314496E-6</v>
      </c>
      <c r="C9322">
        <v>2.2204460492503131E-16</v>
      </c>
      <c r="D9322">
        <v>4.1067466567723442E-22</v>
      </c>
      <c r="E9322">
        <f>LOG(D9322)</f>
        <v>-21.386502087737885</v>
      </c>
    </row>
    <row r="9323" spans="1:5" x14ac:dyDescent="0.2">
      <c r="A9323" t="s">
        <v>12611</v>
      </c>
      <c r="B9323">
        <v>1.849514271314496E-6</v>
      </c>
      <c r="C9323">
        <v>2.2204460492503131E-16</v>
      </c>
      <c r="D9323">
        <v>4.1067466567723442E-22</v>
      </c>
      <c r="E9323">
        <f>LOG(D9323)</f>
        <v>-21.386502087737885</v>
      </c>
    </row>
    <row r="9324" spans="1:5" x14ac:dyDescent="0.2">
      <c r="A9324" t="s">
        <v>12616</v>
      </c>
      <c r="B9324">
        <v>1.849514271314496E-6</v>
      </c>
      <c r="C9324">
        <v>2.2204460492503131E-16</v>
      </c>
      <c r="D9324">
        <v>4.1067466567723442E-22</v>
      </c>
      <c r="E9324">
        <f>LOG(D9324)</f>
        <v>-21.386502087737885</v>
      </c>
    </row>
    <row r="9325" spans="1:5" x14ac:dyDescent="0.2">
      <c r="A9325" t="s">
        <v>12619</v>
      </c>
      <c r="B9325">
        <v>1.849514271314496E-6</v>
      </c>
      <c r="C9325">
        <v>2.2204460492503131E-16</v>
      </c>
      <c r="D9325">
        <v>4.1067466567723442E-22</v>
      </c>
      <c r="E9325">
        <f>LOG(D9325)</f>
        <v>-21.386502087737885</v>
      </c>
    </row>
    <row r="9326" spans="1:5" x14ac:dyDescent="0.2">
      <c r="A9326" t="s">
        <v>12628</v>
      </c>
      <c r="B9326">
        <v>1.849514271314496E-6</v>
      </c>
      <c r="C9326">
        <v>2.2204460492503131E-16</v>
      </c>
      <c r="D9326">
        <v>4.1067466567723442E-22</v>
      </c>
      <c r="E9326">
        <f>LOG(D9326)</f>
        <v>-21.386502087737885</v>
      </c>
    </row>
    <row r="9327" spans="1:5" x14ac:dyDescent="0.2">
      <c r="A9327" t="s">
        <v>12631</v>
      </c>
      <c r="B9327">
        <v>1.849514271314496E-6</v>
      </c>
      <c r="C9327">
        <v>2.2204460492503131E-16</v>
      </c>
      <c r="D9327">
        <v>4.1067466567723442E-22</v>
      </c>
      <c r="E9327">
        <f>LOG(D9327)</f>
        <v>-21.386502087737885</v>
      </c>
    </row>
    <row r="9328" spans="1:5" x14ac:dyDescent="0.2">
      <c r="A9328" t="s">
        <v>12633</v>
      </c>
      <c r="B9328">
        <v>1.849514271314496E-6</v>
      </c>
      <c r="C9328">
        <v>2.2204460492503131E-16</v>
      </c>
      <c r="D9328">
        <v>4.1067466567723442E-22</v>
      </c>
      <c r="E9328">
        <f>LOG(D9328)</f>
        <v>-21.386502087737885</v>
      </c>
    </row>
    <row r="9329" spans="1:5" x14ac:dyDescent="0.2">
      <c r="A9329" t="s">
        <v>12636</v>
      </c>
      <c r="B9329">
        <v>1.849514271314496E-6</v>
      </c>
      <c r="C9329">
        <v>2.2204460492503131E-16</v>
      </c>
      <c r="D9329">
        <v>4.1067466567723442E-22</v>
      </c>
      <c r="E9329">
        <f>LOG(D9329)</f>
        <v>-21.386502087737885</v>
      </c>
    </row>
    <row r="9330" spans="1:5" x14ac:dyDescent="0.2">
      <c r="A9330" t="s">
        <v>12643</v>
      </c>
      <c r="B9330">
        <v>1.849514271314496E-6</v>
      </c>
      <c r="C9330">
        <v>2.2204460492503131E-16</v>
      </c>
      <c r="D9330">
        <v>4.1067466567723442E-22</v>
      </c>
      <c r="E9330">
        <f>LOG(D9330)</f>
        <v>-21.386502087737885</v>
      </c>
    </row>
    <row r="9331" spans="1:5" x14ac:dyDescent="0.2">
      <c r="A9331" t="s">
        <v>12649</v>
      </c>
      <c r="B9331">
        <v>1.849514271314496E-6</v>
      </c>
      <c r="C9331">
        <v>2.2204460492503131E-16</v>
      </c>
      <c r="D9331">
        <v>4.1067466567723442E-22</v>
      </c>
      <c r="E9331">
        <f>LOG(D9331)</f>
        <v>-21.386502087737885</v>
      </c>
    </row>
    <row r="9332" spans="1:5" x14ac:dyDescent="0.2">
      <c r="A9332" t="s">
        <v>12670</v>
      </c>
      <c r="B9332">
        <v>1.849514271314496E-6</v>
      </c>
      <c r="C9332">
        <v>2.2204460492503131E-16</v>
      </c>
      <c r="D9332">
        <v>4.1067466567723442E-22</v>
      </c>
      <c r="E9332">
        <f>LOG(D9332)</f>
        <v>-21.386502087737885</v>
      </c>
    </row>
    <row r="9333" spans="1:5" x14ac:dyDescent="0.2">
      <c r="A9333" t="s">
        <v>12674</v>
      </c>
      <c r="B9333">
        <v>1.849514271314496E-6</v>
      </c>
      <c r="C9333">
        <v>2.2204460492503131E-16</v>
      </c>
      <c r="D9333">
        <v>4.1067466567723442E-22</v>
      </c>
      <c r="E9333">
        <f>LOG(D9333)</f>
        <v>-21.386502087737885</v>
      </c>
    </row>
    <row r="9334" spans="1:5" x14ac:dyDescent="0.2">
      <c r="A9334" t="s">
        <v>12680</v>
      </c>
      <c r="B9334">
        <v>1.849514271314496E-6</v>
      </c>
      <c r="C9334">
        <v>2.2204460492503131E-16</v>
      </c>
      <c r="D9334">
        <v>4.1067466567723442E-22</v>
      </c>
      <c r="E9334">
        <f>LOG(D9334)</f>
        <v>-21.386502087737885</v>
      </c>
    </row>
    <row r="9335" spans="1:5" x14ac:dyDescent="0.2">
      <c r="A9335" t="s">
        <v>12682</v>
      </c>
      <c r="B9335">
        <v>1.849514271314496E-6</v>
      </c>
      <c r="C9335">
        <v>2.2204460492503131E-16</v>
      </c>
      <c r="D9335">
        <v>4.1067466567723442E-22</v>
      </c>
      <c r="E9335">
        <f>LOG(D9335)</f>
        <v>-21.386502087737885</v>
      </c>
    </row>
    <row r="9336" spans="1:5" x14ac:dyDescent="0.2">
      <c r="A9336" t="s">
        <v>12683</v>
      </c>
      <c r="B9336">
        <v>1.849514271314496E-6</v>
      </c>
      <c r="C9336">
        <v>2.2204460492503131E-16</v>
      </c>
      <c r="D9336">
        <v>4.1067466567723442E-22</v>
      </c>
      <c r="E9336">
        <f>LOG(D9336)</f>
        <v>-21.386502087737885</v>
      </c>
    </row>
    <row r="9337" spans="1:5" x14ac:dyDescent="0.2">
      <c r="A9337" t="s">
        <v>12701</v>
      </c>
      <c r="B9337">
        <v>1.849514271314496E-6</v>
      </c>
      <c r="C9337">
        <v>2.2204460492503131E-16</v>
      </c>
      <c r="D9337">
        <v>4.1067466567723442E-22</v>
      </c>
      <c r="E9337">
        <f>LOG(D9337)</f>
        <v>-21.386502087737885</v>
      </c>
    </row>
    <row r="9338" spans="1:5" x14ac:dyDescent="0.2">
      <c r="A9338" t="s">
        <v>12712</v>
      </c>
      <c r="B9338">
        <v>1.849514271314496E-6</v>
      </c>
      <c r="C9338">
        <v>2.2204460492503131E-16</v>
      </c>
      <c r="D9338">
        <v>4.1067466567723442E-22</v>
      </c>
      <c r="E9338">
        <f>LOG(D9338)</f>
        <v>-21.386502087737885</v>
      </c>
    </row>
    <row r="9339" spans="1:5" x14ac:dyDescent="0.2">
      <c r="A9339" t="s">
        <v>12717</v>
      </c>
      <c r="B9339">
        <v>1.849514271314496E-6</v>
      </c>
      <c r="C9339">
        <v>2.2204460492503131E-16</v>
      </c>
      <c r="D9339">
        <v>4.1067466567723442E-22</v>
      </c>
      <c r="E9339">
        <f>LOG(D9339)</f>
        <v>-21.386502087737885</v>
      </c>
    </row>
    <row r="9340" spans="1:5" x14ac:dyDescent="0.2">
      <c r="A9340" t="s">
        <v>12719</v>
      </c>
      <c r="B9340">
        <v>1.849514271314496E-6</v>
      </c>
      <c r="C9340">
        <v>2.2204460492503131E-16</v>
      </c>
      <c r="D9340">
        <v>4.1067466567723442E-22</v>
      </c>
      <c r="E9340">
        <f>LOG(D9340)</f>
        <v>-21.386502087737885</v>
      </c>
    </row>
    <row r="9341" spans="1:5" x14ac:dyDescent="0.2">
      <c r="A9341" t="s">
        <v>12720</v>
      </c>
      <c r="B9341">
        <v>1.849514271314496E-6</v>
      </c>
      <c r="C9341">
        <v>2.2204460492503131E-16</v>
      </c>
      <c r="D9341">
        <v>4.1067466567723442E-22</v>
      </c>
      <c r="E9341">
        <f>LOG(D9341)</f>
        <v>-21.386502087737885</v>
      </c>
    </row>
    <row r="9342" spans="1:5" x14ac:dyDescent="0.2">
      <c r="A9342" t="s">
        <v>12747</v>
      </c>
      <c r="B9342">
        <v>1.849514271314496E-6</v>
      </c>
      <c r="C9342">
        <v>2.2204460492503131E-16</v>
      </c>
      <c r="D9342">
        <v>4.1067466567723442E-22</v>
      </c>
      <c r="E9342">
        <f>LOG(D9342)</f>
        <v>-21.386502087737885</v>
      </c>
    </row>
    <row r="9343" spans="1:5" x14ac:dyDescent="0.2">
      <c r="A9343" t="s">
        <v>12750</v>
      </c>
      <c r="B9343">
        <v>1.849514271314496E-6</v>
      </c>
      <c r="C9343">
        <v>2.2204460492503131E-16</v>
      </c>
      <c r="D9343">
        <v>4.1067466567723442E-22</v>
      </c>
      <c r="E9343">
        <f>LOG(D9343)</f>
        <v>-21.386502087737885</v>
      </c>
    </row>
    <row r="9344" spans="1:5" x14ac:dyDescent="0.2">
      <c r="A9344" t="s">
        <v>12758</v>
      </c>
      <c r="B9344">
        <v>1.849514271314496E-6</v>
      </c>
      <c r="C9344">
        <v>2.2204460492503131E-16</v>
      </c>
      <c r="D9344">
        <v>4.1067466567723442E-22</v>
      </c>
      <c r="E9344">
        <f>LOG(D9344)</f>
        <v>-21.386502087737885</v>
      </c>
    </row>
    <row r="9345" spans="1:5" x14ac:dyDescent="0.2">
      <c r="A9345" t="s">
        <v>12774</v>
      </c>
      <c r="B9345">
        <v>1.849514271314496E-6</v>
      </c>
      <c r="C9345">
        <v>2.2204460492503131E-16</v>
      </c>
      <c r="D9345">
        <v>4.1067466567723442E-22</v>
      </c>
      <c r="E9345">
        <f>LOG(D9345)</f>
        <v>-21.386502087737885</v>
      </c>
    </row>
    <row r="9346" spans="1:5" x14ac:dyDescent="0.2">
      <c r="A9346" t="s">
        <v>12778</v>
      </c>
      <c r="B9346">
        <v>1.849514271314496E-6</v>
      </c>
      <c r="C9346">
        <v>2.2204460492503131E-16</v>
      </c>
      <c r="D9346">
        <v>4.1067466567723442E-22</v>
      </c>
      <c r="E9346">
        <f>LOG(D9346)</f>
        <v>-21.386502087737885</v>
      </c>
    </row>
    <row r="9347" spans="1:5" x14ac:dyDescent="0.2">
      <c r="A9347" t="s">
        <v>12795</v>
      </c>
      <c r="B9347">
        <v>1.849514271314496E-6</v>
      </c>
      <c r="C9347">
        <v>2.2204460492503131E-16</v>
      </c>
      <c r="D9347">
        <v>4.1067466567723442E-22</v>
      </c>
      <c r="E9347">
        <f>LOG(D9347)</f>
        <v>-21.386502087737885</v>
      </c>
    </row>
    <row r="9348" spans="1:5" x14ac:dyDescent="0.2">
      <c r="A9348" t="s">
        <v>12805</v>
      </c>
      <c r="B9348">
        <v>1.849514271314496E-6</v>
      </c>
      <c r="C9348">
        <v>2.2204460492503131E-16</v>
      </c>
      <c r="D9348">
        <v>4.1067466567723442E-22</v>
      </c>
      <c r="E9348">
        <f>LOG(D9348)</f>
        <v>-21.386502087737885</v>
      </c>
    </row>
    <row r="9349" spans="1:5" x14ac:dyDescent="0.2">
      <c r="A9349" t="s">
        <v>12807</v>
      </c>
      <c r="B9349">
        <v>1.849514271314496E-6</v>
      </c>
      <c r="C9349">
        <v>2.2204460492503131E-16</v>
      </c>
      <c r="D9349">
        <v>4.1067466567723442E-22</v>
      </c>
      <c r="E9349">
        <f>LOG(D9349)</f>
        <v>-21.386502087737885</v>
      </c>
    </row>
    <row r="9350" spans="1:5" x14ac:dyDescent="0.2">
      <c r="A9350" t="s">
        <v>12809</v>
      </c>
      <c r="B9350">
        <v>1.849514271314496E-6</v>
      </c>
      <c r="C9350">
        <v>2.2204460492503131E-16</v>
      </c>
      <c r="D9350">
        <v>4.1067466567723442E-22</v>
      </c>
      <c r="E9350">
        <f>LOG(D9350)</f>
        <v>-21.386502087737885</v>
      </c>
    </row>
    <row r="9351" spans="1:5" x14ac:dyDescent="0.2">
      <c r="A9351" t="s">
        <v>12810</v>
      </c>
      <c r="B9351">
        <v>1.849514271314496E-6</v>
      </c>
      <c r="C9351">
        <v>2.2204460492503131E-16</v>
      </c>
      <c r="D9351">
        <v>4.1067466567723442E-22</v>
      </c>
      <c r="E9351">
        <f>LOG(D9351)</f>
        <v>-21.386502087737885</v>
      </c>
    </row>
    <row r="9352" spans="1:5" x14ac:dyDescent="0.2">
      <c r="A9352" t="s">
        <v>12813</v>
      </c>
      <c r="B9352">
        <v>1.849514271314496E-6</v>
      </c>
      <c r="C9352">
        <v>2.2204460492503131E-16</v>
      </c>
      <c r="D9352">
        <v>4.1067466567723442E-22</v>
      </c>
      <c r="E9352">
        <f>LOG(D9352)</f>
        <v>-21.386502087737885</v>
      </c>
    </row>
    <row r="9353" spans="1:5" x14ac:dyDescent="0.2">
      <c r="A9353" t="s">
        <v>12817</v>
      </c>
      <c r="B9353">
        <v>1.849514271314496E-6</v>
      </c>
      <c r="C9353">
        <v>2.2204460492503131E-16</v>
      </c>
      <c r="D9353">
        <v>4.1067466567723442E-22</v>
      </c>
      <c r="E9353">
        <f>LOG(D9353)</f>
        <v>-21.386502087737885</v>
      </c>
    </row>
    <row r="9354" spans="1:5" x14ac:dyDescent="0.2">
      <c r="A9354" t="s">
        <v>12823</v>
      </c>
      <c r="B9354">
        <v>1.849514271314496E-6</v>
      </c>
      <c r="C9354">
        <v>2.2204460492503131E-16</v>
      </c>
      <c r="D9354">
        <v>4.1067466567723442E-22</v>
      </c>
      <c r="E9354">
        <f>LOG(D9354)</f>
        <v>-21.386502087737885</v>
      </c>
    </row>
    <row r="9355" spans="1:5" x14ac:dyDescent="0.2">
      <c r="A9355" t="s">
        <v>12831</v>
      </c>
      <c r="B9355">
        <v>1.849514271314496E-6</v>
      </c>
      <c r="C9355">
        <v>2.2204460492503131E-16</v>
      </c>
      <c r="D9355">
        <v>4.1067466567723442E-22</v>
      </c>
      <c r="E9355">
        <f>LOG(D9355)</f>
        <v>-21.386502087737885</v>
      </c>
    </row>
    <row r="9356" spans="1:5" x14ac:dyDescent="0.2">
      <c r="A9356" t="s">
        <v>12846</v>
      </c>
      <c r="B9356">
        <v>1.849514271314496E-6</v>
      </c>
      <c r="C9356">
        <v>2.2204460492503131E-16</v>
      </c>
      <c r="D9356">
        <v>4.1067466567723442E-22</v>
      </c>
      <c r="E9356">
        <f>LOG(D9356)</f>
        <v>-21.386502087737885</v>
      </c>
    </row>
    <row r="9357" spans="1:5" x14ac:dyDescent="0.2">
      <c r="A9357" t="s">
        <v>12851</v>
      </c>
      <c r="B9357">
        <v>1.849514271314496E-6</v>
      </c>
      <c r="C9357">
        <v>2.2204460492503131E-16</v>
      </c>
      <c r="D9357">
        <v>4.1067466567723442E-22</v>
      </c>
      <c r="E9357">
        <f>LOG(D9357)</f>
        <v>-21.386502087737885</v>
      </c>
    </row>
    <row r="9358" spans="1:5" x14ac:dyDescent="0.2">
      <c r="A9358" t="s">
        <v>12852</v>
      </c>
      <c r="B9358">
        <v>1.849514271314496E-6</v>
      </c>
      <c r="C9358">
        <v>2.2204460492503131E-16</v>
      </c>
      <c r="D9358">
        <v>4.1067466567723442E-22</v>
      </c>
      <c r="E9358">
        <f>LOG(D9358)</f>
        <v>-21.386502087737885</v>
      </c>
    </row>
    <row r="9359" spans="1:5" x14ac:dyDescent="0.2">
      <c r="A9359" t="s">
        <v>12853</v>
      </c>
      <c r="B9359">
        <v>1.849514271314496E-6</v>
      </c>
      <c r="C9359">
        <v>2.2204460492503131E-16</v>
      </c>
      <c r="D9359">
        <v>4.1067466567723442E-22</v>
      </c>
      <c r="E9359">
        <f>LOG(D9359)</f>
        <v>-21.386502087737885</v>
      </c>
    </row>
    <row r="9360" spans="1:5" x14ac:dyDescent="0.2">
      <c r="A9360" t="s">
        <v>12859</v>
      </c>
      <c r="B9360">
        <v>1.849514271314496E-6</v>
      </c>
      <c r="C9360">
        <v>2.2204460492503131E-16</v>
      </c>
      <c r="D9360">
        <v>4.1067466567723442E-22</v>
      </c>
      <c r="E9360">
        <f>LOG(D9360)</f>
        <v>-21.386502087737885</v>
      </c>
    </row>
    <row r="9361" spans="1:5" x14ac:dyDescent="0.2">
      <c r="A9361" t="s">
        <v>12868</v>
      </c>
      <c r="B9361">
        <v>1.849514271314496E-6</v>
      </c>
      <c r="C9361">
        <v>2.2204460492503131E-16</v>
      </c>
      <c r="D9361">
        <v>4.1067466567723442E-22</v>
      </c>
      <c r="E9361">
        <f>LOG(D9361)</f>
        <v>-21.386502087737885</v>
      </c>
    </row>
    <row r="9362" spans="1:5" x14ac:dyDescent="0.2">
      <c r="A9362" t="s">
        <v>12905</v>
      </c>
      <c r="B9362">
        <v>1.849514271314496E-6</v>
      </c>
      <c r="C9362">
        <v>2.2204460492503131E-16</v>
      </c>
      <c r="D9362">
        <v>4.1067466567723442E-22</v>
      </c>
      <c r="E9362">
        <f>LOG(D9362)</f>
        <v>-21.386502087737885</v>
      </c>
    </row>
    <row r="9363" spans="1:5" x14ac:dyDescent="0.2">
      <c r="A9363" t="s">
        <v>12907</v>
      </c>
      <c r="B9363">
        <v>1.849514271314496E-6</v>
      </c>
      <c r="C9363">
        <v>2.2204460492503131E-16</v>
      </c>
      <c r="D9363">
        <v>4.1067466567723442E-22</v>
      </c>
      <c r="E9363">
        <f>LOG(D9363)</f>
        <v>-21.386502087737885</v>
      </c>
    </row>
    <row r="9364" spans="1:5" x14ac:dyDescent="0.2">
      <c r="A9364" t="s">
        <v>12908</v>
      </c>
      <c r="B9364">
        <v>1.849514271314496E-6</v>
      </c>
      <c r="C9364">
        <v>2.2204460492503131E-16</v>
      </c>
      <c r="D9364">
        <v>4.1067466567723442E-22</v>
      </c>
      <c r="E9364">
        <f>LOG(D9364)</f>
        <v>-21.386502087737885</v>
      </c>
    </row>
    <row r="9365" spans="1:5" x14ac:dyDescent="0.2">
      <c r="A9365" t="s">
        <v>12909</v>
      </c>
      <c r="B9365">
        <v>1.849514271314496E-6</v>
      </c>
      <c r="C9365">
        <v>2.2204460492503131E-16</v>
      </c>
      <c r="D9365">
        <v>4.1067466567723442E-22</v>
      </c>
      <c r="E9365">
        <f>LOG(D9365)</f>
        <v>-21.386502087737885</v>
      </c>
    </row>
    <row r="9366" spans="1:5" x14ac:dyDescent="0.2">
      <c r="A9366" t="s">
        <v>12911</v>
      </c>
      <c r="B9366">
        <v>1.849514271314496E-6</v>
      </c>
      <c r="C9366">
        <v>2.2204460492503131E-16</v>
      </c>
      <c r="D9366">
        <v>4.1067466567723442E-22</v>
      </c>
      <c r="E9366">
        <f>LOG(D9366)</f>
        <v>-21.386502087737885</v>
      </c>
    </row>
    <row r="9367" spans="1:5" x14ac:dyDescent="0.2">
      <c r="A9367" t="s">
        <v>12912</v>
      </c>
      <c r="B9367">
        <v>1.849514271314496E-6</v>
      </c>
      <c r="C9367">
        <v>2.2204460492503131E-16</v>
      </c>
      <c r="D9367">
        <v>4.1067466567723442E-22</v>
      </c>
      <c r="E9367">
        <f>LOG(D9367)</f>
        <v>-21.386502087737885</v>
      </c>
    </row>
    <row r="9368" spans="1:5" x14ac:dyDescent="0.2">
      <c r="A9368" t="s">
        <v>12913</v>
      </c>
      <c r="B9368">
        <v>1.849514271314496E-6</v>
      </c>
      <c r="C9368">
        <v>2.2204460492503131E-16</v>
      </c>
      <c r="D9368">
        <v>4.1067466567723442E-22</v>
      </c>
      <c r="E9368">
        <f>LOG(D9368)</f>
        <v>-21.386502087737885</v>
      </c>
    </row>
    <row r="9369" spans="1:5" x14ac:dyDescent="0.2">
      <c r="A9369" t="s">
        <v>12916</v>
      </c>
      <c r="B9369">
        <v>1.849514271314496E-6</v>
      </c>
      <c r="C9369">
        <v>2.2204460492503131E-16</v>
      </c>
      <c r="D9369">
        <v>4.1067466567723442E-22</v>
      </c>
      <c r="E9369">
        <f>LOG(D9369)</f>
        <v>-21.386502087737885</v>
      </c>
    </row>
    <row r="9370" spans="1:5" x14ac:dyDescent="0.2">
      <c r="A9370" t="s">
        <v>12924</v>
      </c>
      <c r="B9370">
        <v>1.849514271314496E-6</v>
      </c>
      <c r="C9370">
        <v>2.2204460492503131E-16</v>
      </c>
      <c r="D9370">
        <v>4.1067466567723442E-22</v>
      </c>
      <c r="E9370">
        <f>LOG(D9370)</f>
        <v>-21.386502087737885</v>
      </c>
    </row>
    <row r="9371" spans="1:5" x14ac:dyDescent="0.2">
      <c r="A9371" t="s">
        <v>12954</v>
      </c>
      <c r="B9371">
        <v>1.849514271314496E-6</v>
      </c>
      <c r="C9371">
        <v>2.2204460492503131E-16</v>
      </c>
      <c r="D9371">
        <v>4.1067466567723442E-22</v>
      </c>
      <c r="E9371">
        <f>LOG(D9371)</f>
        <v>-21.386502087737885</v>
      </c>
    </row>
    <row r="9372" spans="1:5" x14ac:dyDescent="0.2">
      <c r="A9372" t="s">
        <v>12960</v>
      </c>
      <c r="B9372">
        <v>1.849514271314496E-6</v>
      </c>
      <c r="C9372">
        <v>2.2204460492503131E-16</v>
      </c>
      <c r="D9372">
        <v>4.1067466567723442E-22</v>
      </c>
      <c r="E9372">
        <f>LOG(D9372)</f>
        <v>-21.386502087737885</v>
      </c>
    </row>
    <row r="9373" spans="1:5" x14ac:dyDescent="0.2">
      <c r="A9373" t="s">
        <v>12964</v>
      </c>
      <c r="B9373">
        <v>1.849514271314496E-6</v>
      </c>
      <c r="C9373">
        <v>2.2204460492503131E-16</v>
      </c>
      <c r="D9373">
        <v>4.1067466567723442E-22</v>
      </c>
      <c r="E9373">
        <f>LOG(D9373)</f>
        <v>-21.386502087737885</v>
      </c>
    </row>
    <row r="9374" spans="1:5" x14ac:dyDescent="0.2">
      <c r="A9374" t="s">
        <v>12965</v>
      </c>
      <c r="B9374">
        <v>1.849514271314496E-6</v>
      </c>
      <c r="C9374">
        <v>2.2204460492503131E-16</v>
      </c>
      <c r="D9374">
        <v>4.1067466567723442E-22</v>
      </c>
      <c r="E9374">
        <f>LOG(D9374)</f>
        <v>-21.386502087737885</v>
      </c>
    </row>
    <row r="9375" spans="1:5" x14ac:dyDescent="0.2">
      <c r="A9375" t="s">
        <v>12966</v>
      </c>
      <c r="B9375">
        <v>1.849514271314496E-6</v>
      </c>
      <c r="C9375">
        <v>2.2204460492503131E-16</v>
      </c>
      <c r="D9375">
        <v>4.1067466567723442E-22</v>
      </c>
      <c r="E9375">
        <f>LOG(D9375)</f>
        <v>-21.386502087737885</v>
      </c>
    </row>
    <row r="9376" spans="1:5" x14ac:dyDescent="0.2">
      <c r="A9376" t="s">
        <v>12967</v>
      </c>
      <c r="B9376">
        <v>1.849514271314496E-6</v>
      </c>
      <c r="C9376">
        <v>2.2204460492503131E-16</v>
      </c>
      <c r="D9376">
        <v>4.1067466567723442E-22</v>
      </c>
      <c r="E9376">
        <f>LOG(D9376)</f>
        <v>-21.386502087737885</v>
      </c>
    </row>
    <row r="9377" spans="1:5" x14ac:dyDescent="0.2">
      <c r="A9377" t="s">
        <v>12980</v>
      </c>
      <c r="B9377">
        <v>1.849514271314496E-6</v>
      </c>
      <c r="C9377">
        <v>2.2204460492503131E-16</v>
      </c>
      <c r="D9377">
        <v>4.1067466567723442E-22</v>
      </c>
      <c r="E9377">
        <f>LOG(D9377)</f>
        <v>-21.386502087737885</v>
      </c>
    </row>
    <row r="9378" spans="1:5" x14ac:dyDescent="0.2">
      <c r="A9378" t="s">
        <v>12981</v>
      </c>
      <c r="B9378">
        <v>1.849514271314496E-6</v>
      </c>
      <c r="C9378">
        <v>2.2204460492503131E-16</v>
      </c>
      <c r="D9378">
        <v>4.1067466567723442E-22</v>
      </c>
      <c r="E9378">
        <f>LOG(D9378)</f>
        <v>-21.386502087737885</v>
      </c>
    </row>
    <row r="9379" spans="1:5" x14ac:dyDescent="0.2">
      <c r="A9379" t="s">
        <v>12993</v>
      </c>
      <c r="B9379">
        <v>1.849514271314496E-6</v>
      </c>
      <c r="C9379">
        <v>2.2204460492503131E-16</v>
      </c>
      <c r="D9379">
        <v>4.1067466567723442E-22</v>
      </c>
      <c r="E9379">
        <f>LOG(D9379)</f>
        <v>-21.386502087737885</v>
      </c>
    </row>
    <row r="9380" spans="1:5" x14ac:dyDescent="0.2">
      <c r="A9380" t="s">
        <v>13002</v>
      </c>
      <c r="B9380">
        <v>1.849514271314496E-6</v>
      </c>
      <c r="C9380">
        <v>2.2204460492503131E-16</v>
      </c>
      <c r="D9380">
        <v>4.1067466567723442E-22</v>
      </c>
      <c r="E9380">
        <f>LOG(D9380)</f>
        <v>-21.386502087737885</v>
      </c>
    </row>
    <row r="9381" spans="1:5" x14ac:dyDescent="0.2">
      <c r="A9381" t="s">
        <v>13052</v>
      </c>
      <c r="B9381">
        <v>1.849514271314496E-6</v>
      </c>
      <c r="C9381">
        <v>2.2204460492503131E-16</v>
      </c>
      <c r="D9381">
        <v>4.1067466567723442E-22</v>
      </c>
      <c r="E9381">
        <f>LOG(D9381)</f>
        <v>-21.386502087737885</v>
      </c>
    </row>
    <row r="9382" spans="1:5" x14ac:dyDescent="0.2">
      <c r="A9382" t="s">
        <v>13068</v>
      </c>
      <c r="B9382">
        <v>1.849514271314496E-6</v>
      </c>
      <c r="C9382">
        <v>2.2204460492503131E-16</v>
      </c>
      <c r="D9382">
        <v>4.1067466567723442E-22</v>
      </c>
      <c r="E9382">
        <f>LOG(D9382)</f>
        <v>-21.386502087737885</v>
      </c>
    </row>
    <row r="9383" spans="1:5" x14ac:dyDescent="0.2">
      <c r="A9383" t="s">
        <v>13076</v>
      </c>
      <c r="B9383">
        <v>1.849514271314496E-6</v>
      </c>
      <c r="C9383">
        <v>2.2204460492503131E-16</v>
      </c>
      <c r="D9383">
        <v>4.1067466567723442E-22</v>
      </c>
      <c r="E9383">
        <f>LOG(D9383)</f>
        <v>-21.386502087737885</v>
      </c>
    </row>
    <row r="9384" spans="1:5" x14ac:dyDescent="0.2">
      <c r="A9384" t="s">
        <v>13079</v>
      </c>
      <c r="B9384">
        <v>1.849514271314496E-6</v>
      </c>
      <c r="C9384">
        <v>2.2204460492503131E-16</v>
      </c>
      <c r="D9384">
        <v>4.1067466567723442E-22</v>
      </c>
      <c r="E9384">
        <f>LOG(D9384)</f>
        <v>-21.386502087737885</v>
      </c>
    </row>
    <row r="9385" spans="1:5" x14ac:dyDescent="0.2">
      <c r="A9385" t="s">
        <v>13098</v>
      </c>
      <c r="B9385">
        <v>1.849514271314496E-6</v>
      </c>
      <c r="C9385">
        <v>2.2204460492503131E-16</v>
      </c>
      <c r="D9385">
        <v>4.1067466567723442E-22</v>
      </c>
      <c r="E9385">
        <f>LOG(D9385)</f>
        <v>-21.386502087737885</v>
      </c>
    </row>
    <row r="9386" spans="1:5" x14ac:dyDescent="0.2">
      <c r="A9386" t="s">
        <v>13099</v>
      </c>
      <c r="B9386">
        <v>1.849514271314496E-6</v>
      </c>
      <c r="C9386">
        <v>2.2204460492503131E-16</v>
      </c>
      <c r="D9386">
        <v>4.1067466567723442E-22</v>
      </c>
      <c r="E9386">
        <f>LOG(D9386)</f>
        <v>-21.386502087737885</v>
      </c>
    </row>
    <row r="9387" spans="1:5" x14ac:dyDescent="0.2">
      <c r="A9387" t="s">
        <v>13100</v>
      </c>
      <c r="B9387">
        <v>1.849514271314496E-6</v>
      </c>
      <c r="C9387">
        <v>2.2204460492503131E-16</v>
      </c>
      <c r="D9387">
        <v>4.1067466567723442E-22</v>
      </c>
      <c r="E9387">
        <f>LOG(D9387)</f>
        <v>-21.386502087737885</v>
      </c>
    </row>
    <row r="9388" spans="1:5" x14ac:dyDescent="0.2">
      <c r="A9388" t="s">
        <v>13101</v>
      </c>
      <c r="B9388">
        <v>1.849514271314496E-6</v>
      </c>
      <c r="C9388">
        <v>2.2204460492503131E-16</v>
      </c>
      <c r="D9388">
        <v>4.1067466567723442E-22</v>
      </c>
      <c r="E9388">
        <f>LOG(D9388)</f>
        <v>-21.386502087737885</v>
      </c>
    </row>
    <row r="9389" spans="1:5" x14ac:dyDescent="0.2">
      <c r="A9389" t="s">
        <v>13106</v>
      </c>
      <c r="B9389">
        <v>1.849514271314496E-6</v>
      </c>
      <c r="C9389">
        <v>2.2204460492503131E-16</v>
      </c>
      <c r="D9389">
        <v>4.1067466567723442E-22</v>
      </c>
      <c r="E9389">
        <f>LOG(D9389)</f>
        <v>-21.386502087737885</v>
      </c>
    </row>
    <row r="9390" spans="1:5" x14ac:dyDescent="0.2">
      <c r="A9390" t="s">
        <v>13111</v>
      </c>
      <c r="B9390">
        <v>1.849514271314496E-6</v>
      </c>
      <c r="C9390">
        <v>2.2204460492503131E-16</v>
      </c>
      <c r="D9390">
        <v>4.1067466567723442E-22</v>
      </c>
      <c r="E9390">
        <f>LOG(D9390)</f>
        <v>-21.386502087737885</v>
      </c>
    </row>
    <row r="9391" spans="1:5" x14ac:dyDescent="0.2">
      <c r="A9391" t="s">
        <v>13113</v>
      </c>
      <c r="B9391">
        <v>1.849514271314496E-6</v>
      </c>
      <c r="C9391">
        <v>2.2204460492503131E-16</v>
      </c>
      <c r="D9391">
        <v>4.1067466567723442E-22</v>
      </c>
      <c r="E9391">
        <f>LOG(D9391)</f>
        <v>-21.386502087737885</v>
      </c>
    </row>
    <row r="9392" spans="1:5" x14ac:dyDescent="0.2">
      <c r="A9392" t="s">
        <v>13118</v>
      </c>
      <c r="B9392">
        <v>1.849514271314496E-6</v>
      </c>
      <c r="C9392">
        <v>2.2204460492503131E-16</v>
      </c>
      <c r="D9392">
        <v>4.1067466567723442E-22</v>
      </c>
      <c r="E9392">
        <f>LOG(D9392)</f>
        <v>-21.386502087737885</v>
      </c>
    </row>
    <row r="9393" spans="1:5" x14ac:dyDescent="0.2">
      <c r="A9393" t="s">
        <v>13120</v>
      </c>
      <c r="B9393">
        <v>1.849514271314496E-6</v>
      </c>
      <c r="C9393">
        <v>2.2204460492503131E-16</v>
      </c>
      <c r="D9393">
        <v>4.1067466567723442E-22</v>
      </c>
      <c r="E9393">
        <f>LOG(D9393)</f>
        <v>-21.386502087737885</v>
      </c>
    </row>
    <row r="9394" spans="1:5" x14ac:dyDescent="0.2">
      <c r="A9394" t="s">
        <v>13129</v>
      </c>
      <c r="B9394">
        <v>1.849514271314496E-6</v>
      </c>
      <c r="C9394">
        <v>2.2204460492503131E-16</v>
      </c>
      <c r="D9394">
        <v>4.1067466567723442E-22</v>
      </c>
      <c r="E9394">
        <f>LOG(D9394)</f>
        <v>-21.386502087737885</v>
      </c>
    </row>
    <row r="9395" spans="1:5" x14ac:dyDescent="0.2">
      <c r="A9395" t="s">
        <v>13176</v>
      </c>
      <c r="B9395">
        <v>1.849514271314496E-6</v>
      </c>
      <c r="C9395">
        <v>2.2204460492503131E-16</v>
      </c>
      <c r="D9395">
        <v>4.1067466567723442E-22</v>
      </c>
      <c r="E9395">
        <f>LOG(D9395)</f>
        <v>-21.386502087737885</v>
      </c>
    </row>
    <row r="9396" spans="1:5" x14ac:dyDescent="0.2">
      <c r="A9396" t="s">
        <v>13182</v>
      </c>
      <c r="B9396">
        <v>1.849514271314496E-6</v>
      </c>
      <c r="C9396">
        <v>2.2204460492503131E-16</v>
      </c>
      <c r="D9396">
        <v>4.1067466567723442E-22</v>
      </c>
      <c r="E9396">
        <f>LOG(D9396)</f>
        <v>-21.386502087737885</v>
      </c>
    </row>
    <row r="9397" spans="1:5" x14ac:dyDescent="0.2">
      <c r="A9397" t="s">
        <v>13189</v>
      </c>
      <c r="B9397">
        <v>1.849514271314496E-6</v>
      </c>
      <c r="C9397">
        <v>2.2204460492503131E-16</v>
      </c>
      <c r="D9397">
        <v>4.1067466567723442E-22</v>
      </c>
      <c r="E9397">
        <f>LOG(D9397)</f>
        <v>-21.386502087737885</v>
      </c>
    </row>
    <row r="9398" spans="1:5" x14ac:dyDescent="0.2">
      <c r="A9398" t="s">
        <v>13200</v>
      </c>
      <c r="B9398">
        <v>1.849514271314496E-6</v>
      </c>
      <c r="C9398">
        <v>2.2204460492503131E-16</v>
      </c>
      <c r="D9398">
        <v>4.1067466567723442E-22</v>
      </c>
      <c r="E9398">
        <f>LOG(D9398)</f>
        <v>-21.386502087737885</v>
      </c>
    </row>
    <row r="9399" spans="1:5" x14ac:dyDescent="0.2">
      <c r="A9399" t="s">
        <v>13213</v>
      </c>
      <c r="B9399">
        <v>1.849514271314496E-6</v>
      </c>
      <c r="C9399">
        <v>2.2204460492503131E-16</v>
      </c>
      <c r="D9399">
        <v>4.1067466567723442E-22</v>
      </c>
      <c r="E9399">
        <f>LOG(D9399)</f>
        <v>-21.386502087737885</v>
      </c>
    </row>
    <row r="9400" spans="1:5" x14ac:dyDescent="0.2">
      <c r="A9400" t="s">
        <v>13219</v>
      </c>
      <c r="B9400">
        <v>1.849514271314496E-6</v>
      </c>
      <c r="C9400">
        <v>2.2204460492503131E-16</v>
      </c>
      <c r="D9400">
        <v>4.1067466567723442E-22</v>
      </c>
      <c r="E9400">
        <f>LOG(D9400)</f>
        <v>-21.386502087737885</v>
      </c>
    </row>
    <row r="9401" spans="1:5" x14ac:dyDescent="0.2">
      <c r="A9401" t="s">
        <v>13221</v>
      </c>
      <c r="B9401">
        <v>1.849514271314496E-6</v>
      </c>
      <c r="C9401">
        <v>2.2204460492503131E-16</v>
      </c>
      <c r="D9401">
        <v>4.1067466567723442E-22</v>
      </c>
      <c r="E9401">
        <f>LOG(D9401)</f>
        <v>-21.386502087737885</v>
      </c>
    </row>
    <row r="9402" spans="1:5" x14ac:dyDescent="0.2">
      <c r="A9402" t="s">
        <v>13237</v>
      </c>
      <c r="B9402">
        <v>1.849514271314496E-6</v>
      </c>
      <c r="C9402">
        <v>2.2204460492503131E-16</v>
      </c>
      <c r="D9402">
        <v>4.1067466567723442E-22</v>
      </c>
      <c r="E9402">
        <f>LOG(D9402)</f>
        <v>-21.386502087737885</v>
      </c>
    </row>
    <row r="9403" spans="1:5" x14ac:dyDescent="0.2">
      <c r="A9403" t="s">
        <v>13240</v>
      </c>
      <c r="B9403">
        <v>1.849514271314496E-6</v>
      </c>
      <c r="C9403">
        <v>2.2204460492503131E-16</v>
      </c>
      <c r="D9403">
        <v>4.1067466567723442E-22</v>
      </c>
      <c r="E9403">
        <f>LOG(D9403)</f>
        <v>-21.386502087737885</v>
      </c>
    </row>
    <row r="9404" spans="1:5" x14ac:dyDescent="0.2">
      <c r="A9404" t="s">
        <v>13249</v>
      </c>
      <c r="B9404">
        <v>1.849514271314496E-6</v>
      </c>
      <c r="C9404">
        <v>2.2204460492503131E-16</v>
      </c>
      <c r="D9404">
        <v>4.1067466567723442E-22</v>
      </c>
      <c r="E9404">
        <f>LOG(D9404)</f>
        <v>-21.386502087737885</v>
      </c>
    </row>
    <row r="9405" spans="1:5" x14ac:dyDescent="0.2">
      <c r="A9405" t="s">
        <v>13260</v>
      </c>
      <c r="B9405">
        <v>1.849514271314496E-6</v>
      </c>
      <c r="C9405">
        <v>2.2204460492503131E-16</v>
      </c>
      <c r="D9405">
        <v>4.1067466567723442E-22</v>
      </c>
      <c r="E9405">
        <f>LOG(D9405)</f>
        <v>-21.386502087737885</v>
      </c>
    </row>
    <row r="9406" spans="1:5" x14ac:dyDescent="0.2">
      <c r="A9406" t="s">
        <v>13271</v>
      </c>
      <c r="B9406">
        <v>1.849514271314496E-6</v>
      </c>
      <c r="C9406">
        <v>2.2204460492503131E-16</v>
      </c>
      <c r="D9406">
        <v>4.1067466567723442E-22</v>
      </c>
      <c r="E9406">
        <f>LOG(D9406)</f>
        <v>-21.386502087737885</v>
      </c>
    </row>
    <row r="9407" spans="1:5" x14ac:dyDescent="0.2">
      <c r="A9407" t="s">
        <v>13278</v>
      </c>
      <c r="B9407">
        <v>1.849514271314496E-6</v>
      </c>
      <c r="C9407">
        <v>2.2204460492503131E-16</v>
      </c>
      <c r="D9407">
        <v>4.1067466567723442E-22</v>
      </c>
      <c r="E9407">
        <f>LOG(D9407)</f>
        <v>-21.386502087737885</v>
      </c>
    </row>
    <row r="9408" spans="1:5" x14ac:dyDescent="0.2">
      <c r="A9408" t="s">
        <v>13286</v>
      </c>
      <c r="B9408">
        <v>1.849514271314496E-6</v>
      </c>
      <c r="C9408">
        <v>2.2204460492503131E-16</v>
      </c>
      <c r="D9408">
        <v>4.1067466567723442E-22</v>
      </c>
      <c r="E9408">
        <f>LOG(D9408)</f>
        <v>-21.386502087737885</v>
      </c>
    </row>
    <row r="9409" spans="1:5" x14ac:dyDescent="0.2">
      <c r="A9409" t="s">
        <v>13289</v>
      </c>
      <c r="B9409">
        <v>1.849514271314496E-6</v>
      </c>
      <c r="C9409">
        <v>2.2204460492503131E-16</v>
      </c>
      <c r="D9409">
        <v>4.1067466567723442E-22</v>
      </c>
      <c r="E9409">
        <f>LOG(D9409)</f>
        <v>-21.386502087737885</v>
      </c>
    </row>
    <row r="9410" spans="1:5" x14ac:dyDescent="0.2">
      <c r="A9410" t="s">
        <v>13318</v>
      </c>
      <c r="B9410">
        <v>1.849514271314496E-6</v>
      </c>
      <c r="C9410">
        <v>2.2204460492503131E-16</v>
      </c>
      <c r="D9410">
        <v>4.1067466567723442E-22</v>
      </c>
      <c r="E9410">
        <f>LOG(D9410)</f>
        <v>-21.386502087737885</v>
      </c>
    </row>
    <row r="9411" spans="1:5" x14ac:dyDescent="0.2">
      <c r="A9411" t="s">
        <v>13329</v>
      </c>
      <c r="B9411">
        <v>1.849514271314496E-6</v>
      </c>
      <c r="C9411">
        <v>2.2204460492503131E-16</v>
      </c>
      <c r="D9411">
        <v>4.1067466567723442E-22</v>
      </c>
      <c r="E9411">
        <f>LOG(D9411)</f>
        <v>-21.386502087737885</v>
      </c>
    </row>
    <row r="9412" spans="1:5" x14ac:dyDescent="0.2">
      <c r="A9412" t="s">
        <v>13351</v>
      </c>
      <c r="B9412">
        <v>1.849514271314496E-6</v>
      </c>
      <c r="C9412">
        <v>2.2204460492503131E-16</v>
      </c>
      <c r="D9412">
        <v>4.1067466567723442E-22</v>
      </c>
      <c r="E9412">
        <f>LOG(D9412)</f>
        <v>-21.386502087737885</v>
      </c>
    </row>
    <row r="9413" spans="1:5" x14ac:dyDescent="0.2">
      <c r="A9413" t="s">
        <v>13353</v>
      </c>
      <c r="B9413">
        <v>1.849514271314496E-6</v>
      </c>
      <c r="C9413">
        <v>2.2204460492503131E-16</v>
      </c>
      <c r="D9413">
        <v>4.1067466567723442E-22</v>
      </c>
      <c r="E9413">
        <f>LOG(D9413)</f>
        <v>-21.386502087737885</v>
      </c>
    </row>
    <row r="9414" spans="1:5" x14ac:dyDescent="0.2">
      <c r="A9414" t="s">
        <v>13364</v>
      </c>
      <c r="B9414">
        <v>1.849514271314496E-6</v>
      </c>
      <c r="C9414">
        <v>2.2204460492503131E-16</v>
      </c>
      <c r="D9414">
        <v>4.1067466567723442E-22</v>
      </c>
      <c r="E9414">
        <f>LOG(D9414)</f>
        <v>-21.386502087737885</v>
      </c>
    </row>
    <row r="9415" spans="1:5" x14ac:dyDescent="0.2">
      <c r="A9415" t="s">
        <v>13367</v>
      </c>
      <c r="B9415">
        <v>1.849514271314496E-6</v>
      </c>
      <c r="C9415">
        <v>2.2204460492503131E-16</v>
      </c>
      <c r="D9415">
        <v>4.1067466567723442E-22</v>
      </c>
      <c r="E9415">
        <f>LOG(D9415)</f>
        <v>-21.386502087737885</v>
      </c>
    </row>
    <row r="9416" spans="1:5" x14ac:dyDescent="0.2">
      <c r="A9416" t="s">
        <v>13371</v>
      </c>
      <c r="B9416">
        <v>1.849514271314496E-6</v>
      </c>
      <c r="C9416">
        <v>2.2204460492503131E-16</v>
      </c>
      <c r="D9416">
        <v>4.1067466567723442E-22</v>
      </c>
      <c r="E9416">
        <f>LOG(D9416)</f>
        <v>-21.386502087737885</v>
      </c>
    </row>
    <row r="9417" spans="1:5" x14ac:dyDescent="0.2">
      <c r="A9417" t="s">
        <v>13385</v>
      </c>
      <c r="B9417">
        <v>1.849514271314496E-6</v>
      </c>
      <c r="C9417">
        <v>2.2204460492503131E-16</v>
      </c>
      <c r="D9417">
        <v>4.1067466567723442E-22</v>
      </c>
      <c r="E9417">
        <f>LOG(D9417)</f>
        <v>-21.386502087737885</v>
      </c>
    </row>
    <row r="9418" spans="1:5" x14ac:dyDescent="0.2">
      <c r="A9418" t="s">
        <v>13390</v>
      </c>
      <c r="B9418">
        <v>1.849514271314496E-6</v>
      </c>
      <c r="C9418">
        <v>2.2204460492503131E-16</v>
      </c>
      <c r="D9418">
        <v>4.1067466567723442E-22</v>
      </c>
      <c r="E9418">
        <f>LOG(D9418)</f>
        <v>-21.386502087737885</v>
      </c>
    </row>
    <row r="9419" spans="1:5" x14ac:dyDescent="0.2">
      <c r="A9419" t="s">
        <v>13395</v>
      </c>
      <c r="B9419">
        <v>1.849514271314496E-6</v>
      </c>
      <c r="C9419">
        <v>2.2204460492503131E-16</v>
      </c>
      <c r="D9419">
        <v>4.1067466567723442E-22</v>
      </c>
      <c r="E9419">
        <f>LOG(D9419)</f>
        <v>-21.386502087737885</v>
      </c>
    </row>
    <row r="9420" spans="1:5" x14ac:dyDescent="0.2">
      <c r="A9420" t="s">
        <v>13398</v>
      </c>
      <c r="B9420">
        <v>1.849514271314496E-6</v>
      </c>
      <c r="C9420">
        <v>2.2204460492503131E-16</v>
      </c>
      <c r="D9420">
        <v>4.1067466567723442E-22</v>
      </c>
      <c r="E9420">
        <f>LOG(D9420)</f>
        <v>-21.386502087737885</v>
      </c>
    </row>
    <row r="9421" spans="1:5" x14ac:dyDescent="0.2">
      <c r="A9421" t="s">
        <v>13405</v>
      </c>
      <c r="B9421">
        <v>1.849514271314496E-6</v>
      </c>
      <c r="C9421">
        <v>2.2204460492503131E-16</v>
      </c>
      <c r="D9421">
        <v>4.1067466567723442E-22</v>
      </c>
      <c r="E9421">
        <f>LOG(D9421)</f>
        <v>-21.386502087737885</v>
      </c>
    </row>
    <row r="9422" spans="1:5" x14ac:dyDescent="0.2">
      <c r="A9422" t="s">
        <v>13406</v>
      </c>
      <c r="B9422">
        <v>1.849514271314496E-6</v>
      </c>
      <c r="C9422">
        <v>2.2204460492503131E-16</v>
      </c>
      <c r="D9422">
        <v>4.1067466567723442E-22</v>
      </c>
      <c r="E9422">
        <f>LOG(D9422)</f>
        <v>-21.386502087737885</v>
      </c>
    </row>
    <row r="9423" spans="1:5" x14ac:dyDescent="0.2">
      <c r="A9423" t="s">
        <v>13418</v>
      </c>
      <c r="B9423">
        <v>1.849514271314496E-6</v>
      </c>
      <c r="C9423">
        <v>2.2204460492503131E-16</v>
      </c>
      <c r="D9423">
        <v>4.1067466567723442E-22</v>
      </c>
      <c r="E9423">
        <f>LOG(D9423)</f>
        <v>-21.386502087737885</v>
      </c>
    </row>
    <row r="9424" spans="1:5" x14ac:dyDescent="0.2">
      <c r="A9424" t="s">
        <v>13442</v>
      </c>
      <c r="B9424">
        <v>1.849514271314496E-6</v>
      </c>
      <c r="C9424">
        <v>2.2204460492503131E-16</v>
      </c>
      <c r="D9424">
        <v>4.1067466567723442E-22</v>
      </c>
      <c r="E9424">
        <f>LOG(D9424)</f>
        <v>-21.386502087737885</v>
      </c>
    </row>
    <row r="9425" spans="1:5" x14ac:dyDescent="0.2">
      <c r="A9425" t="s">
        <v>13457</v>
      </c>
      <c r="B9425">
        <v>1.849514271314496E-6</v>
      </c>
      <c r="C9425">
        <v>2.2204460492503131E-16</v>
      </c>
      <c r="D9425">
        <v>4.1067466567723442E-22</v>
      </c>
      <c r="E9425">
        <f>LOG(D9425)</f>
        <v>-21.386502087737885</v>
      </c>
    </row>
    <row r="9426" spans="1:5" x14ac:dyDescent="0.2">
      <c r="A9426" t="s">
        <v>13467</v>
      </c>
      <c r="B9426">
        <v>1.849514271314496E-6</v>
      </c>
      <c r="C9426">
        <v>2.2204460492503131E-16</v>
      </c>
      <c r="D9426">
        <v>4.1067466567723442E-22</v>
      </c>
      <c r="E9426">
        <f>LOG(D9426)</f>
        <v>-21.386502087737885</v>
      </c>
    </row>
    <row r="9427" spans="1:5" x14ac:dyDescent="0.2">
      <c r="A9427" t="s">
        <v>9501</v>
      </c>
      <c r="B9427">
        <v>9.2475713565724798E-7</v>
      </c>
      <c r="C9427">
        <v>2.2204460492503131E-16</v>
      </c>
      <c r="D9427">
        <v>2.0533733283861721E-22</v>
      </c>
      <c r="E9427">
        <f>LOG(D9427)</f>
        <v>-21.687532083401866</v>
      </c>
    </row>
    <row r="9428" spans="1:5" x14ac:dyDescent="0.2">
      <c r="A9428" t="s">
        <v>9515</v>
      </c>
      <c r="B9428">
        <v>9.2475713565724798E-7</v>
      </c>
      <c r="C9428">
        <v>2.2204460492503131E-16</v>
      </c>
      <c r="D9428">
        <v>2.0533733283861721E-22</v>
      </c>
      <c r="E9428">
        <f>LOG(D9428)</f>
        <v>-21.687532083401866</v>
      </c>
    </row>
    <row r="9429" spans="1:5" x14ac:dyDescent="0.2">
      <c r="A9429" t="s">
        <v>9516</v>
      </c>
      <c r="B9429">
        <v>9.2475713565724798E-7</v>
      </c>
      <c r="C9429">
        <v>2.2204460492503131E-16</v>
      </c>
      <c r="D9429">
        <v>2.0533733283861721E-22</v>
      </c>
      <c r="E9429">
        <f>LOG(D9429)</f>
        <v>-21.687532083401866</v>
      </c>
    </row>
    <row r="9430" spans="1:5" x14ac:dyDescent="0.2">
      <c r="A9430" t="s">
        <v>9526</v>
      </c>
      <c r="B9430">
        <v>9.2475713565724798E-7</v>
      </c>
      <c r="C9430">
        <v>2.2204460492503131E-16</v>
      </c>
      <c r="D9430">
        <v>2.0533733283861721E-22</v>
      </c>
      <c r="E9430">
        <f>LOG(D9430)</f>
        <v>-21.687532083401866</v>
      </c>
    </row>
    <row r="9431" spans="1:5" x14ac:dyDescent="0.2">
      <c r="A9431" t="s">
        <v>9529</v>
      </c>
      <c r="B9431">
        <v>9.2475713565724798E-7</v>
      </c>
      <c r="C9431">
        <v>2.2204460492503131E-16</v>
      </c>
      <c r="D9431">
        <v>2.0533733283861721E-22</v>
      </c>
      <c r="E9431">
        <f>LOG(D9431)</f>
        <v>-21.687532083401866</v>
      </c>
    </row>
    <row r="9432" spans="1:5" x14ac:dyDescent="0.2">
      <c r="A9432" t="s">
        <v>9538</v>
      </c>
      <c r="B9432">
        <v>9.2475713565724798E-7</v>
      </c>
      <c r="C9432">
        <v>2.2204460492503131E-16</v>
      </c>
      <c r="D9432">
        <v>2.0533733283861721E-22</v>
      </c>
      <c r="E9432">
        <f>LOG(D9432)</f>
        <v>-21.687532083401866</v>
      </c>
    </row>
    <row r="9433" spans="1:5" x14ac:dyDescent="0.2">
      <c r="A9433" t="s">
        <v>9539</v>
      </c>
      <c r="B9433">
        <v>9.2475713565724798E-7</v>
      </c>
      <c r="C9433">
        <v>2.2204460492503131E-16</v>
      </c>
      <c r="D9433">
        <v>2.0533733283861721E-22</v>
      </c>
      <c r="E9433">
        <f>LOG(D9433)</f>
        <v>-21.687532083401866</v>
      </c>
    </row>
    <row r="9434" spans="1:5" x14ac:dyDescent="0.2">
      <c r="A9434" t="s">
        <v>9546</v>
      </c>
      <c r="B9434">
        <v>9.2475713565724798E-7</v>
      </c>
      <c r="C9434">
        <v>2.2204460492503131E-16</v>
      </c>
      <c r="D9434">
        <v>2.0533733283861721E-22</v>
      </c>
      <c r="E9434">
        <f>LOG(D9434)</f>
        <v>-21.687532083401866</v>
      </c>
    </row>
    <row r="9435" spans="1:5" x14ac:dyDescent="0.2">
      <c r="A9435" t="s">
        <v>9556</v>
      </c>
      <c r="B9435">
        <v>9.2475713565724798E-7</v>
      </c>
      <c r="C9435">
        <v>2.2204460492503131E-16</v>
      </c>
      <c r="D9435">
        <v>2.0533733283861721E-22</v>
      </c>
      <c r="E9435">
        <f>LOG(D9435)</f>
        <v>-21.687532083401866</v>
      </c>
    </row>
    <row r="9436" spans="1:5" x14ac:dyDescent="0.2">
      <c r="A9436" t="s">
        <v>9562</v>
      </c>
      <c r="B9436">
        <v>9.2475713565724798E-7</v>
      </c>
      <c r="C9436">
        <v>2.2204460492503131E-16</v>
      </c>
      <c r="D9436">
        <v>2.0533733283861721E-22</v>
      </c>
      <c r="E9436">
        <f>LOG(D9436)</f>
        <v>-21.687532083401866</v>
      </c>
    </row>
    <row r="9437" spans="1:5" x14ac:dyDescent="0.2">
      <c r="A9437" t="s">
        <v>9566</v>
      </c>
      <c r="B9437">
        <v>9.2475713565724798E-7</v>
      </c>
      <c r="C9437">
        <v>2.2204460492503131E-16</v>
      </c>
      <c r="D9437">
        <v>2.0533733283861721E-22</v>
      </c>
      <c r="E9437">
        <f>LOG(D9437)</f>
        <v>-21.687532083401866</v>
      </c>
    </row>
    <row r="9438" spans="1:5" x14ac:dyDescent="0.2">
      <c r="A9438" t="s">
        <v>9567</v>
      </c>
      <c r="B9438">
        <v>9.2475713565724798E-7</v>
      </c>
      <c r="C9438">
        <v>2.2204460492503131E-16</v>
      </c>
      <c r="D9438">
        <v>2.0533733283861721E-22</v>
      </c>
      <c r="E9438">
        <f>LOG(D9438)</f>
        <v>-21.687532083401866</v>
      </c>
    </row>
    <row r="9439" spans="1:5" x14ac:dyDescent="0.2">
      <c r="A9439" t="s">
        <v>9576</v>
      </c>
      <c r="B9439">
        <v>9.2475713565724798E-7</v>
      </c>
      <c r="C9439">
        <v>2.2204460492503131E-16</v>
      </c>
      <c r="D9439">
        <v>2.0533733283861721E-22</v>
      </c>
      <c r="E9439">
        <f>LOG(D9439)</f>
        <v>-21.687532083401866</v>
      </c>
    </row>
    <row r="9440" spans="1:5" x14ac:dyDescent="0.2">
      <c r="A9440" t="s">
        <v>9577</v>
      </c>
      <c r="B9440">
        <v>9.2475713565724798E-7</v>
      </c>
      <c r="C9440">
        <v>2.2204460492503131E-16</v>
      </c>
      <c r="D9440">
        <v>2.0533733283861721E-22</v>
      </c>
      <c r="E9440">
        <f>LOG(D9440)</f>
        <v>-21.687532083401866</v>
      </c>
    </row>
    <row r="9441" spans="1:5" x14ac:dyDescent="0.2">
      <c r="A9441" t="s">
        <v>9578</v>
      </c>
      <c r="B9441">
        <v>9.2475713565724798E-7</v>
      </c>
      <c r="C9441">
        <v>2.2204460492503131E-16</v>
      </c>
      <c r="D9441">
        <v>2.0533733283861721E-22</v>
      </c>
      <c r="E9441">
        <f>LOG(D9441)</f>
        <v>-21.687532083401866</v>
      </c>
    </row>
    <row r="9442" spans="1:5" x14ac:dyDescent="0.2">
      <c r="A9442" t="s">
        <v>9600</v>
      </c>
      <c r="B9442">
        <v>9.2475713565724798E-7</v>
      </c>
      <c r="C9442">
        <v>2.2204460492503131E-16</v>
      </c>
      <c r="D9442">
        <v>2.0533733283861721E-22</v>
      </c>
      <c r="E9442">
        <f>LOG(D9442)</f>
        <v>-21.687532083401866</v>
      </c>
    </row>
    <row r="9443" spans="1:5" x14ac:dyDescent="0.2">
      <c r="A9443" t="s">
        <v>9610</v>
      </c>
      <c r="B9443">
        <v>9.2475713565724798E-7</v>
      </c>
      <c r="C9443">
        <v>2.2204460492503131E-16</v>
      </c>
      <c r="D9443">
        <v>2.0533733283861721E-22</v>
      </c>
      <c r="E9443">
        <f>LOG(D9443)</f>
        <v>-21.687532083401866</v>
      </c>
    </row>
    <row r="9444" spans="1:5" x14ac:dyDescent="0.2">
      <c r="A9444" t="s">
        <v>9618</v>
      </c>
      <c r="B9444">
        <v>9.2475713565724798E-7</v>
      </c>
      <c r="C9444">
        <v>2.2204460492503131E-16</v>
      </c>
      <c r="D9444">
        <v>2.0533733283861721E-22</v>
      </c>
      <c r="E9444">
        <f>LOG(D9444)</f>
        <v>-21.687532083401866</v>
      </c>
    </row>
    <row r="9445" spans="1:5" x14ac:dyDescent="0.2">
      <c r="A9445" t="s">
        <v>9623</v>
      </c>
      <c r="B9445">
        <v>9.2475713565724798E-7</v>
      </c>
      <c r="C9445">
        <v>2.2204460492503131E-16</v>
      </c>
      <c r="D9445">
        <v>2.0533733283861721E-22</v>
      </c>
      <c r="E9445">
        <f>LOG(D9445)</f>
        <v>-21.687532083401866</v>
      </c>
    </row>
    <row r="9446" spans="1:5" x14ac:dyDescent="0.2">
      <c r="A9446" t="s">
        <v>9626</v>
      </c>
      <c r="B9446">
        <v>9.2475713565724798E-7</v>
      </c>
      <c r="C9446">
        <v>2.2204460492503131E-16</v>
      </c>
      <c r="D9446">
        <v>2.0533733283861721E-22</v>
      </c>
      <c r="E9446">
        <f>LOG(D9446)</f>
        <v>-21.687532083401866</v>
      </c>
    </row>
    <row r="9447" spans="1:5" x14ac:dyDescent="0.2">
      <c r="A9447" t="s">
        <v>9647</v>
      </c>
      <c r="B9447">
        <v>9.2475713565724798E-7</v>
      </c>
      <c r="C9447">
        <v>2.2204460492503131E-16</v>
      </c>
      <c r="D9447">
        <v>2.0533733283861721E-22</v>
      </c>
      <c r="E9447">
        <f>LOG(D9447)</f>
        <v>-21.687532083401866</v>
      </c>
    </row>
    <row r="9448" spans="1:5" x14ac:dyDescent="0.2">
      <c r="A9448" t="s">
        <v>9654</v>
      </c>
      <c r="B9448">
        <v>9.2475713565724798E-7</v>
      </c>
      <c r="C9448">
        <v>2.2204460492503131E-16</v>
      </c>
      <c r="D9448">
        <v>2.0533733283861721E-22</v>
      </c>
      <c r="E9448">
        <f>LOG(D9448)</f>
        <v>-21.687532083401866</v>
      </c>
    </row>
    <row r="9449" spans="1:5" x14ac:dyDescent="0.2">
      <c r="A9449" t="s">
        <v>9655</v>
      </c>
      <c r="B9449">
        <v>9.2475713565724798E-7</v>
      </c>
      <c r="C9449">
        <v>2.2204460492503131E-16</v>
      </c>
      <c r="D9449">
        <v>2.0533733283861721E-22</v>
      </c>
      <c r="E9449">
        <f>LOG(D9449)</f>
        <v>-21.687532083401866</v>
      </c>
    </row>
    <row r="9450" spans="1:5" x14ac:dyDescent="0.2">
      <c r="A9450" t="s">
        <v>9670</v>
      </c>
      <c r="B9450">
        <v>9.2475713565724798E-7</v>
      </c>
      <c r="C9450">
        <v>2.2204460492503131E-16</v>
      </c>
      <c r="D9450">
        <v>2.0533733283861721E-22</v>
      </c>
      <c r="E9450">
        <f>LOG(D9450)</f>
        <v>-21.687532083401866</v>
      </c>
    </row>
    <row r="9451" spans="1:5" x14ac:dyDescent="0.2">
      <c r="A9451" t="s">
        <v>9682</v>
      </c>
      <c r="B9451">
        <v>9.2475713565724798E-7</v>
      </c>
      <c r="C9451">
        <v>2.2204460492503131E-16</v>
      </c>
      <c r="D9451">
        <v>2.0533733283861721E-22</v>
      </c>
      <c r="E9451">
        <f>LOG(D9451)</f>
        <v>-21.687532083401866</v>
      </c>
    </row>
    <row r="9452" spans="1:5" x14ac:dyDescent="0.2">
      <c r="A9452" t="s">
        <v>9683</v>
      </c>
      <c r="B9452">
        <v>9.2475713565724798E-7</v>
      </c>
      <c r="C9452">
        <v>2.2204460492503131E-16</v>
      </c>
      <c r="D9452">
        <v>2.0533733283861721E-22</v>
      </c>
      <c r="E9452">
        <f>LOG(D9452)</f>
        <v>-21.687532083401866</v>
      </c>
    </row>
    <row r="9453" spans="1:5" x14ac:dyDescent="0.2">
      <c r="A9453" t="s">
        <v>9702</v>
      </c>
      <c r="B9453">
        <v>9.2475713565724798E-7</v>
      </c>
      <c r="C9453">
        <v>2.2204460492503131E-16</v>
      </c>
      <c r="D9453">
        <v>2.0533733283861721E-22</v>
      </c>
      <c r="E9453">
        <f>LOG(D9453)</f>
        <v>-21.687532083401866</v>
      </c>
    </row>
    <row r="9454" spans="1:5" x14ac:dyDescent="0.2">
      <c r="A9454" t="s">
        <v>9703</v>
      </c>
      <c r="B9454">
        <v>9.2475713565724798E-7</v>
      </c>
      <c r="C9454">
        <v>2.2204460492503131E-16</v>
      </c>
      <c r="D9454">
        <v>2.0533733283861721E-22</v>
      </c>
      <c r="E9454">
        <f>LOG(D9454)</f>
        <v>-21.687532083401866</v>
      </c>
    </row>
    <row r="9455" spans="1:5" x14ac:dyDescent="0.2">
      <c r="A9455" t="s">
        <v>9719</v>
      </c>
      <c r="B9455">
        <v>9.2475713565724798E-7</v>
      </c>
      <c r="C9455">
        <v>2.2204460492503131E-16</v>
      </c>
      <c r="D9455">
        <v>2.0533733283861721E-22</v>
      </c>
      <c r="E9455">
        <f>LOG(D9455)</f>
        <v>-21.687532083401866</v>
      </c>
    </row>
    <row r="9456" spans="1:5" x14ac:dyDescent="0.2">
      <c r="A9456" t="s">
        <v>9724</v>
      </c>
      <c r="B9456">
        <v>9.2475713565724798E-7</v>
      </c>
      <c r="C9456">
        <v>2.2204460492503131E-16</v>
      </c>
      <c r="D9456">
        <v>2.0533733283861721E-22</v>
      </c>
      <c r="E9456">
        <f>LOG(D9456)</f>
        <v>-21.687532083401866</v>
      </c>
    </row>
    <row r="9457" spans="1:5" x14ac:dyDescent="0.2">
      <c r="A9457" t="s">
        <v>9731</v>
      </c>
      <c r="B9457">
        <v>9.2475713565724798E-7</v>
      </c>
      <c r="C9457">
        <v>2.2204460492503131E-16</v>
      </c>
      <c r="D9457">
        <v>2.0533733283861721E-22</v>
      </c>
      <c r="E9457">
        <f>LOG(D9457)</f>
        <v>-21.687532083401866</v>
      </c>
    </row>
    <row r="9458" spans="1:5" x14ac:dyDescent="0.2">
      <c r="A9458" t="s">
        <v>9739</v>
      </c>
      <c r="B9458">
        <v>9.2475713565724798E-7</v>
      </c>
      <c r="C9458">
        <v>2.2204460492503131E-16</v>
      </c>
      <c r="D9458">
        <v>2.0533733283861721E-22</v>
      </c>
      <c r="E9458">
        <f>LOG(D9458)</f>
        <v>-21.687532083401866</v>
      </c>
    </row>
    <row r="9459" spans="1:5" x14ac:dyDescent="0.2">
      <c r="A9459" t="s">
        <v>9744</v>
      </c>
      <c r="B9459">
        <v>9.2475713565724798E-7</v>
      </c>
      <c r="C9459">
        <v>2.2204460492503131E-16</v>
      </c>
      <c r="D9459">
        <v>2.0533733283861721E-22</v>
      </c>
      <c r="E9459">
        <f>LOG(D9459)</f>
        <v>-21.687532083401866</v>
      </c>
    </row>
    <row r="9460" spans="1:5" x14ac:dyDescent="0.2">
      <c r="A9460" t="s">
        <v>9745</v>
      </c>
      <c r="B9460">
        <v>9.2475713565724798E-7</v>
      </c>
      <c r="C9460">
        <v>2.2204460492503131E-16</v>
      </c>
      <c r="D9460">
        <v>2.0533733283861721E-22</v>
      </c>
      <c r="E9460">
        <f>LOG(D9460)</f>
        <v>-21.687532083401866</v>
      </c>
    </row>
    <row r="9461" spans="1:5" x14ac:dyDescent="0.2">
      <c r="A9461" t="s">
        <v>9747</v>
      </c>
      <c r="B9461">
        <v>9.2475713565724798E-7</v>
      </c>
      <c r="C9461">
        <v>2.2204460492503131E-16</v>
      </c>
      <c r="D9461">
        <v>2.0533733283861721E-22</v>
      </c>
      <c r="E9461">
        <f>LOG(D9461)</f>
        <v>-21.687532083401866</v>
      </c>
    </row>
    <row r="9462" spans="1:5" x14ac:dyDescent="0.2">
      <c r="A9462" t="s">
        <v>9749</v>
      </c>
      <c r="B9462">
        <v>9.2475713565724798E-7</v>
      </c>
      <c r="C9462">
        <v>2.2204460492503131E-16</v>
      </c>
      <c r="D9462">
        <v>2.0533733283861721E-22</v>
      </c>
      <c r="E9462">
        <f>LOG(D9462)</f>
        <v>-21.687532083401866</v>
      </c>
    </row>
    <row r="9463" spans="1:5" x14ac:dyDescent="0.2">
      <c r="A9463" t="s">
        <v>9752</v>
      </c>
      <c r="B9463">
        <v>9.2475713565724798E-7</v>
      </c>
      <c r="C9463">
        <v>2.2204460492503131E-16</v>
      </c>
      <c r="D9463">
        <v>2.0533733283861721E-22</v>
      </c>
      <c r="E9463">
        <f>LOG(D9463)</f>
        <v>-21.687532083401866</v>
      </c>
    </row>
    <row r="9464" spans="1:5" x14ac:dyDescent="0.2">
      <c r="A9464" t="s">
        <v>9768</v>
      </c>
      <c r="B9464">
        <v>9.2475713565724798E-7</v>
      </c>
      <c r="C9464">
        <v>2.2204460492503131E-16</v>
      </c>
      <c r="D9464">
        <v>2.0533733283861721E-22</v>
      </c>
      <c r="E9464">
        <f>LOG(D9464)</f>
        <v>-21.687532083401866</v>
      </c>
    </row>
    <row r="9465" spans="1:5" x14ac:dyDescent="0.2">
      <c r="A9465" t="s">
        <v>9769</v>
      </c>
      <c r="B9465">
        <v>9.2475713565724798E-7</v>
      </c>
      <c r="C9465">
        <v>2.2204460492503131E-16</v>
      </c>
      <c r="D9465">
        <v>2.0533733283861721E-22</v>
      </c>
      <c r="E9465">
        <f>LOG(D9465)</f>
        <v>-21.687532083401866</v>
      </c>
    </row>
    <row r="9466" spans="1:5" x14ac:dyDescent="0.2">
      <c r="A9466" t="s">
        <v>9770</v>
      </c>
      <c r="B9466">
        <v>9.2475713565724798E-7</v>
      </c>
      <c r="C9466">
        <v>2.2204460492503131E-16</v>
      </c>
      <c r="D9466">
        <v>2.0533733283861721E-22</v>
      </c>
      <c r="E9466">
        <f>LOG(D9466)</f>
        <v>-21.687532083401866</v>
      </c>
    </row>
    <row r="9467" spans="1:5" x14ac:dyDescent="0.2">
      <c r="A9467" t="s">
        <v>9778</v>
      </c>
      <c r="B9467">
        <v>9.2475713565724798E-7</v>
      </c>
      <c r="C9467">
        <v>2.2204460492503131E-16</v>
      </c>
      <c r="D9467">
        <v>2.0533733283861721E-22</v>
      </c>
      <c r="E9467">
        <f>LOG(D9467)</f>
        <v>-21.687532083401866</v>
      </c>
    </row>
    <row r="9468" spans="1:5" x14ac:dyDescent="0.2">
      <c r="A9468" t="s">
        <v>9780</v>
      </c>
      <c r="B9468">
        <v>9.2475713565724798E-7</v>
      </c>
      <c r="C9468">
        <v>2.2204460492503131E-16</v>
      </c>
      <c r="D9468">
        <v>2.0533733283861721E-22</v>
      </c>
      <c r="E9468">
        <f>LOG(D9468)</f>
        <v>-21.687532083401866</v>
      </c>
    </row>
    <row r="9469" spans="1:5" x14ac:dyDescent="0.2">
      <c r="A9469" t="s">
        <v>9781</v>
      </c>
      <c r="B9469">
        <v>9.2475713565724798E-7</v>
      </c>
      <c r="C9469">
        <v>2.2204460492503131E-16</v>
      </c>
      <c r="D9469">
        <v>2.0533733283861721E-22</v>
      </c>
      <c r="E9469">
        <f>LOG(D9469)</f>
        <v>-21.687532083401866</v>
      </c>
    </row>
    <row r="9470" spans="1:5" x14ac:dyDescent="0.2">
      <c r="A9470" t="s">
        <v>9786</v>
      </c>
      <c r="B9470">
        <v>9.2475713565724798E-7</v>
      </c>
      <c r="C9470">
        <v>2.2204460492503131E-16</v>
      </c>
      <c r="D9470">
        <v>2.0533733283861721E-22</v>
      </c>
      <c r="E9470">
        <f>LOG(D9470)</f>
        <v>-21.687532083401866</v>
      </c>
    </row>
    <row r="9471" spans="1:5" x14ac:dyDescent="0.2">
      <c r="A9471" t="s">
        <v>9790</v>
      </c>
      <c r="B9471">
        <v>9.2475713565724798E-7</v>
      </c>
      <c r="C9471">
        <v>2.2204460492503131E-16</v>
      </c>
      <c r="D9471">
        <v>2.0533733283861721E-22</v>
      </c>
      <c r="E9471">
        <f>LOG(D9471)</f>
        <v>-21.687532083401866</v>
      </c>
    </row>
    <row r="9472" spans="1:5" x14ac:dyDescent="0.2">
      <c r="A9472" t="s">
        <v>9800</v>
      </c>
      <c r="B9472">
        <v>9.2475713565724798E-7</v>
      </c>
      <c r="C9472">
        <v>2.2204460492503131E-16</v>
      </c>
      <c r="D9472">
        <v>2.0533733283861721E-22</v>
      </c>
      <c r="E9472">
        <f>LOG(D9472)</f>
        <v>-21.687532083401866</v>
      </c>
    </row>
    <row r="9473" spans="1:5" x14ac:dyDescent="0.2">
      <c r="A9473" t="s">
        <v>9803</v>
      </c>
      <c r="B9473">
        <v>9.2475713565724798E-7</v>
      </c>
      <c r="C9473">
        <v>2.2204460492503131E-16</v>
      </c>
      <c r="D9473">
        <v>2.0533733283861721E-22</v>
      </c>
      <c r="E9473">
        <f>LOG(D9473)</f>
        <v>-21.687532083401866</v>
      </c>
    </row>
    <row r="9474" spans="1:5" x14ac:dyDescent="0.2">
      <c r="A9474" t="s">
        <v>9805</v>
      </c>
      <c r="B9474">
        <v>9.2475713565724798E-7</v>
      </c>
      <c r="C9474">
        <v>2.2204460492503131E-16</v>
      </c>
      <c r="D9474">
        <v>2.0533733283861721E-22</v>
      </c>
      <c r="E9474">
        <f>LOG(D9474)</f>
        <v>-21.687532083401866</v>
      </c>
    </row>
    <row r="9475" spans="1:5" x14ac:dyDescent="0.2">
      <c r="A9475" t="s">
        <v>9807</v>
      </c>
      <c r="B9475">
        <v>9.2475713565724798E-7</v>
      </c>
      <c r="C9475">
        <v>2.2204460492503131E-16</v>
      </c>
      <c r="D9475">
        <v>2.0533733283861721E-22</v>
      </c>
      <c r="E9475">
        <f>LOG(D9475)</f>
        <v>-21.687532083401866</v>
      </c>
    </row>
    <row r="9476" spans="1:5" x14ac:dyDescent="0.2">
      <c r="A9476" t="s">
        <v>9812</v>
      </c>
      <c r="B9476">
        <v>9.2475713565724798E-7</v>
      </c>
      <c r="C9476">
        <v>2.2204460492503131E-16</v>
      </c>
      <c r="D9476">
        <v>2.0533733283861721E-22</v>
      </c>
      <c r="E9476">
        <f>LOG(D9476)</f>
        <v>-21.687532083401866</v>
      </c>
    </row>
    <row r="9477" spans="1:5" x14ac:dyDescent="0.2">
      <c r="A9477" t="s">
        <v>9830</v>
      </c>
      <c r="B9477">
        <v>9.2475713565724798E-7</v>
      </c>
      <c r="C9477">
        <v>2.2204460492503131E-16</v>
      </c>
      <c r="D9477">
        <v>2.0533733283861721E-22</v>
      </c>
      <c r="E9477">
        <f>LOG(D9477)</f>
        <v>-21.687532083401866</v>
      </c>
    </row>
    <row r="9478" spans="1:5" x14ac:dyDescent="0.2">
      <c r="A9478" t="s">
        <v>9832</v>
      </c>
      <c r="B9478">
        <v>9.2475713565724798E-7</v>
      </c>
      <c r="C9478">
        <v>2.2204460492503131E-16</v>
      </c>
      <c r="D9478">
        <v>2.0533733283861721E-22</v>
      </c>
      <c r="E9478">
        <f>LOG(D9478)</f>
        <v>-21.687532083401866</v>
      </c>
    </row>
    <row r="9479" spans="1:5" x14ac:dyDescent="0.2">
      <c r="A9479" t="s">
        <v>9834</v>
      </c>
      <c r="B9479">
        <v>9.2475713565724798E-7</v>
      </c>
      <c r="C9479">
        <v>2.2204460492503131E-16</v>
      </c>
      <c r="D9479">
        <v>2.0533733283861721E-22</v>
      </c>
      <c r="E9479">
        <f>LOG(D9479)</f>
        <v>-21.687532083401866</v>
      </c>
    </row>
    <row r="9480" spans="1:5" x14ac:dyDescent="0.2">
      <c r="A9480" t="s">
        <v>9838</v>
      </c>
      <c r="B9480">
        <v>9.2475713565724798E-7</v>
      </c>
      <c r="C9480">
        <v>2.2204460492503131E-16</v>
      </c>
      <c r="D9480">
        <v>2.0533733283861721E-22</v>
      </c>
      <c r="E9480">
        <f>LOG(D9480)</f>
        <v>-21.687532083401866</v>
      </c>
    </row>
    <row r="9481" spans="1:5" x14ac:dyDescent="0.2">
      <c r="A9481" t="s">
        <v>9841</v>
      </c>
      <c r="B9481">
        <v>9.2475713565724798E-7</v>
      </c>
      <c r="C9481">
        <v>2.2204460492503131E-16</v>
      </c>
      <c r="D9481">
        <v>2.0533733283861721E-22</v>
      </c>
      <c r="E9481">
        <f>LOG(D9481)</f>
        <v>-21.687532083401866</v>
      </c>
    </row>
    <row r="9482" spans="1:5" x14ac:dyDescent="0.2">
      <c r="A9482" t="s">
        <v>9863</v>
      </c>
      <c r="B9482">
        <v>9.2475713565724798E-7</v>
      </c>
      <c r="C9482">
        <v>2.2204460492503131E-16</v>
      </c>
      <c r="D9482">
        <v>2.0533733283861721E-22</v>
      </c>
      <c r="E9482">
        <f>LOG(D9482)</f>
        <v>-21.687532083401866</v>
      </c>
    </row>
    <row r="9483" spans="1:5" x14ac:dyDescent="0.2">
      <c r="A9483" t="s">
        <v>9864</v>
      </c>
      <c r="B9483">
        <v>9.2475713565724798E-7</v>
      </c>
      <c r="C9483">
        <v>2.2204460492503131E-16</v>
      </c>
      <c r="D9483">
        <v>2.0533733283861721E-22</v>
      </c>
      <c r="E9483">
        <f>LOG(D9483)</f>
        <v>-21.687532083401866</v>
      </c>
    </row>
    <row r="9484" spans="1:5" x14ac:dyDescent="0.2">
      <c r="A9484" t="s">
        <v>9866</v>
      </c>
      <c r="B9484">
        <v>9.2475713565724798E-7</v>
      </c>
      <c r="C9484">
        <v>2.2204460492503131E-16</v>
      </c>
      <c r="D9484">
        <v>2.0533733283861721E-22</v>
      </c>
      <c r="E9484">
        <f>LOG(D9484)</f>
        <v>-21.687532083401866</v>
      </c>
    </row>
    <row r="9485" spans="1:5" x14ac:dyDescent="0.2">
      <c r="A9485" t="s">
        <v>9867</v>
      </c>
      <c r="B9485">
        <v>9.2475713565724798E-7</v>
      </c>
      <c r="C9485">
        <v>2.2204460492503131E-16</v>
      </c>
      <c r="D9485">
        <v>2.0533733283861721E-22</v>
      </c>
      <c r="E9485">
        <f>LOG(D9485)</f>
        <v>-21.687532083401866</v>
      </c>
    </row>
    <row r="9486" spans="1:5" x14ac:dyDescent="0.2">
      <c r="A9486" t="s">
        <v>9870</v>
      </c>
      <c r="B9486">
        <v>9.2475713565724798E-7</v>
      </c>
      <c r="C9486">
        <v>2.2204460492503131E-16</v>
      </c>
      <c r="D9486">
        <v>2.0533733283861721E-22</v>
      </c>
      <c r="E9486">
        <f>LOG(D9486)</f>
        <v>-21.687532083401866</v>
      </c>
    </row>
    <row r="9487" spans="1:5" x14ac:dyDescent="0.2">
      <c r="A9487" t="s">
        <v>9874</v>
      </c>
      <c r="B9487">
        <v>9.2475713565724798E-7</v>
      </c>
      <c r="C9487">
        <v>2.2204460492503131E-16</v>
      </c>
      <c r="D9487">
        <v>2.0533733283861721E-22</v>
      </c>
      <c r="E9487">
        <f>LOG(D9487)</f>
        <v>-21.687532083401866</v>
      </c>
    </row>
    <row r="9488" spans="1:5" x14ac:dyDescent="0.2">
      <c r="A9488" t="s">
        <v>9876</v>
      </c>
      <c r="B9488">
        <v>9.2475713565724798E-7</v>
      </c>
      <c r="C9488">
        <v>2.2204460492503131E-16</v>
      </c>
      <c r="D9488">
        <v>2.0533733283861721E-22</v>
      </c>
      <c r="E9488">
        <f>LOG(D9488)</f>
        <v>-21.687532083401866</v>
      </c>
    </row>
    <row r="9489" spans="1:5" x14ac:dyDescent="0.2">
      <c r="A9489" t="s">
        <v>9887</v>
      </c>
      <c r="B9489">
        <v>9.2475713565724798E-7</v>
      </c>
      <c r="C9489">
        <v>2.2204460492503131E-16</v>
      </c>
      <c r="D9489">
        <v>2.0533733283861721E-22</v>
      </c>
      <c r="E9489">
        <f>LOG(D9489)</f>
        <v>-21.687532083401866</v>
      </c>
    </row>
    <row r="9490" spans="1:5" x14ac:dyDescent="0.2">
      <c r="A9490" t="s">
        <v>9897</v>
      </c>
      <c r="B9490">
        <v>9.2475713565724798E-7</v>
      </c>
      <c r="C9490">
        <v>2.2204460492503131E-16</v>
      </c>
      <c r="D9490">
        <v>2.0533733283861721E-22</v>
      </c>
      <c r="E9490">
        <f>LOG(D9490)</f>
        <v>-21.687532083401866</v>
      </c>
    </row>
    <row r="9491" spans="1:5" x14ac:dyDescent="0.2">
      <c r="A9491" t="s">
        <v>9898</v>
      </c>
      <c r="B9491">
        <v>9.2475713565724798E-7</v>
      </c>
      <c r="C9491">
        <v>2.2204460492503131E-16</v>
      </c>
      <c r="D9491">
        <v>2.0533733283861721E-22</v>
      </c>
      <c r="E9491">
        <f>LOG(D9491)</f>
        <v>-21.687532083401866</v>
      </c>
    </row>
    <row r="9492" spans="1:5" x14ac:dyDescent="0.2">
      <c r="A9492" t="s">
        <v>9900</v>
      </c>
      <c r="B9492">
        <v>9.2475713565724798E-7</v>
      </c>
      <c r="C9492">
        <v>2.2204460492503131E-16</v>
      </c>
      <c r="D9492">
        <v>2.0533733283861721E-22</v>
      </c>
      <c r="E9492">
        <f>LOG(D9492)</f>
        <v>-21.687532083401866</v>
      </c>
    </row>
    <row r="9493" spans="1:5" x14ac:dyDescent="0.2">
      <c r="A9493" t="s">
        <v>9902</v>
      </c>
      <c r="B9493">
        <v>9.2475713565724798E-7</v>
      </c>
      <c r="C9493">
        <v>2.2204460492503131E-16</v>
      </c>
      <c r="D9493">
        <v>2.0533733283861721E-22</v>
      </c>
      <c r="E9493">
        <f>LOG(D9493)</f>
        <v>-21.687532083401866</v>
      </c>
    </row>
    <row r="9494" spans="1:5" x14ac:dyDescent="0.2">
      <c r="A9494" t="s">
        <v>9906</v>
      </c>
      <c r="B9494">
        <v>9.2475713565724798E-7</v>
      </c>
      <c r="C9494">
        <v>2.2204460492503131E-16</v>
      </c>
      <c r="D9494">
        <v>2.0533733283861721E-22</v>
      </c>
      <c r="E9494">
        <f>LOG(D9494)</f>
        <v>-21.687532083401866</v>
      </c>
    </row>
    <row r="9495" spans="1:5" x14ac:dyDescent="0.2">
      <c r="A9495" t="s">
        <v>9911</v>
      </c>
      <c r="B9495">
        <v>9.2475713565724798E-7</v>
      </c>
      <c r="C9495">
        <v>2.2204460492503131E-16</v>
      </c>
      <c r="D9495">
        <v>2.0533733283861721E-22</v>
      </c>
      <c r="E9495">
        <f>LOG(D9495)</f>
        <v>-21.687532083401866</v>
      </c>
    </row>
    <row r="9496" spans="1:5" x14ac:dyDescent="0.2">
      <c r="A9496" t="s">
        <v>9913</v>
      </c>
      <c r="B9496">
        <v>9.2475713565724798E-7</v>
      </c>
      <c r="C9496">
        <v>2.2204460492503131E-16</v>
      </c>
      <c r="D9496">
        <v>2.0533733283861721E-22</v>
      </c>
      <c r="E9496">
        <f>LOG(D9496)</f>
        <v>-21.687532083401866</v>
      </c>
    </row>
    <row r="9497" spans="1:5" x14ac:dyDescent="0.2">
      <c r="A9497" t="s">
        <v>9925</v>
      </c>
      <c r="B9497">
        <v>9.2475713565724798E-7</v>
      </c>
      <c r="C9497">
        <v>2.2204460492503131E-16</v>
      </c>
      <c r="D9497">
        <v>2.0533733283861721E-22</v>
      </c>
      <c r="E9497">
        <f>LOG(D9497)</f>
        <v>-21.687532083401866</v>
      </c>
    </row>
    <row r="9498" spans="1:5" x14ac:dyDescent="0.2">
      <c r="A9498" t="s">
        <v>9927</v>
      </c>
      <c r="B9498">
        <v>9.2475713565724798E-7</v>
      </c>
      <c r="C9498">
        <v>2.2204460492503131E-16</v>
      </c>
      <c r="D9498">
        <v>2.0533733283861721E-22</v>
      </c>
      <c r="E9498">
        <f>LOG(D9498)</f>
        <v>-21.687532083401866</v>
      </c>
    </row>
    <row r="9499" spans="1:5" x14ac:dyDescent="0.2">
      <c r="A9499" t="s">
        <v>9929</v>
      </c>
      <c r="B9499">
        <v>9.2475713565724798E-7</v>
      </c>
      <c r="C9499">
        <v>2.2204460492503131E-16</v>
      </c>
      <c r="D9499">
        <v>2.0533733283861721E-22</v>
      </c>
      <c r="E9499">
        <f>LOG(D9499)</f>
        <v>-21.687532083401866</v>
      </c>
    </row>
    <row r="9500" spans="1:5" x14ac:dyDescent="0.2">
      <c r="A9500" t="s">
        <v>9936</v>
      </c>
      <c r="B9500">
        <v>9.2475713565724798E-7</v>
      </c>
      <c r="C9500">
        <v>2.2204460492503131E-16</v>
      </c>
      <c r="D9500">
        <v>2.0533733283861721E-22</v>
      </c>
      <c r="E9500">
        <f>LOG(D9500)</f>
        <v>-21.687532083401866</v>
      </c>
    </row>
    <row r="9501" spans="1:5" x14ac:dyDescent="0.2">
      <c r="A9501" t="s">
        <v>9937</v>
      </c>
      <c r="B9501">
        <v>9.2475713565724798E-7</v>
      </c>
      <c r="C9501">
        <v>2.2204460492503131E-16</v>
      </c>
      <c r="D9501">
        <v>2.0533733283861721E-22</v>
      </c>
      <c r="E9501">
        <f>LOG(D9501)</f>
        <v>-21.687532083401866</v>
      </c>
    </row>
    <row r="9502" spans="1:5" x14ac:dyDescent="0.2">
      <c r="A9502" t="s">
        <v>9939</v>
      </c>
      <c r="B9502">
        <v>9.2475713565724798E-7</v>
      </c>
      <c r="C9502">
        <v>2.2204460492503131E-16</v>
      </c>
      <c r="D9502">
        <v>2.0533733283861721E-22</v>
      </c>
      <c r="E9502">
        <f>LOG(D9502)</f>
        <v>-21.687532083401866</v>
      </c>
    </row>
    <row r="9503" spans="1:5" x14ac:dyDescent="0.2">
      <c r="A9503" t="s">
        <v>9940</v>
      </c>
      <c r="B9503">
        <v>9.2475713565724798E-7</v>
      </c>
      <c r="C9503">
        <v>2.2204460492503131E-16</v>
      </c>
      <c r="D9503">
        <v>2.0533733283861721E-22</v>
      </c>
      <c r="E9503">
        <f>LOG(D9503)</f>
        <v>-21.687532083401866</v>
      </c>
    </row>
    <row r="9504" spans="1:5" x14ac:dyDescent="0.2">
      <c r="A9504" t="s">
        <v>9942</v>
      </c>
      <c r="B9504">
        <v>9.2475713565724798E-7</v>
      </c>
      <c r="C9504">
        <v>2.2204460492503131E-16</v>
      </c>
      <c r="D9504">
        <v>2.0533733283861721E-22</v>
      </c>
      <c r="E9504">
        <f>LOG(D9504)</f>
        <v>-21.687532083401866</v>
      </c>
    </row>
    <row r="9505" spans="1:5" x14ac:dyDescent="0.2">
      <c r="A9505" t="s">
        <v>9944</v>
      </c>
      <c r="B9505">
        <v>9.2475713565724798E-7</v>
      </c>
      <c r="C9505">
        <v>2.2204460492503131E-16</v>
      </c>
      <c r="D9505">
        <v>2.0533733283861721E-22</v>
      </c>
      <c r="E9505">
        <f>LOG(D9505)</f>
        <v>-21.687532083401866</v>
      </c>
    </row>
    <row r="9506" spans="1:5" x14ac:dyDescent="0.2">
      <c r="A9506" t="s">
        <v>9947</v>
      </c>
      <c r="B9506">
        <v>9.2475713565724798E-7</v>
      </c>
      <c r="C9506">
        <v>2.2204460492503131E-16</v>
      </c>
      <c r="D9506">
        <v>2.0533733283861721E-22</v>
      </c>
      <c r="E9506">
        <f>LOG(D9506)</f>
        <v>-21.687532083401866</v>
      </c>
    </row>
    <row r="9507" spans="1:5" x14ac:dyDescent="0.2">
      <c r="A9507" t="s">
        <v>9959</v>
      </c>
      <c r="B9507">
        <v>9.2475713565724798E-7</v>
      </c>
      <c r="C9507">
        <v>2.2204460492503131E-16</v>
      </c>
      <c r="D9507">
        <v>2.0533733283861721E-22</v>
      </c>
      <c r="E9507">
        <f>LOG(D9507)</f>
        <v>-21.687532083401866</v>
      </c>
    </row>
    <row r="9508" spans="1:5" x14ac:dyDescent="0.2">
      <c r="A9508" t="s">
        <v>9962</v>
      </c>
      <c r="B9508">
        <v>9.2475713565724798E-7</v>
      </c>
      <c r="C9508">
        <v>2.2204460492503131E-16</v>
      </c>
      <c r="D9508">
        <v>2.0533733283861721E-22</v>
      </c>
      <c r="E9508">
        <f>LOG(D9508)</f>
        <v>-21.687532083401866</v>
      </c>
    </row>
    <row r="9509" spans="1:5" x14ac:dyDescent="0.2">
      <c r="A9509" t="s">
        <v>9967</v>
      </c>
      <c r="B9509">
        <v>9.2475713565724798E-7</v>
      </c>
      <c r="C9509">
        <v>2.2204460492503131E-16</v>
      </c>
      <c r="D9509">
        <v>2.0533733283861721E-22</v>
      </c>
      <c r="E9509">
        <f>LOG(D9509)</f>
        <v>-21.687532083401866</v>
      </c>
    </row>
    <row r="9510" spans="1:5" x14ac:dyDescent="0.2">
      <c r="A9510" t="s">
        <v>9971</v>
      </c>
      <c r="B9510">
        <v>9.2475713565724798E-7</v>
      </c>
      <c r="C9510">
        <v>2.2204460492503131E-16</v>
      </c>
      <c r="D9510">
        <v>2.0533733283861721E-22</v>
      </c>
      <c r="E9510">
        <f>LOG(D9510)</f>
        <v>-21.687532083401866</v>
      </c>
    </row>
    <row r="9511" spans="1:5" x14ac:dyDescent="0.2">
      <c r="A9511" t="s">
        <v>9974</v>
      </c>
      <c r="B9511">
        <v>9.2475713565724798E-7</v>
      </c>
      <c r="C9511">
        <v>2.2204460492503131E-16</v>
      </c>
      <c r="D9511">
        <v>2.0533733283861721E-22</v>
      </c>
      <c r="E9511">
        <f>LOG(D9511)</f>
        <v>-21.687532083401866</v>
      </c>
    </row>
    <row r="9512" spans="1:5" x14ac:dyDescent="0.2">
      <c r="A9512" t="s">
        <v>9979</v>
      </c>
      <c r="B9512">
        <v>9.2475713565724798E-7</v>
      </c>
      <c r="C9512">
        <v>2.2204460492503131E-16</v>
      </c>
      <c r="D9512">
        <v>2.0533733283861721E-22</v>
      </c>
      <c r="E9512">
        <f>LOG(D9512)</f>
        <v>-21.687532083401866</v>
      </c>
    </row>
    <row r="9513" spans="1:5" x14ac:dyDescent="0.2">
      <c r="A9513" t="s">
        <v>9981</v>
      </c>
      <c r="B9513">
        <v>9.2475713565724798E-7</v>
      </c>
      <c r="C9513">
        <v>2.2204460492503131E-16</v>
      </c>
      <c r="D9513">
        <v>2.0533733283861721E-22</v>
      </c>
      <c r="E9513">
        <f>LOG(D9513)</f>
        <v>-21.687532083401866</v>
      </c>
    </row>
    <row r="9514" spans="1:5" x14ac:dyDescent="0.2">
      <c r="A9514" t="s">
        <v>9991</v>
      </c>
      <c r="B9514">
        <v>9.2475713565724798E-7</v>
      </c>
      <c r="C9514">
        <v>2.2204460492503131E-16</v>
      </c>
      <c r="D9514">
        <v>2.0533733283861721E-22</v>
      </c>
      <c r="E9514">
        <f>LOG(D9514)</f>
        <v>-21.687532083401866</v>
      </c>
    </row>
    <row r="9515" spans="1:5" x14ac:dyDescent="0.2">
      <c r="A9515" t="s">
        <v>9994</v>
      </c>
      <c r="B9515">
        <v>9.2475713565724798E-7</v>
      </c>
      <c r="C9515">
        <v>2.2204460492503131E-16</v>
      </c>
      <c r="D9515">
        <v>2.0533733283861721E-22</v>
      </c>
      <c r="E9515">
        <f>LOG(D9515)</f>
        <v>-21.687532083401866</v>
      </c>
    </row>
    <row r="9516" spans="1:5" x14ac:dyDescent="0.2">
      <c r="A9516" t="s">
        <v>9998</v>
      </c>
      <c r="B9516">
        <v>9.2475713565724798E-7</v>
      </c>
      <c r="C9516">
        <v>2.2204460492503131E-16</v>
      </c>
      <c r="D9516">
        <v>2.0533733283861721E-22</v>
      </c>
      <c r="E9516">
        <f>LOG(D9516)</f>
        <v>-21.687532083401866</v>
      </c>
    </row>
    <row r="9517" spans="1:5" x14ac:dyDescent="0.2">
      <c r="A9517" t="s">
        <v>10000</v>
      </c>
      <c r="B9517">
        <v>9.2475713565724798E-7</v>
      </c>
      <c r="C9517">
        <v>2.2204460492503131E-16</v>
      </c>
      <c r="D9517">
        <v>2.0533733283861721E-22</v>
      </c>
      <c r="E9517">
        <f>LOG(D9517)</f>
        <v>-21.687532083401866</v>
      </c>
    </row>
    <row r="9518" spans="1:5" x14ac:dyDescent="0.2">
      <c r="A9518" t="s">
        <v>10006</v>
      </c>
      <c r="B9518">
        <v>9.2475713565724798E-7</v>
      </c>
      <c r="C9518">
        <v>2.2204460492503131E-16</v>
      </c>
      <c r="D9518">
        <v>2.0533733283861721E-22</v>
      </c>
      <c r="E9518">
        <f>LOG(D9518)</f>
        <v>-21.687532083401866</v>
      </c>
    </row>
    <row r="9519" spans="1:5" x14ac:dyDescent="0.2">
      <c r="A9519" t="s">
        <v>10017</v>
      </c>
      <c r="B9519">
        <v>9.2475713565724798E-7</v>
      </c>
      <c r="C9519">
        <v>2.2204460492503131E-16</v>
      </c>
      <c r="D9519">
        <v>2.0533733283861721E-22</v>
      </c>
      <c r="E9519">
        <f>LOG(D9519)</f>
        <v>-21.687532083401866</v>
      </c>
    </row>
    <row r="9520" spans="1:5" x14ac:dyDescent="0.2">
      <c r="A9520" t="s">
        <v>10018</v>
      </c>
      <c r="B9520">
        <v>9.2475713565724798E-7</v>
      </c>
      <c r="C9520">
        <v>2.2204460492503131E-16</v>
      </c>
      <c r="D9520">
        <v>2.0533733283861721E-22</v>
      </c>
      <c r="E9520">
        <f>LOG(D9520)</f>
        <v>-21.687532083401866</v>
      </c>
    </row>
    <row r="9521" spans="1:5" x14ac:dyDescent="0.2">
      <c r="A9521" t="s">
        <v>10020</v>
      </c>
      <c r="B9521">
        <v>9.2475713565724798E-7</v>
      </c>
      <c r="C9521">
        <v>2.2204460492503131E-16</v>
      </c>
      <c r="D9521">
        <v>2.0533733283861721E-22</v>
      </c>
      <c r="E9521">
        <f>LOG(D9521)</f>
        <v>-21.687532083401866</v>
      </c>
    </row>
    <row r="9522" spans="1:5" x14ac:dyDescent="0.2">
      <c r="A9522" t="s">
        <v>10025</v>
      </c>
      <c r="B9522">
        <v>9.2475713565724798E-7</v>
      </c>
      <c r="C9522">
        <v>2.2204460492503131E-16</v>
      </c>
      <c r="D9522">
        <v>2.0533733283861721E-22</v>
      </c>
      <c r="E9522">
        <f>LOG(D9522)</f>
        <v>-21.687532083401866</v>
      </c>
    </row>
    <row r="9523" spans="1:5" x14ac:dyDescent="0.2">
      <c r="A9523" t="s">
        <v>10027</v>
      </c>
      <c r="B9523">
        <v>9.2475713565724798E-7</v>
      </c>
      <c r="C9523">
        <v>2.2204460492503131E-16</v>
      </c>
      <c r="D9523">
        <v>2.0533733283861721E-22</v>
      </c>
      <c r="E9523">
        <f>LOG(D9523)</f>
        <v>-21.687532083401866</v>
      </c>
    </row>
    <row r="9524" spans="1:5" x14ac:dyDescent="0.2">
      <c r="A9524" t="s">
        <v>10031</v>
      </c>
      <c r="B9524">
        <v>9.2475713565724798E-7</v>
      </c>
      <c r="C9524">
        <v>2.2204460492503131E-16</v>
      </c>
      <c r="D9524">
        <v>2.0533733283861721E-22</v>
      </c>
      <c r="E9524">
        <f>LOG(D9524)</f>
        <v>-21.687532083401866</v>
      </c>
    </row>
    <row r="9525" spans="1:5" x14ac:dyDescent="0.2">
      <c r="A9525" t="s">
        <v>10042</v>
      </c>
      <c r="B9525">
        <v>9.2475713565724798E-7</v>
      </c>
      <c r="C9525">
        <v>2.2204460492503131E-16</v>
      </c>
      <c r="D9525">
        <v>2.0533733283861721E-22</v>
      </c>
      <c r="E9525">
        <f>LOG(D9525)</f>
        <v>-21.687532083401866</v>
      </c>
    </row>
    <row r="9526" spans="1:5" x14ac:dyDescent="0.2">
      <c r="A9526" t="s">
        <v>10045</v>
      </c>
      <c r="B9526">
        <v>9.2475713565724798E-7</v>
      </c>
      <c r="C9526">
        <v>2.2204460492503131E-16</v>
      </c>
      <c r="D9526">
        <v>2.0533733283861721E-22</v>
      </c>
      <c r="E9526">
        <f>LOG(D9526)</f>
        <v>-21.687532083401866</v>
      </c>
    </row>
    <row r="9527" spans="1:5" x14ac:dyDescent="0.2">
      <c r="A9527" t="s">
        <v>10046</v>
      </c>
      <c r="B9527">
        <v>9.2475713565724798E-7</v>
      </c>
      <c r="C9527">
        <v>2.2204460492503131E-16</v>
      </c>
      <c r="D9527">
        <v>2.0533733283861721E-22</v>
      </c>
      <c r="E9527">
        <f>LOG(D9527)</f>
        <v>-21.687532083401866</v>
      </c>
    </row>
    <row r="9528" spans="1:5" x14ac:dyDescent="0.2">
      <c r="A9528" t="s">
        <v>10048</v>
      </c>
      <c r="B9528">
        <v>9.2475713565724798E-7</v>
      </c>
      <c r="C9528">
        <v>2.2204460492503131E-16</v>
      </c>
      <c r="D9528">
        <v>2.0533733283861721E-22</v>
      </c>
      <c r="E9528">
        <f>LOG(D9528)</f>
        <v>-21.687532083401866</v>
      </c>
    </row>
    <row r="9529" spans="1:5" x14ac:dyDescent="0.2">
      <c r="A9529" t="s">
        <v>10051</v>
      </c>
      <c r="B9529">
        <v>9.2475713565724798E-7</v>
      </c>
      <c r="C9529">
        <v>2.2204460492503131E-16</v>
      </c>
      <c r="D9529">
        <v>2.0533733283861721E-22</v>
      </c>
      <c r="E9529">
        <f>LOG(D9529)</f>
        <v>-21.687532083401866</v>
      </c>
    </row>
    <row r="9530" spans="1:5" x14ac:dyDescent="0.2">
      <c r="A9530" t="s">
        <v>10053</v>
      </c>
      <c r="B9530">
        <v>9.2475713565724798E-7</v>
      </c>
      <c r="C9530">
        <v>2.2204460492503131E-16</v>
      </c>
      <c r="D9530">
        <v>2.0533733283861721E-22</v>
      </c>
      <c r="E9530">
        <f>LOG(D9530)</f>
        <v>-21.687532083401866</v>
      </c>
    </row>
    <row r="9531" spans="1:5" x14ac:dyDescent="0.2">
      <c r="A9531" t="s">
        <v>10069</v>
      </c>
      <c r="B9531">
        <v>9.2475713565724798E-7</v>
      </c>
      <c r="C9531">
        <v>2.2204460492503131E-16</v>
      </c>
      <c r="D9531">
        <v>2.0533733283861721E-22</v>
      </c>
      <c r="E9531">
        <f>LOG(D9531)</f>
        <v>-21.687532083401866</v>
      </c>
    </row>
    <row r="9532" spans="1:5" x14ac:dyDescent="0.2">
      <c r="A9532" t="s">
        <v>10074</v>
      </c>
      <c r="B9532">
        <v>9.2475713565724798E-7</v>
      </c>
      <c r="C9532">
        <v>2.2204460492503131E-16</v>
      </c>
      <c r="D9532">
        <v>2.0533733283861721E-22</v>
      </c>
      <c r="E9532">
        <f>LOG(D9532)</f>
        <v>-21.687532083401866</v>
      </c>
    </row>
    <row r="9533" spans="1:5" x14ac:dyDescent="0.2">
      <c r="A9533" t="s">
        <v>10075</v>
      </c>
      <c r="B9533">
        <v>9.2475713565724798E-7</v>
      </c>
      <c r="C9533">
        <v>2.2204460492503131E-16</v>
      </c>
      <c r="D9533">
        <v>2.0533733283861721E-22</v>
      </c>
      <c r="E9533">
        <f>LOG(D9533)</f>
        <v>-21.687532083401866</v>
      </c>
    </row>
    <row r="9534" spans="1:5" x14ac:dyDescent="0.2">
      <c r="A9534" t="s">
        <v>10078</v>
      </c>
      <c r="B9534">
        <v>9.2475713565724798E-7</v>
      </c>
      <c r="C9534">
        <v>2.2204460492503131E-16</v>
      </c>
      <c r="D9534">
        <v>2.0533733283861721E-22</v>
      </c>
      <c r="E9534">
        <f>LOG(D9534)</f>
        <v>-21.687532083401866</v>
      </c>
    </row>
    <row r="9535" spans="1:5" x14ac:dyDescent="0.2">
      <c r="A9535" t="s">
        <v>10080</v>
      </c>
      <c r="B9535">
        <v>9.2475713565724798E-7</v>
      </c>
      <c r="C9535">
        <v>2.2204460492503131E-16</v>
      </c>
      <c r="D9535">
        <v>2.0533733283861721E-22</v>
      </c>
      <c r="E9535">
        <f>LOG(D9535)</f>
        <v>-21.687532083401866</v>
      </c>
    </row>
    <row r="9536" spans="1:5" x14ac:dyDescent="0.2">
      <c r="A9536" t="s">
        <v>10081</v>
      </c>
      <c r="B9536">
        <v>9.2475713565724798E-7</v>
      </c>
      <c r="C9536">
        <v>2.2204460492503131E-16</v>
      </c>
      <c r="D9536">
        <v>2.0533733283861721E-22</v>
      </c>
      <c r="E9536">
        <f>LOG(D9536)</f>
        <v>-21.687532083401866</v>
      </c>
    </row>
    <row r="9537" spans="1:5" x14ac:dyDescent="0.2">
      <c r="A9537" t="s">
        <v>10083</v>
      </c>
      <c r="B9537">
        <v>9.2475713565724798E-7</v>
      </c>
      <c r="C9537">
        <v>2.2204460492503131E-16</v>
      </c>
      <c r="D9537">
        <v>2.0533733283861721E-22</v>
      </c>
      <c r="E9537">
        <f>LOG(D9537)</f>
        <v>-21.687532083401866</v>
      </c>
    </row>
    <row r="9538" spans="1:5" x14ac:dyDescent="0.2">
      <c r="A9538" t="s">
        <v>10084</v>
      </c>
      <c r="B9538">
        <v>9.2475713565724798E-7</v>
      </c>
      <c r="C9538">
        <v>2.2204460492503131E-16</v>
      </c>
      <c r="D9538">
        <v>2.0533733283861721E-22</v>
      </c>
      <c r="E9538">
        <f>LOG(D9538)</f>
        <v>-21.687532083401866</v>
      </c>
    </row>
    <row r="9539" spans="1:5" x14ac:dyDescent="0.2">
      <c r="A9539" t="s">
        <v>10086</v>
      </c>
      <c r="B9539">
        <v>9.2475713565724798E-7</v>
      </c>
      <c r="C9539">
        <v>2.2204460492503131E-16</v>
      </c>
      <c r="D9539">
        <v>2.0533733283861721E-22</v>
      </c>
      <c r="E9539">
        <f>LOG(D9539)</f>
        <v>-21.687532083401866</v>
      </c>
    </row>
    <row r="9540" spans="1:5" x14ac:dyDescent="0.2">
      <c r="A9540" t="s">
        <v>10090</v>
      </c>
      <c r="B9540">
        <v>9.2475713565724798E-7</v>
      </c>
      <c r="C9540">
        <v>2.2204460492503131E-16</v>
      </c>
      <c r="D9540">
        <v>2.0533733283861721E-22</v>
      </c>
      <c r="E9540">
        <f>LOG(D9540)</f>
        <v>-21.687532083401866</v>
      </c>
    </row>
    <row r="9541" spans="1:5" x14ac:dyDescent="0.2">
      <c r="A9541" t="s">
        <v>10092</v>
      </c>
      <c r="B9541">
        <v>9.2475713565724798E-7</v>
      </c>
      <c r="C9541">
        <v>2.2204460492503131E-16</v>
      </c>
      <c r="D9541">
        <v>2.0533733283861721E-22</v>
      </c>
      <c r="E9541">
        <f>LOG(D9541)</f>
        <v>-21.687532083401866</v>
      </c>
    </row>
    <row r="9542" spans="1:5" x14ac:dyDescent="0.2">
      <c r="A9542" t="s">
        <v>10102</v>
      </c>
      <c r="B9542">
        <v>9.2475713565724798E-7</v>
      </c>
      <c r="C9542">
        <v>2.2204460492503131E-16</v>
      </c>
      <c r="D9542">
        <v>2.0533733283861721E-22</v>
      </c>
      <c r="E9542">
        <f>LOG(D9542)</f>
        <v>-21.687532083401866</v>
      </c>
    </row>
    <row r="9543" spans="1:5" x14ac:dyDescent="0.2">
      <c r="A9543" t="s">
        <v>10104</v>
      </c>
      <c r="B9543">
        <v>9.2475713565724798E-7</v>
      </c>
      <c r="C9543">
        <v>2.2204460492503131E-16</v>
      </c>
      <c r="D9543">
        <v>2.0533733283861721E-22</v>
      </c>
      <c r="E9543">
        <f>LOG(D9543)</f>
        <v>-21.687532083401866</v>
      </c>
    </row>
    <row r="9544" spans="1:5" x14ac:dyDescent="0.2">
      <c r="A9544" t="s">
        <v>10106</v>
      </c>
      <c r="B9544">
        <v>9.2475713565724798E-7</v>
      </c>
      <c r="C9544">
        <v>2.2204460492503131E-16</v>
      </c>
      <c r="D9544">
        <v>2.0533733283861721E-22</v>
      </c>
      <c r="E9544">
        <f>LOG(D9544)</f>
        <v>-21.687532083401866</v>
      </c>
    </row>
    <row r="9545" spans="1:5" x14ac:dyDescent="0.2">
      <c r="A9545" t="s">
        <v>10109</v>
      </c>
      <c r="B9545">
        <v>9.2475713565724798E-7</v>
      </c>
      <c r="C9545">
        <v>2.2204460492503131E-16</v>
      </c>
      <c r="D9545">
        <v>2.0533733283861721E-22</v>
      </c>
      <c r="E9545">
        <f>LOG(D9545)</f>
        <v>-21.687532083401866</v>
      </c>
    </row>
    <row r="9546" spans="1:5" x14ac:dyDescent="0.2">
      <c r="A9546" t="s">
        <v>10110</v>
      </c>
      <c r="B9546">
        <v>9.2475713565724798E-7</v>
      </c>
      <c r="C9546">
        <v>2.2204460492503131E-16</v>
      </c>
      <c r="D9546">
        <v>2.0533733283861721E-22</v>
      </c>
      <c r="E9546">
        <f>LOG(D9546)</f>
        <v>-21.687532083401866</v>
      </c>
    </row>
    <row r="9547" spans="1:5" x14ac:dyDescent="0.2">
      <c r="A9547" t="s">
        <v>10111</v>
      </c>
      <c r="B9547">
        <v>9.2475713565724798E-7</v>
      </c>
      <c r="C9547">
        <v>2.2204460492503131E-16</v>
      </c>
      <c r="D9547">
        <v>2.0533733283861721E-22</v>
      </c>
      <c r="E9547">
        <f>LOG(D9547)</f>
        <v>-21.687532083401866</v>
      </c>
    </row>
    <row r="9548" spans="1:5" x14ac:dyDescent="0.2">
      <c r="A9548" t="s">
        <v>10116</v>
      </c>
      <c r="B9548">
        <v>9.2475713565724798E-7</v>
      </c>
      <c r="C9548">
        <v>2.2204460492503131E-16</v>
      </c>
      <c r="D9548">
        <v>2.0533733283861721E-22</v>
      </c>
      <c r="E9548">
        <f>LOG(D9548)</f>
        <v>-21.687532083401866</v>
      </c>
    </row>
    <row r="9549" spans="1:5" x14ac:dyDescent="0.2">
      <c r="A9549" t="s">
        <v>10122</v>
      </c>
      <c r="B9549">
        <v>9.2475713565724798E-7</v>
      </c>
      <c r="C9549">
        <v>2.2204460492503131E-16</v>
      </c>
      <c r="D9549">
        <v>2.0533733283861721E-22</v>
      </c>
      <c r="E9549">
        <f>LOG(D9549)</f>
        <v>-21.687532083401866</v>
      </c>
    </row>
    <row r="9550" spans="1:5" x14ac:dyDescent="0.2">
      <c r="A9550" t="s">
        <v>10123</v>
      </c>
      <c r="B9550">
        <v>9.2475713565724798E-7</v>
      </c>
      <c r="C9550">
        <v>2.2204460492503131E-16</v>
      </c>
      <c r="D9550">
        <v>2.0533733283861721E-22</v>
      </c>
      <c r="E9550">
        <f>LOG(D9550)</f>
        <v>-21.687532083401866</v>
      </c>
    </row>
    <row r="9551" spans="1:5" x14ac:dyDescent="0.2">
      <c r="A9551" t="s">
        <v>10124</v>
      </c>
      <c r="B9551">
        <v>9.2475713565724798E-7</v>
      </c>
      <c r="C9551">
        <v>2.2204460492503131E-16</v>
      </c>
      <c r="D9551">
        <v>2.0533733283861721E-22</v>
      </c>
      <c r="E9551">
        <f>LOG(D9551)</f>
        <v>-21.687532083401866</v>
      </c>
    </row>
    <row r="9552" spans="1:5" x14ac:dyDescent="0.2">
      <c r="A9552" t="s">
        <v>10128</v>
      </c>
      <c r="B9552">
        <v>9.2475713565724798E-7</v>
      </c>
      <c r="C9552">
        <v>2.2204460492503131E-16</v>
      </c>
      <c r="D9552">
        <v>2.0533733283861721E-22</v>
      </c>
      <c r="E9552">
        <f>LOG(D9552)</f>
        <v>-21.687532083401866</v>
      </c>
    </row>
    <row r="9553" spans="1:5" x14ac:dyDescent="0.2">
      <c r="A9553" t="s">
        <v>10130</v>
      </c>
      <c r="B9553">
        <v>9.2475713565724798E-7</v>
      </c>
      <c r="C9553">
        <v>2.2204460492503131E-16</v>
      </c>
      <c r="D9553">
        <v>2.0533733283861721E-22</v>
      </c>
      <c r="E9553">
        <f>LOG(D9553)</f>
        <v>-21.687532083401866</v>
      </c>
    </row>
    <row r="9554" spans="1:5" x14ac:dyDescent="0.2">
      <c r="A9554" t="s">
        <v>10132</v>
      </c>
      <c r="B9554">
        <v>9.2475713565724798E-7</v>
      </c>
      <c r="C9554">
        <v>2.2204460492503131E-16</v>
      </c>
      <c r="D9554">
        <v>2.0533733283861721E-22</v>
      </c>
      <c r="E9554">
        <f>LOG(D9554)</f>
        <v>-21.687532083401866</v>
      </c>
    </row>
    <row r="9555" spans="1:5" x14ac:dyDescent="0.2">
      <c r="A9555" t="s">
        <v>10134</v>
      </c>
      <c r="B9555">
        <v>9.2475713565724798E-7</v>
      </c>
      <c r="C9555">
        <v>2.2204460492503131E-16</v>
      </c>
      <c r="D9555">
        <v>2.0533733283861721E-22</v>
      </c>
      <c r="E9555">
        <f>LOG(D9555)</f>
        <v>-21.687532083401866</v>
      </c>
    </row>
    <row r="9556" spans="1:5" x14ac:dyDescent="0.2">
      <c r="A9556" t="s">
        <v>10137</v>
      </c>
      <c r="B9556">
        <v>9.2475713565724798E-7</v>
      </c>
      <c r="C9556">
        <v>2.2204460492503131E-16</v>
      </c>
      <c r="D9556">
        <v>2.0533733283861721E-22</v>
      </c>
      <c r="E9556">
        <f>LOG(D9556)</f>
        <v>-21.687532083401866</v>
      </c>
    </row>
    <row r="9557" spans="1:5" x14ac:dyDescent="0.2">
      <c r="A9557" t="s">
        <v>10138</v>
      </c>
      <c r="B9557">
        <v>9.2475713565724798E-7</v>
      </c>
      <c r="C9557">
        <v>2.2204460492503131E-16</v>
      </c>
      <c r="D9557">
        <v>2.0533733283861721E-22</v>
      </c>
      <c r="E9557">
        <f>LOG(D9557)</f>
        <v>-21.687532083401866</v>
      </c>
    </row>
    <row r="9558" spans="1:5" x14ac:dyDescent="0.2">
      <c r="A9558" t="s">
        <v>10140</v>
      </c>
      <c r="B9558">
        <v>9.2475713565724798E-7</v>
      </c>
      <c r="C9558">
        <v>2.2204460492503131E-16</v>
      </c>
      <c r="D9558">
        <v>2.0533733283861721E-22</v>
      </c>
      <c r="E9558">
        <f>LOG(D9558)</f>
        <v>-21.687532083401866</v>
      </c>
    </row>
    <row r="9559" spans="1:5" x14ac:dyDescent="0.2">
      <c r="A9559" t="s">
        <v>10148</v>
      </c>
      <c r="B9559">
        <v>9.2475713565724798E-7</v>
      </c>
      <c r="C9559">
        <v>2.2204460492503131E-16</v>
      </c>
      <c r="D9559">
        <v>2.0533733283861721E-22</v>
      </c>
      <c r="E9559">
        <f>LOG(D9559)</f>
        <v>-21.687532083401866</v>
      </c>
    </row>
    <row r="9560" spans="1:5" x14ac:dyDescent="0.2">
      <c r="A9560" t="s">
        <v>10152</v>
      </c>
      <c r="B9560">
        <v>9.2475713565724798E-7</v>
      </c>
      <c r="C9560">
        <v>2.2204460492503131E-16</v>
      </c>
      <c r="D9560">
        <v>2.0533733283861721E-22</v>
      </c>
      <c r="E9560">
        <f>LOG(D9560)</f>
        <v>-21.687532083401866</v>
      </c>
    </row>
    <row r="9561" spans="1:5" x14ac:dyDescent="0.2">
      <c r="A9561" t="s">
        <v>10153</v>
      </c>
      <c r="B9561">
        <v>9.2475713565724798E-7</v>
      </c>
      <c r="C9561">
        <v>2.2204460492503131E-16</v>
      </c>
      <c r="D9561">
        <v>2.0533733283861721E-22</v>
      </c>
      <c r="E9561">
        <f>LOG(D9561)</f>
        <v>-21.687532083401866</v>
      </c>
    </row>
    <row r="9562" spans="1:5" x14ac:dyDescent="0.2">
      <c r="A9562" t="s">
        <v>10154</v>
      </c>
      <c r="B9562">
        <v>9.2475713565724798E-7</v>
      </c>
      <c r="C9562">
        <v>2.2204460492503131E-16</v>
      </c>
      <c r="D9562">
        <v>2.0533733283861721E-22</v>
      </c>
      <c r="E9562">
        <f>LOG(D9562)</f>
        <v>-21.687532083401866</v>
      </c>
    </row>
    <row r="9563" spans="1:5" x14ac:dyDescent="0.2">
      <c r="A9563" t="s">
        <v>10158</v>
      </c>
      <c r="B9563">
        <v>9.2475713565724798E-7</v>
      </c>
      <c r="C9563">
        <v>2.2204460492503131E-16</v>
      </c>
      <c r="D9563">
        <v>2.0533733283861721E-22</v>
      </c>
      <c r="E9563">
        <f>LOG(D9563)</f>
        <v>-21.687532083401866</v>
      </c>
    </row>
    <row r="9564" spans="1:5" x14ac:dyDescent="0.2">
      <c r="A9564" t="s">
        <v>10161</v>
      </c>
      <c r="B9564">
        <v>9.2475713565724798E-7</v>
      </c>
      <c r="C9564">
        <v>2.2204460492503131E-16</v>
      </c>
      <c r="D9564">
        <v>2.0533733283861721E-22</v>
      </c>
      <c r="E9564">
        <f>LOG(D9564)</f>
        <v>-21.687532083401866</v>
      </c>
    </row>
    <row r="9565" spans="1:5" x14ac:dyDescent="0.2">
      <c r="A9565" t="s">
        <v>10167</v>
      </c>
      <c r="B9565">
        <v>9.2475713565724798E-7</v>
      </c>
      <c r="C9565">
        <v>2.2204460492503131E-16</v>
      </c>
      <c r="D9565">
        <v>2.0533733283861721E-22</v>
      </c>
      <c r="E9565">
        <f>LOG(D9565)</f>
        <v>-21.687532083401866</v>
      </c>
    </row>
    <row r="9566" spans="1:5" x14ac:dyDescent="0.2">
      <c r="A9566" t="s">
        <v>10170</v>
      </c>
      <c r="B9566">
        <v>9.2475713565724798E-7</v>
      </c>
      <c r="C9566">
        <v>2.2204460492503131E-16</v>
      </c>
      <c r="D9566">
        <v>2.0533733283861721E-22</v>
      </c>
      <c r="E9566">
        <f>LOG(D9566)</f>
        <v>-21.687532083401866</v>
      </c>
    </row>
    <row r="9567" spans="1:5" x14ac:dyDescent="0.2">
      <c r="A9567" t="s">
        <v>10177</v>
      </c>
      <c r="B9567">
        <v>9.2475713565724798E-7</v>
      </c>
      <c r="C9567">
        <v>2.2204460492503131E-16</v>
      </c>
      <c r="D9567">
        <v>2.0533733283861721E-22</v>
      </c>
      <c r="E9567">
        <f>LOG(D9567)</f>
        <v>-21.687532083401866</v>
      </c>
    </row>
    <row r="9568" spans="1:5" x14ac:dyDescent="0.2">
      <c r="A9568" t="s">
        <v>10183</v>
      </c>
      <c r="B9568">
        <v>9.2475713565724798E-7</v>
      </c>
      <c r="C9568">
        <v>2.2204460492503131E-16</v>
      </c>
      <c r="D9568">
        <v>2.0533733283861721E-22</v>
      </c>
      <c r="E9568">
        <f>LOG(D9568)</f>
        <v>-21.687532083401866</v>
      </c>
    </row>
    <row r="9569" spans="1:5" x14ac:dyDescent="0.2">
      <c r="A9569" t="s">
        <v>10187</v>
      </c>
      <c r="B9569">
        <v>9.2475713565724798E-7</v>
      </c>
      <c r="C9569">
        <v>2.2204460492503131E-16</v>
      </c>
      <c r="D9569">
        <v>2.0533733283861721E-22</v>
      </c>
      <c r="E9569">
        <f>LOG(D9569)</f>
        <v>-21.687532083401866</v>
      </c>
    </row>
    <row r="9570" spans="1:5" x14ac:dyDescent="0.2">
      <c r="A9570" t="s">
        <v>10190</v>
      </c>
      <c r="B9570">
        <v>9.2475713565724798E-7</v>
      </c>
      <c r="C9570">
        <v>2.2204460492503131E-16</v>
      </c>
      <c r="D9570">
        <v>2.0533733283861721E-22</v>
      </c>
      <c r="E9570">
        <f>LOG(D9570)</f>
        <v>-21.687532083401866</v>
      </c>
    </row>
    <row r="9571" spans="1:5" x14ac:dyDescent="0.2">
      <c r="A9571" t="s">
        <v>10193</v>
      </c>
      <c r="B9571">
        <v>9.2475713565724798E-7</v>
      </c>
      <c r="C9571">
        <v>2.2204460492503131E-16</v>
      </c>
      <c r="D9571">
        <v>2.0533733283861721E-22</v>
      </c>
      <c r="E9571">
        <f>LOG(D9571)</f>
        <v>-21.687532083401866</v>
      </c>
    </row>
    <row r="9572" spans="1:5" x14ac:dyDescent="0.2">
      <c r="A9572" t="s">
        <v>10194</v>
      </c>
      <c r="B9572">
        <v>9.2475713565724798E-7</v>
      </c>
      <c r="C9572">
        <v>2.2204460492503131E-16</v>
      </c>
      <c r="D9572">
        <v>2.0533733283861721E-22</v>
      </c>
      <c r="E9572">
        <f>LOG(D9572)</f>
        <v>-21.687532083401866</v>
      </c>
    </row>
    <row r="9573" spans="1:5" x14ac:dyDescent="0.2">
      <c r="A9573" t="s">
        <v>10195</v>
      </c>
      <c r="B9573">
        <v>9.2475713565724798E-7</v>
      </c>
      <c r="C9573">
        <v>2.2204460492503131E-16</v>
      </c>
      <c r="D9573">
        <v>2.0533733283861721E-22</v>
      </c>
      <c r="E9573">
        <f>LOG(D9573)</f>
        <v>-21.687532083401866</v>
      </c>
    </row>
    <row r="9574" spans="1:5" x14ac:dyDescent="0.2">
      <c r="A9574" t="s">
        <v>10196</v>
      </c>
      <c r="B9574">
        <v>9.2475713565724798E-7</v>
      </c>
      <c r="C9574">
        <v>2.2204460492503131E-16</v>
      </c>
      <c r="D9574">
        <v>2.0533733283861721E-22</v>
      </c>
      <c r="E9574">
        <f>LOG(D9574)</f>
        <v>-21.687532083401866</v>
      </c>
    </row>
    <row r="9575" spans="1:5" x14ac:dyDescent="0.2">
      <c r="A9575" t="s">
        <v>10210</v>
      </c>
      <c r="B9575">
        <v>9.2475713565724798E-7</v>
      </c>
      <c r="C9575">
        <v>2.2204460492503131E-16</v>
      </c>
      <c r="D9575">
        <v>2.0533733283861721E-22</v>
      </c>
      <c r="E9575">
        <f>LOG(D9575)</f>
        <v>-21.687532083401866</v>
      </c>
    </row>
    <row r="9576" spans="1:5" x14ac:dyDescent="0.2">
      <c r="A9576" t="s">
        <v>10211</v>
      </c>
      <c r="B9576">
        <v>9.2475713565724798E-7</v>
      </c>
      <c r="C9576">
        <v>2.2204460492503131E-16</v>
      </c>
      <c r="D9576">
        <v>2.0533733283861721E-22</v>
      </c>
      <c r="E9576">
        <f>LOG(D9576)</f>
        <v>-21.687532083401866</v>
      </c>
    </row>
    <row r="9577" spans="1:5" x14ac:dyDescent="0.2">
      <c r="A9577" t="s">
        <v>10213</v>
      </c>
      <c r="B9577">
        <v>9.2475713565724798E-7</v>
      </c>
      <c r="C9577">
        <v>2.2204460492503131E-16</v>
      </c>
      <c r="D9577">
        <v>2.0533733283861721E-22</v>
      </c>
      <c r="E9577">
        <f>LOG(D9577)</f>
        <v>-21.687532083401866</v>
      </c>
    </row>
    <row r="9578" spans="1:5" x14ac:dyDescent="0.2">
      <c r="A9578" t="s">
        <v>10215</v>
      </c>
      <c r="B9578">
        <v>9.2475713565724798E-7</v>
      </c>
      <c r="C9578">
        <v>2.2204460492503131E-16</v>
      </c>
      <c r="D9578">
        <v>2.0533733283861721E-22</v>
      </c>
      <c r="E9578">
        <f>LOG(D9578)</f>
        <v>-21.687532083401866</v>
      </c>
    </row>
    <row r="9579" spans="1:5" x14ac:dyDescent="0.2">
      <c r="A9579" t="s">
        <v>10218</v>
      </c>
      <c r="B9579">
        <v>9.2475713565724798E-7</v>
      </c>
      <c r="C9579">
        <v>2.2204460492503131E-16</v>
      </c>
      <c r="D9579">
        <v>2.0533733283861721E-22</v>
      </c>
      <c r="E9579">
        <f>LOG(D9579)</f>
        <v>-21.687532083401866</v>
      </c>
    </row>
    <row r="9580" spans="1:5" x14ac:dyDescent="0.2">
      <c r="A9580" t="s">
        <v>10235</v>
      </c>
      <c r="B9580">
        <v>9.2475713565724798E-7</v>
      </c>
      <c r="C9580">
        <v>2.2204460492503131E-16</v>
      </c>
      <c r="D9580">
        <v>2.0533733283861721E-22</v>
      </c>
      <c r="E9580">
        <f>LOG(D9580)</f>
        <v>-21.687532083401866</v>
      </c>
    </row>
    <row r="9581" spans="1:5" x14ac:dyDescent="0.2">
      <c r="A9581" t="s">
        <v>10240</v>
      </c>
      <c r="B9581">
        <v>9.2475713565724798E-7</v>
      </c>
      <c r="C9581">
        <v>2.2204460492503131E-16</v>
      </c>
      <c r="D9581">
        <v>2.0533733283861721E-22</v>
      </c>
      <c r="E9581">
        <f>LOG(D9581)</f>
        <v>-21.687532083401866</v>
      </c>
    </row>
    <row r="9582" spans="1:5" x14ac:dyDescent="0.2">
      <c r="A9582" t="s">
        <v>10246</v>
      </c>
      <c r="B9582">
        <v>9.2475713565724798E-7</v>
      </c>
      <c r="C9582">
        <v>2.2204460492503131E-16</v>
      </c>
      <c r="D9582">
        <v>2.0533733283861721E-22</v>
      </c>
      <c r="E9582">
        <f>LOG(D9582)</f>
        <v>-21.687532083401866</v>
      </c>
    </row>
    <row r="9583" spans="1:5" x14ac:dyDescent="0.2">
      <c r="A9583" t="s">
        <v>10247</v>
      </c>
      <c r="B9583">
        <v>9.2475713565724798E-7</v>
      </c>
      <c r="C9583">
        <v>2.2204460492503131E-16</v>
      </c>
      <c r="D9583">
        <v>2.0533733283861721E-22</v>
      </c>
      <c r="E9583">
        <f>LOG(D9583)</f>
        <v>-21.687532083401866</v>
      </c>
    </row>
    <row r="9584" spans="1:5" x14ac:dyDescent="0.2">
      <c r="A9584" t="s">
        <v>10250</v>
      </c>
      <c r="B9584">
        <v>9.2475713565724798E-7</v>
      </c>
      <c r="C9584">
        <v>2.2204460492503131E-16</v>
      </c>
      <c r="D9584">
        <v>2.0533733283861721E-22</v>
      </c>
      <c r="E9584">
        <f>LOG(D9584)</f>
        <v>-21.687532083401866</v>
      </c>
    </row>
    <row r="9585" spans="1:5" x14ac:dyDescent="0.2">
      <c r="A9585" t="s">
        <v>10259</v>
      </c>
      <c r="B9585">
        <v>9.2475713565724798E-7</v>
      </c>
      <c r="C9585">
        <v>2.2204460492503131E-16</v>
      </c>
      <c r="D9585">
        <v>2.0533733283861721E-22</v>
      </c>
      <c r="E9585">
        <f>LOG(D9585)</f>
        <v>-21.687532083401866</v>
      </c>
    </row>
    <row r="9586" spans="1:5" x14ac:dyDescent="0.2">
      <c r="A9586" t="s">
        <v>10274</v>
      </c>
      <c r="B9586">
        <v>9.2475713565724798E-7</v>
      </c>
      <c r="C9586">
        <v>2.2204460492503131E-16</v>
      </c>
      <c r="D9586">
        <v>2.0533733283861721E-22</v>
      </c>
      <c r="E9586">
        <f>LOG(D9586)</f>
        <v>-21.687532083401866</v>
      </c>
    </row>
    <row r="9587" spans="1:5" x14ac:dyDescent="0.2">
      <c r="A9587" t="s">
        <v>10276</v>
      </c>
      <c r="B9587">
        <v>9.2475713565724798E-7</v>
      </c>
      <c r="C9587">
        <v>2.2204460492503131E-16</v>
      </c>
      <c r="D9587">
        <v>2.0533733283861721E-22</v>
      </c>
      <c r="E9587">
        <f>LOG(D9587)</f>
        <v>-21.687532083401866</v>
      </c>
    </row>
    <row r="9588" spans="1:5" x14ac:dyDescent="0.2">
      <c r="A9588" t="s">
        <v>10277</v>
      </c>
      <c r="B9588">
        <v>9.2475713565724798E-7</v>
      </c>
      <c r="C9588">
        <v>2.2204460492503131E-16</v>
      </c>
      <c r="D9588">
        <v>2.0533733283861721E-22</v>
      </c>
      <c r="E9588">
        <f>LOG(D9588)</f>
        <v>-21.687532083401866</v>
      </c>
    </row>
    <row r="9589" spans="1:5" x14ac:dyDescent="0.2">
      <c r="A9589" t="s">
        <v>10278</v>
      </c>
      <c r="B9589">
        <v>9.2475713565724798E-7</v>
      </c>
      <c r="C9589">
        <v>2.2204460492503131E-16</v>
      </c>
      <c r="D9589">
        <v>2.0533733283861721E-22</v>
      </c>
      <c r="E9589">
        <f>LOG(D9589)</f>
        <v>-21.687532083401866</v>
      </c>
    </row>
    <row r="9590" spans="1:5" x14ac:dyDescent="0.2">
      <c r="A9590" t="s">
        <v>10279</v>
      </c>
      <c r="B9590">
        <v>9.2475713565724798E-7</v>
      </c>
      <c r="C9590">
        <v>2.2204460492503131E-16</v>
      </c>
      <c r="D9590">
        <v>2.0533733283861721E-22</v>
      </c>
      <c r="E9590">
        <f>LOG(D9590)</f>
        <v>-21.687532083401866</v>
      </c>
    </row>
    <row r="9591" spans="1:5" x14ac:dyDescent="0.2">
      <c r="A9591" t="s">
        <v>10283</v>
      </c>
      <c r="B9591">
        <v>9.2475713565724798E-7</v>
      </c>
      <c r="C9591">
        <v>2.2204460492503131E-16</v>
      </c>
      <c r="D9591">
        <v>2.0533733283861721E-22</v>
      </c>
      <c r="E9591">
        <f>LOG(D9591)</f>
        <v>-21.687532083401866</v>
      </c>
    </row>
    <row r="9592" spans="1:5" x14ac:dyDescent="0.2">
      <c r="A9592" t="s">
        <v>10286</v>
      </c>
      <c r="B9592">
        <v>9.2475713565724798E-7</v>
      </c>
      <c r="C9592">
        <v>2.2204460492503131E-16</v>
      </c>
      <c r="D9592">
        <v>2.0533733283861721E-22</v>
      </c>
      <c r="E9592">
        <f>LOG(D9592)</f>
        <v>-21.687532083401866</v>
      </c>
    </row>
    <row r="9593" spans="1:5" x14ac:dyDescent="0.2">
      <c r="A9593" t="s">
        <v>10289</v>
      </c>
      <c r="B9593">
        <v>9.2475713565724798E-7</v>
      </c>
      <c r="C9593">
        <v>2.2204460492503131E-16</v>
      </c>
      <c r="D9593">
        <v>2.0533733283861721E-22</v>
      </c>
      <c r="E9593">
        <f>LOG(D9593)</f>
        <v>-21.687532083401866</v>
      </c>
    </row>
    <row r="9594" spans="1:5" x14ac:dyDescent="0.2">
      <c r="A9594" t="s">
        <v>10298</v>
      </c>
      <c r="B9594">
        <v>9.2475713565724798E-7</v>
      </c>
      <c r="C9594">
        <v>2.2204460492503131E-16</v>
      </c>
      <c r="D9594">
        <v>2.0533733283861721E-22</v>
      </c>
      <c r="E9594">
        <f>LOG(D9594)</f>
        <v>-21.687532083401866</v>
      </c>
    </row>
    <row r="9595" spans="1:5" x14ac:dyDescent="0.2">
      <c r="A9595" t="s">
        <v>10299</v>
      </c>
      <c r="B9595">
        <v>9.2475713565724798E-7</v>
      </c>
      <c r="C9595">
        <v>2.2204460492503131E-16</v>
      </c>
      <c r="D9595">
        <v>2.0533733283861721E-22</v>
      </c>
      <c r="E9595">
        <f>LOG(D9595)</f>
        <v>-21.687532083401866</v>
      </c>
    </row>
    <row r="9596" spans="1:5" x14ac:dyDescent="0.2">
      <c r="A9596" t="s">
        <v>10303</v>
      </c>
      <c r="B9596">
        <v>9.2475713565724798E-7</v>
      </c>
      <c r="C9596">
        <v>2.2204460492503131E-16</v>
      </c>
      <c r="D9596">
        <v>2.0533733283861721E-22</v>
      </c>
      <c r="E9596">
        <f>LOG(D9596)</f>
        <v>-21.687532083401866</v>
      </c>
    </row>
    <row r="9597" spans="1:5" x14ac:dyDescent="0.2">
      <c r="A9597" t="s">
        <v>10306</v>
      </c>
      <c r="B9597">
        <v>9.2475713565724798E-7</v>
      </c>
      <c r="C9597">
        <v>2.2204460492503131E-16</v>
      </c>
      <c r="D9597">
        <v>2.0533733283861721E-22</v>
      </c>
      <c r="E9597">
        <f>LOG(D9597)</f>
        <v>-21.687532083401866</v>
      </c>
    </row>
    <row r="9598" spans="1:5" x14ac:dyDescent="0.2">
      <c r="A9598" t="s">
        <v>10320</v>
      </c>
      <c r="B9598">
        <v>9.2475713565724798E-7</v>
      </c>
      <c r="C9598">
        <v>2.2204460492503131E-16</v>
      </c>
      <c r="D9598">
        <v>2.0533733283861721E-22</v>
      </c>
      <c r="E9598">
        <f>LOG(D9598)</f>
        <v>-21.687532083401866</v>
      </c>
    </row>
    <row r="9599" spans="1:5" x14ac:dyDescent="0.2">
      <c r="A9599" t="s">
        <v>10325</v>
      </c>
      <c r="B9599">
        <v>9.2475713565724798E-7</v>
      </c>
      <c r="C9599">
        <v>2.2204460492503131E-16</v>
      </c>
      <c r="D9599">
        <v>2.0533733283861721E-22</v>
      </c>
      <c r="E9599">
        <f>LOG(D9599)</f>
        <v>-21.687532083401866</v>
      </c>
    </row>
    <row r="9600" spans="1:5" x14ac:dyDescent="0.2">
      <c r="A9600" t="s">
        <v>10326</v>
      </c>
      <c r="B9600">
        <v>9.2475713565724798E-7</v>
      </c>
      <c r="C9600">
        <v>2.2204460492503131E-16</v>
      </c>
      <c r="D9600">
        <v>2.0533733283861721E-22</v>
      </c>
      <c r="E9600">
        <f>LOG(D9600)</f>
        <v>-21.687532083401866</v>
      </c>
    </row>
    <row r="9601" spans="1:5" x14ac:dyDescent="0.2">
      <c r="A9601" t="s">
        <v>10327</v>
      </c>
      <c r="B9601">
        <v>9.2475713565724798E-7</v>
      </c>
      <c r="C9601">
        <v>2.2204460492503131E-16</v>
      </c>
      <c r="D9601">
        <v>2.0533733283861721E-22</v>
      </c>
      <c r="E9601">
        <f>LOG(D9601)</f>
        <v>-21.687532083401866</v>
      </c>
    </row>
    <row r="9602" spans="1:5" x14ac:dyDescent="0.2">
      <c r="A9602" t="s">
        <v>10331</v>
      </c>
      <c r="B9602">
        <v>9.2475713565724798E-7</v>
      </c>
      <c r="C9602">
        <v>2.2204460492503131E-16</v>
      </c>
      <c r="D9602">
        <v>2.0533733283861721E-22</v>
      </c>
      <c r="E9602">
        <f>LOG(D9602)</f>
        <v>-21.687532083401866</v>
      </c>
    </row>
    <row r="9603" spans="1:5" x14ac:dyDescent="0.2">
      <c r="A9603" t="s">
        <v>10335</v>
      </c>
      <c r="B9603">
        <v>9.2475713565724798E-7</v>
      </c>
      <c r="C9603">
        <v>2.2204460492503131E-16</v>
      </c>
      <c r="D9603">
        <v>2.0533733283861721E-22</v>
      </c>
      <c r="E9603">
        <f>LOG(D9603)</f>
        <v>-21.687532083401866</v>
      </c>
    </row>
    <row r="9604" spans="1:5" x14ac:dyDescent="0.2">
      <c r="A9604" t="s">
        <v>10338</v>
      </c>
      <c r="B9604">
        <v>9.2475713565724798E-7</v>
      </c>
      <c r="C9604">
        <v>2.2204460492503131E-16</v>
      </c>
      <c r="D9604">
        <v>2.0533733283861721E-22</v>
      </c>
      <c r="E9604">
        <f>LOG(D9604)</f>
        <v>-21.687532083401866</v>
      </c>
    </row>
    <row r="9605" spans="1:5" x14ac:dyDescent="0.2">
      <c r="A9605" t="s">
        <v>10341</v>
      </c>
      <c r="B9605">
        <v>9.2475713565724798E-7</v>
      </c>
      <c r="C9605">
        <v>2.2204460492503131E-16</v>
      </c>
      <c r="D9605">
        <v>2.0533733283861721E-22</v>
      </c>
      <c r="E9605">
        <f>LOG(D9605)</f>
        <v>-21.687532083401866</v>
      </c>
    </row>
    <row r="9606" spans="1:5" x14ac:dyDescent="0.2">
      <c r="A9606" t="s">
        <v>10343</v>
      </c>
      <c r="B9606">
        <v>9.2475713565724798E-7</v>
      </c>
      <c r="C9606">
        <v>2.2204460492503131E-16</v>
      </c>
      <c r="D9606">
        <v>2.0533733283861721E-22</v>
      </c>
      <c r="E9606">
        <f>LOG(D9606)</f>
        <v>-21.687532083401866</v>
      </c>
    </row>
    <row r="9607" spans="1:5" x14ac:dyDescent="0.2">
      <c r="A9607" t="s">
        <v>10346</v>
      </c>
      <c r="B9607">
        <v>9.2475713565724798E-7</v>
      </c>
      <c r="C9607">
        <v>2.2204460492503131E-16</v>
      </c>
      <c r="D9607">
        <v>2.0533733283861721E-22</v>
      </c>
      <c r="E9607">
        <f>LOG(D9607)</f>
        <v>-21.687532083401866</v>
      </c>
    </row>
    <row r="9608" spans="1:5" x14ac:dyDescent="0.2">
      <c r="A9608" t="s">
        <v>10348</v>
      </c>
      <c r="B9608">
        <v>9.2475713565724798E-7</v>
      </c>
      <c r="C9608">
        <v>2.2204460492503131E-16</v>
      </c>
      <c r="D9608">
        <v>2.0533733283861721E-22</v>
      </c>
      <c r="E9608">
        <f>LOG(D9608)</f>
        <v>-21.687532083401866</v>
      </c>
    </row>
    <row r="9609" spans="1:5" x14ac:dyDescent="0.2">
      <c r="A9609" t="s">
        <v>10352</v>
      </c>
      <c r="B9609">
        <v>9.2475713565724798E-7</v>
      </c>
      <c r="C9609">
        <v>2.2204460492503131E-16</v>
      </c>
      <c r="D9609">
        <v>2.0533733283861721E-22</v>
      </c>
      <c r="E9609">
        <f>LOG(D9609)</f>
        <v>-21.687532083401866</v>
      </c>
    </row>
    <row r="9610" spans="1:5" x14ac:dyDescent="0.2">
      <c r="A9610" t="s">
        <v>10356</v>
      </c>
      <c r="B9610">
        <v>9.2475713565724798E-7</v>
      </c>
      <c r="C9610">
        <v>2.2204460492503131E-16</v>
      </c>
      <c r="D9610">
        <v>2.0533733283861721E-22</v>
      </c>
      <c r="E9610">
        <f>LOG(D9610)</f>
        <v>-21.687532083401866</v>
      </c>
    </row>
    <row r="9611" spans="1:5" x14ac:dyDescent="0.2">
      <c r="A9611" t="s">
        <v>10360</v>
      </c>
      <c r="B9611">
        <v>9.2475713565724798E-7</v>
      </c>
      <c r="C9611">
        <v>2.2204460492503131E-16</v>
      </c>
      <c r="D9611">
        <v>2.0533733283861721E-22</v>
      </c>
      <c r="E9611">
        <f>LOG(D9611)</f>
        <v>-21.687532083401866</v>
      </c>
    </row>
    <row r="9612" spans="1:5" x14ac:dyDescent="0.2">
      <c r="A9612" t="s">
        <v>10369</v>
      </c>
      <c r="B9612">
        <v>9.2475713565724798E-7</v>
      </c>
      <c r="C9612">
        <v>2.2204460492503131E-16</v>
      </c>
      <c r="D9612">
        <v>2.0533733283861721E-22</v>
      </c>
      <c r="E9612">
        <f>LOG(D9612)</f>
        <v>-21.687532083401866</v>
      </c>
    </row>
    <row r="9613" spans="1:5" x14ac:dyDescent="0.2">
      <c r="A9613" t="s">
        <v>10370</v>
      </c>
      <c r="B9613">
        <v>9.2475713565724798E-7</v>
      </c>
      <c r="C9613">
        <v>2.2204460492503131E-16</v>
      </c>
      <c r="D9613">
        <v>2.0533733283861721E-22</v>
      </c>
      <c r="E9613">
        <f>LOG(D9613)</f>
        <v>-21.687532083401866</v>
      </c>
    </row>
    <row r="9614" spans="1:5" x14ac:dyDescent="0.2">
      <c r="A9614" t="s">
        <v>10372</v>
      </c>
      <c r="B9614">
        <v>9.2475713565724798E-7</v>
      </c>
      <c r="C9614">
        <v>2.2204460492503131E-16</v>
      </c>
      <c r="D9614">
        <v>2.0533733283861721E-22</v>
      </c>
      <c r="E9614">
        <f>LOG(D9614)</f>
        <v>-21.687532083401866</v>
      </c>
    </row>
    <row r="9615" spans="1:5" x14ac:dyDescent="0.2">
      <c r="A9615" t="s">
        <v>10373</v>
      </c>
      <c r="B9615">
        <v>9.2475713565724798E-7</v>
      </c>
      <c r="C9615">
        <v>2.2204460492503131E-16</v>
      </c>
      <c r="D9615">
        <v>2.0533733283861721E-22</v>
      </c>
      <c r="E9615">
        <f>LOG(D9615)</f>
        <v>-21.687532083401866</v>
      </c>
    </row>
    <row r="9616" spans="1:5" x14ac:dyDescent="0.2">
      <c r="A9616" t="s">
        <v>10375</v>
      </c>
      <c r="B9616">
        <v>9.2475713565724798E-7</v>
      </c>
      <c r="C9616">
        <v>2.2204460492503131E-16</v>
      </c>
      <c r="D9616">
        <v>2.0533733283861721E-22</v>
      </c>
      <c r="E9616">
        <f>LOG(D9616)</f>
        <v>-21.687532083401866</v>
      </c>
    </row>
    <row r="9617" spans="1:5" x14ac:dyDescent="0.2">
      <c r="A9617" t="s">
        <v>10376</v>
      </c>
      <c r="B9617">
        <v>9.2475713565724798E-7</v>
      </c>
      <c r="C9617">
        <v>2.2204460492503131E-16</v>
      </c>
      <c r="D9617">
        <v>2.0533733283861721E-22</v>
      </c>
      <c r="E9617">
        <f>LOG(D9617)</f>
        <v>-21.687532083401866</v>
      </c>
    </row>
    <row r="9618" spans="1:5" x14ac:dyDescent="0.2">
      <c r="A9618" t="s">
        <v>10380</v>
      </c>
      <c r="B9618">
        <v>9.2475713565724798E-7</v>
      </c>
      <c r="C9618">
        <v>2.2204460492503131E-16</v>
      </c>
      <c r="D9618">
        <v>2.0533733283861721E-22</v>
      </c>
      <c r="E9618">
        <f>LOG(D9618)</f>
        <v>-21.687532083401866</v>
      </c>
    </row>
    <row r="9619" spans="1:5" x14ac:dyDescent="0.2">
      <c r="A9619" t="s">
        <v>10384</v>
      </c>
      <c r="B9619">
        <v>9.2475713565724798E-7</v>
      </c>
      <c r="C9619">
        <v>2.2204460492503131E-16</v>
      </c>
      <c r="D9619">
        <v>2.0533733283861721E-22</v>
      </c>
      <c r="E9619">
        <f>LOG(D9619)</f>
        <v>-21.687532083401866</v>
      </c>
    </row>
    <row r="9620" spans="1:5" x14ac:dyDescent="0.2">
      <c r="A9620" t="s">
        <v>10385</v>
      </c>
      <c r="B9620">
        <v>9.2475713565724798E-7</v>
      </c>
      <c r="C9620">
        <v>2.2204460492503131E-16</v>
      </c>
      <c r="D9620">
        <v>2.0533733283861721E-22</v>
      </c>
      <c r="E9620">
        <f>LOG(D9620)</f>
        <v>-21.687532083401866</v>
      </c>
    </row>
    <row r="9621" spans="1:5" x14ac:dyDescent="0.2">
      <c r="A9621" t="s">
        <v>10389</v>
      </c>
      <c r="B9621">
        <v>9.2475713565724798E-7</v>
      </c>
      <c r="C9621">
        <v>2.2204460492503131E-16</v>
      </c>
      <c r="D9621">
        <v>2.0533733283861721E-22</v>
      </c>
      <c r="E9621">
        <f>LOG(D9621)</f>
        <v>-21.687532083401866</v>
      </c>
    </row>
    <row r="9622" spans="1:5" x14ac:dyDescent="0.2">
      <c r="A9622" t="s">
        <v>10393</v>
      </c>
      <c r="B9622">
        <v>9.2475713565724798E-7</v>
      </c>
      <c r="C9622">
        <v>2.2204460492503131E-16</v>
      </c>
      <c r="D9622">
        <v>2.0533733283861721E-22</v>
      </c>
      <c r="E9622">
        <f>LOG(D9622)</f>
        <v>-21.687532083401866</v>
      </c>
    </row>
    <row r="9623" spans="1:5" x14ac:dyDescent="0.2">
      <c r="A9623" t="s">
        <v>10395</v>
      </c>
      <c r="B9623">
        <v>9.2475713565724798E-7</v>
      </c>
      <c r="C9623">
        <v>2.2204460492503131E-16</v>
      </c>
      <c r="D9623">
        <v>2.0533733283861721E-22</v>
      </c>
      <c r="E9623">
        <f>LOG(D9623)</f>
        <v>-21.687532083401866</v>
      </c>
    </row>
    <row r="9624" spans="1:5" x14ac:dyDescent="0.2">
      <c r="A9624" t="s">
        <v>10398</v>
      </c>
      <c r="B9624">
        <v>9.2475713565724798E-7</v>
      </c>
      <c r="C9624">
        <v>2.2204460492503131E-16</v>
      </c>
      <c r="D9624">
        <v>2.0533733283861721E-22</v>
      </c>
      <c r="E9624">
        <f>LOG(D9624)</f>
        <v>-21.687532083401866</v>
      </c>
    </row>
    <row r="9625" spans="1:5" x14ac:dyDescent="0.2">
      <c r="A9625" t="s">
        <v>10401</v>
      </c>
      <c r="B9625">
        <v>9.2475713565724798E-7</v>
      </c>
      <c r="C9625">
        <v>2.2204460492503131E-16</v>
      </c>
      <c r="D9625">
        <v>2.0533733283861721E-22</v>
      </c>
      <c r="E9625">
        <f>LOG(D9625)</f>
        <v>-21.687532083401866</v>
      </c>
    </row>
    <row r="9626" spans="1:5" x14ac:dyDescent="0.2">
      <c r="A9626" t="s">
        <v>10402</v>
      </c>
      <c r="B9626">
        <v>9.2475713565724798E-7</v>
      </c>
      <c r="C9626">
        <v>2.2204460492503131E-16</v>
      </c>
      <c r="D9626">
        <v>2.0533733283861721E-22</v>
      </c>
      <c r="E9626">
        <f>LOG(D9626)</f>
        <v>-21.687532083401866</v>
      </c>
    </row>
    <row r="9627" spans="1:5" x14ac:dyDescent="0.2">
      <c r="A9627" t="s">
        <v>10403</v>
      </c>
      <c r="B9627">
        <v>9.2475713565724798E-7</v>
      </c>
      <c r="C9627">
        <v>2.2204460492503131E-16</v>
      </c>
      <c r="D9627">
        <v>2.0533733283861721E-22</v>
      </c>
      <c r="E9627">
        <f>LOG(D9627)</f>
        <v>-21.687532083401866</v>
      </c>
    </row>
    <row r="9628" spans="1:5" x14ac:dyDescent="0.2">
      <c r="A9628" t="s">
        <v>10404</v>
      </c>
      <c r="B9628">
        <v>9.2475713565724798E-7</v>
      </c>
      <c r="C9628">
        <v>2.2204460492503131E-16</v>
      </c>
      <c r="D9628">
        <v>2.0533733283861721E-22</v>
      </c>
      <c r="E9628">
        <f>LOG(D9628)</f>
        <v>-21.687532083401866</v>
      </c>
    </row>
    <row r="9629" spans="1:5" x14ac:dyDescent="0.2">
      <c r="A9629" t="s">
        <v>10406</v>
      </c>
      <c r="B9629">
        <v>9.2475713565724798E-7</v>
      </c>
      <c r="C9629">
        <v>2.2204460492503131E-16</v>
      </c>
      <c r="D9629">
        <v>2.0533733283861721E-22</v>
      </c>
      <c r="E9629">
        <f>LOG(D9629)</f>
        <v>-21.687532083401866</v>
      </c>
    </row>
    <row r="9630" spans="1:5" x14ac:dyDescent="0.2">
      <c r="A9630" t="s">
        <v>10408</v>
      </c>
      <c r="B9630">
        <v>9.2475713565724798E-7</v>
      </c>
      <c r="C9630">
        <v>2.2204460492503131E-16</v>
      </c>
      <c r="D9630">
        <v>2.0533733283861721E-22</v>
      </c>
      <c r="E9630">
        <f>LOG(D9630)</f>
        <v>-21.687532083401866</v>
      </c>
    </row>
    <row r="9631" spans="1:5" x14ac:dyDescent="0.2">
      <c r="A9631" t="s">
        <v>10413</v>
      </c>
      <c r="B9631">
        <v>9.2475713565724798E-7</v>
      </c>
      <c r="C9631">
        <v>2.2204460492503131E-16</v>
      </c>
      <c r="D9631">
        <v>2.0533733283861721E-22</v>
      </c>
      <c r="E9631">
        <f>LOG(D9631)</f>
        <v>-21.687532083401866</v>
      </c>
    </row>
    <row r="9632" spans="1:5" x14ac:dyDescent="0.2">
      <c r="A9632" t="s">
        <v>10418</v>
      </c>
      <c r="B9632">
        <v>9.2475713565724798E-7</v>
      </c>
      <c r="C9632">
        <v>2.2204460492503131E-16</v>
      </c>
      <c r="D9632">
        <v>2.0533733283861721E-22</v>
      </c>
      <c r="E9632">
        <f>LOG(D9632)</f>
        <v>-21.687532083401866</v>
      </c>
    </row>
    <row r="9633" spans="1:5" x14ac:dyDescent="0.2">
      <c r="A9633" t="s">
        <v>10421</v>
      </c>
      <c r="B9633">
        <v>9.2475713565724798E-7</v>
      </c>
      <c r="C9633">
        <v>2.2204460492503131E-16</v>
      </c>
      <c r="D9633">
        <v>2.0533733283861721E-22</v>
      </c>
      <c r="E9633">
        <f>LOG(D9633)</f>
        <v>-21.687532083401866</v>
      </c>
    </row>
    <row r="9634" spans="1:5" x14ac:dyDescent="0.2">
      <c r="A9634" t="s">
        <v>10425</v>
      </c>
      <c r="B9634">
        <v>9.2475713565724798E-7</v>
      </c>
      <c r="C9634">
        <v>2.2204460492503131E-16</v>
      </c>
      <c r="D9634">
        <v>2.0533733283861721E-22</v>
      </c>
      <c r="E9634">
        <f>LOG(D9634)</f>
        <v>-21.687532083401866</v>
      </c>
    </row>
    <row r="9635" spans="1:5" x14ac:dyDescent="0.2">
      <c r="A9635" t="s">
        <v>10428</v>
      </c>
      <c r="B9635">
        <v>9.2475713565724798E-7</v>
      </c>
      <c r="C9635">
        <v>2.2204460492503131E-16</v>
      </c>
      <c r="D9635">
        <v>2.0533733283861721E-22</v>
      </c>
      <c r="E9635">
        <f>LOG(D9635)</f>
        <v>-21.687532083401866</v>
      </c>
    </row>
    <row r="9636" spans="1:5" x14ac:dyDescent="0.2">
      <c r="A9636" t="s">
        <v>10431</v>
      </c>
      <c r="B9636">
        <v>9.2475713565724798E-7</v>
      </c>
      <c r="C9636">
        <v>2.2204460492503131E-16</v>
      </c>
      <c r="D9636">
        <v>2.0533733283861721E-22</v>
      </c>
      <c r="E9636">
        <f>LOG(D9636)</f>
        <v>-21.687532083401866</v>
      </c>
    </row>
    <row r="9637" spans="1:5" x14ac:dyDescent="0.2">
      <c r="A9637" t="s">
        <v>10435</v>
      </c>
      <c r="B9637">
        <v>9.2475713565724798E-7</v>
      </c>
      <c r="C9637">
        <v>2.2204460492503131E-16</v>
      </c>
      <c r="D9637">
        <v>2.0533733283861721E-22</v>
      </c>
      <c r="E9637">
        <f>LOG(D9637)</f>
        <v>-21.687532083401866</v>
      </c>
    </row>
    <row r="9638" spans="1:5" x14ac:dyDescent="0.2">
      <c r="A9638" t="s">
        <v>10437</v>
      </c>
      <c r="B9638">
        <v>9.2475713565724798E-7</v>
      </c>
      <c r="C9638">
        <v>2.2204460492503131E-16</v>
      </c>
      <c r="D9638">
        <v>2.0533733283861721E-22</v>
      </c>
      <c r="E9638">
        <f>LOG(D9638)</f>
        <v>-21.687532083401866</v>
      </c>
    </row>
    <row r="9639" spans="1:5" x14ac:dyDescent="0.2">
      <c r="A9639" t="s">
        <v>10438</v>
      </c>
      <c r="B9639">
        <v>9.2475713565724798E-7</v>
      </c>
      <c r="C9639">
        <v>2.2204460492503131E-16</v>
      </c>
      <c r="D9639">
        <v>2.0533733283861721E-22</v>
      </c>
      <c r="E9639">
        <f>LOG(D9639)</f>
        <v>-21.687532083401866</v>
      </c>
    </row>
    <row r="9640" spans="1:5" x14ac:dyDescent="0.2">
      <c r="A9640" t="s">
        <v>10440</v>
      </c>
      <c r="B9640">
        <v>9.2475713565724798E-7</v>
      </c>
      <c r="C9640">
        <v>2.2204460492503131E-16</v>
      </c>
      <c r="D9640">
        <v>2.0533733283861721E-22</v>
      </c>
      <c r="E9640">
        <f>LOG(D9640)</f>
        <v>-21.687532083401866</v>
      </c>
    </row>
    <row r="9641" spans="1:5" x14ac:dyDescent="0.2">
      <c r="A9641" t="s">
        <v>10441</v>
      </c>
      <c r="B9641">
        <v>9.2475713565724798E-7</v>
      </c>
      <c r="C9641">
        <v>2.2204460492503131E-16</v>
      </c>
      <c r="D9641">
        <v>2.0533733283861721E-22</v>
      </c>
      <c r="E9641">
        <f>LOG(D9641)</f>
        <v>-21.687532083401866</v>
      </c>
    </row>
    <row r="9642" spans="1:5" x14ac:dyDescent="0.2">
      <c r="A9642" t="s">
        <v>10443</v>
      </c>
      <c r="B9642">
        <v>9.2475713565724798E-7</v>
      </c>
      <c r="C9642">
        <v>2.2204460492503131E-16</v>
      </c>
      <c r="D9642">
        <v>2.0533733283861721E-22</v>
      </c>
      <c r="E9642">
        <f>LOG(D9642)</f>
        <v>-21.687532083401866</v>
      </c>
    </row>
    <row r="9643" spans="1:5" x14ac:dyDescent="0.2">
      <c r="A9643" t="s">
        <v>10445</v>
      </c>
      <c r="B9643">
        <v>9.2475713565724798E-7</v>
      </c>
      <c r="C9643">
        <v>2.2204460492503131E-16</v>
      </c>
      <c r="D9643">
        <v>2.0533733283861721E-22</v>
      </c>
      <c r="E9643">
        <f>LOG(D9643)</f>
        <v>-21.687532083401866</v>
      </c>
    </row>
    <row r="9644" spans="1:5" x14ac:dyDescent="0.2">
      <c r="A9644" t="s">
        <v>10446</v>
      </c>
      <c r="B9644">
        <v>9.2475713565724798E-7</v>
      </c>
      <c r="C9644">
        <v>2.2204460492503131E-16</v>
      </c>
      <c r="D9644">
        <v>2.0533733283861721E-22</v>
      </c>
      <c r="E9644">
        <f>LOG(D9644)</f>
        <v>-21.687532083401866</v>
      </c>
    </row>
    <row r="9645" spans="1:5" x14ac:dyDescent="0.2">
      <c r="A9645" t="s">
        <v>10454</v>
      </c>
      <c r="B9645">
        <v>9.2475713565724798E-7</v>
      </c>
      <c r="C9645">
        <v>2.2204460492503131E-16</v>
      </c>
      <c r="D9645">
        <v>2.0533733283861721E-22</v>
      </c>
      <c r="E9645">
        <f>LOG(D9645)</f>
        <v>-21.687532083401866</v>
      </c>
    </row>
    <row r="9646" spans="1:5" x14ac:dyDescent="0.2">
      <c r="A9646" t="s">
        <v>10456</v>
      </c>
      <c r="B9646">
        <v>9.2475713565724798E-7</v>
      </c>
      <c r="C9646">
        <v>2.2204460492503131E-16</v>
      </c>
      <c r="D9646">
        <v>2.0533733283861721E-22</v>
      </c>
      <c r="E9646">
        <f>LOG(D9646)</f>
        <v>-21.687532083401866</v>
      </c>
    </row>
    <row r="9647" spans="1:5" x14ac:dyDescent="0.2">
      <c r="A9647" t="s">
        <v>10457</v>
      </c>
      <c r="B9647">
        <v>9.2475713565724798E-7</v>
      </c>
      <c r="C9647">
        <v>2.2204460492503131E-16</v>
      </c>
      <c r="D9647">
        <v>2.0533733283861721E-22</v>
      </c>
      <c r="E9647">
        <f>LOG(D9647)</f>
        <v>-21.687532083401866</v>
      </c>
    </row>
    <row r="9648" spans="1:5" x14ac:dyDescent="0.2">
      <c r="A9648" t="s">
        <v>10460</v>
      </c>
      <c r="B9648">
        <v>9.2475713565724798E-7</v>
      </c>
      <c r="C9648">
        <v>2.2204460492503131E-16</v>
      </c>
      <c r="D9648">
        <v>2.0533733283861721E-22</v>
      </c>
      <c r="E9648">
        <f>LOG(D9648)</f>
        <v>-21.687532083401866</v>
      </c>
    </row>
    <row r="9649" spans="1:5" x14ac:dyDescent="0.2">
      <c r="A9649" t="s">
        <v>10461</v>
      </c>
      <c r="B9649">
        <v>9.2475713565724798E-7</v>
      </c>
      <c r="C9649">
        <v>2.2204460492503131E-16</v>
      </c>
      <c r="D9649">
        <v>2.0533733283861721E-22</v>
      </c>
      <c r="E9649">
        <f>LOG(D9649)</f>
        <v>-21.687532083401866</v>
      </c>
    </row>
    <row r="9650" spans="1:5" x14ac:dyDescent="0.2">
      <c r="A9650" t="s">
        <v>12456</v>
      </c>
      <c r="B9650">
        <v>9.2475713565724798E-7</v>
      </c>
      <c r="C9650">
        <v>2.2204460492503131E-16</v>
      </c>
      <c r="D9650">
        <v>2.0533733283861721E-22</v>
      </c>
      <c r="E9650">
        <f>LOG(D9650)</f>
        <v>-21.687532083401866</v>
      </c>
    </row>
    <row r="9651" spans="1:5" x14ac:dyDescent="0.2">
      <c r="A9651" t="s">
        <v>12466</v>
      </c>
      <c r="B9651">
        <v>9.2475713565724798E-7</v>
      </c>
      <c r="C9651">
        <v>2.2204460492503131E-16</v>
      </c>
      <c r="D9651">
        <v>2.0533733283861721E-22</v>
      </c>
      <c r="E9651">
        <f>LOG(D9651)</f>
        <v>-21.687532083401866</v>
      </c>
    </row>
    <row r="9652" spans="1:5" x14ac:dyDescent="0.2">
      <c r="A9652" t="s">
        <v>12468</v>
      </c>
      <c r="B9652">
        <v>9.2475713565724798E-7</v>
      </c>
      <c r="C9652">
        <v>2.2204460492503131E-16</v>
      </c>
      <c r="D9652">
        <v>2.0533733283861721E-22</v>
      </c>
      <c r="E9652">
        <f>LOG(D9652)</f>
        <v>-21.687532083401866</v>
      </c>
    </row>
    <row r="9653" spans="1:5" x14ac:dyDescent="0.2">
      <c r="A9653" t="s">
        <v>12472</v>
      </c>
      <c r="B9653">
        <v>9.2475713565724798E-7</v>
      </c>
      <c r="C9653">
        <v>2.2204460492503131E-16</v>
      </c>
      <c r="D9653">
        <v>2.0533733283861721E-22</v>
      </c>
      <c r="E9653">
        <f>LOG(D9653)</f>
        <v>-21.687532083401866</v>
      </c>
    </row>
    <row r="9654" spans="1:5" x14ac:dyDescent="0.2">
      <c r="A9654" t="s">
        <v>12473</v>
      </c>
      <c r="B9654">
        <v>9.2475713565724798E-7</v>
      </c>
      <c r="C9654">
        <v>2.2204460492503131E-16</v>
      </c>
      <c r="D9654">
        <v>2.0533733283861721E-22</v>
      </c>
      <c r="E9654">
        <f>LOG(D9654)</f>
        <v>-21.687532083401866</v>
      </c>
    </row>
    <row r="9655" spans="1:5" x14ac:dyDescent="0.2">
      <c r="A9655" t="s">
        <v>12474</v>
      </c>
      <c r="B9655">
        <v>9.2475713565724798E-7</v>
      </c>
      <c r="C9655">
        <v>2.2204460492503131E-16</v>
      </c>
      <c r="D9655">
        <v>2.0533733283861721E-22</v>
      </c>
      <c r="E9655">
        <f>LOG(D9655)</f>
        <v>-21.687532083401866</v>
      </c>
    </row>
    <row r="9656" spans="1:5" x14ac:dyDescent="0.2">
      <c r="A9656" t="s">
        <v>12475</v>
      </c>
      <c r="B9656">
        <v>9.2475713565724798E-7</v>
      </c>
      <c r="C9656">
        <v>2.2204460492503131E-16</v>
      </c>
      <c r="D9656">
        <v>2.0533733283861721E-22</v>
      </c>
      <c r="E9656">
        <f>LOG(D9656)</f>
        <v>-21.687532083401866</v>
      </c>
    </row>
    <row r="9657" spans="1:5" x14ac:dyDescent="0.2">
      <c r="A9657" t="s">
        <v>12477</v>
      </c>
      <c r="B9657">
        <v>9.2475713565724798E-7</v>
      </c>
      <c r="C9657">
        <v>2.2204460492503131E-16</v>
      </c>
      <c r="D9657">
        <v>2.0533733283861721E-22</v>
      </c>
      <c r="E9657">
        <f>LOG(D9657)</f>
        <v>-21.687532083401866</v>
      </c>
    </row>
    <row r="9658" spans="1:5" x14ac:dyDescent="0.2">
      <c r="A9658" t="s">
        <v>12478</v>
      </c>
      <c r="B9658">
        <v>9.2475713565724798E-7</v>
      </c>
      <c r="C9658">
        <v>2.2204460492503131E-16</v>
      </c>
      <c r="D9658">
        <v>2.0533733283861721E-22</v>
      </c>
      <c r="E9658">
        <f>LOG(D9658)</f>
        <v>-21.687532083401866</v>
      </c>
    </row>
    <row r="9659" spans="1:5" x14ac:dyDescent="0.2">
      <c r="A9659" t="s">
        <v>12480</v>
      </c>
      <c r="B9659">
        <v>9.2475713565724798E-7</v>
      </c>
      <c r="C9659">
        <v>2.2204460492503131E-16</v>
      </c>
      <c r="D9659">
        <v>2.0533733283861721E-22</v>
      </c>
      <c r="E9659">
        <f>LOG(D9659)</f>
        <v>-21.687532083401866</v>
      </c>
    </row>
    <row r="9660" spans="1:5" x14ac:dyDescent="0.2">
      <c r="A9660" t="s">
        <v>12481</v>
      </c>
      <c r="B9660">
        <v>9.2475713565724798E-7</v>
      </c>
      <c r="C9660">
        <v>2.2204460492503131E-16</v>
      </c>
      <c r="D9660">
        <v>2.0533733283861721E-22</v>
      </c>
      <c r="E9660">
        <f>LOG(D9660)</f>
        <v>-21.687532083401866</v>
      </c>
    </row>
    <row r="9661" spans="1:5" x14ac:dyDescent="0.2">
      <c r="A9661" t="s">
        <v>12482</v>
      </c>
      <c r="B9661">
        <v>9.2475713565724798E-7</v>
      </c>
      <c r="C9661">
        <v>2.2204460492503131E-16</v>
      </c>
      <c r="D9661">
        <v>2.0533733283861721E-22</v>
      </c>
      <c r="E9661">
        <f>LOG(D9661)</f>
        <v>-21.687532083401866</v>
      </c>
    </row>
    <row r="9662" spans="1:5" x14ac:dyDescent="0.2">
      <c r="A9662" t="s">
        <v>12484</v>
      </c>
      <c r="B9662">
        <v>9.2475713565724798E-7</v>
      </c>
      <c r="C9662">
        <v>2.2204460492503131E-16</v>
      </c>
      <c r="D9662">
        <v>2.0533733283861721E-22</v>
      </c>
      <c r="E9662">
        <f>LOG(D9662)</f>
        <v>-21.687532083401866</v>
      </c>
    </row>
    <row r="9663" spans="1:5" x14ac:dyDescent="0.2">
      <c r="A9663" t="s">
        <v>12487</v>
      </c>
      <c r="B9663">
        <v>9.2475713565724798E-7</v>
      </c>
      <c r="C9663">
        <v>2.2204460492503131E-16</v>
      </c>
      <c r="D9663">
        <v>2.0533733283861721E-22</v>
      </c>
      <c r="E9663">
        <f>LOG(D9663)</f>
        <v>-21.687532083401866</v>
      </c>
    </row>
    <row r="9664" spans="1:5" x14ac:dyDescent="0.2">
      <c r="A9664" t="s">
        <v>12488</v>
      </c>
      <c r="B9664">
        <v>9.2475713565724798E-7</v>
      </c>
      <c r="C9664">
        <v>2.2204460492503131E-16</v>
      </c>
      <c r="D9664">
        <v>2.0533733283861721E-22</v>
      </c>
      <c r="E9664">
        <f>LOG(D9664)</f>
        <v>-21.687532083401866</v>
      </c>
    </row>
    <row r="9665" spans="1:5" x14ac:dyDescent="0.2">
      <c r="A9665" t="s">
        <v>12489</v>
      </c>
      <c r="B9665">
        <v>9.2475713565724798E-7</v>
      </c>
      <c r="C9665">
        <v>2.2204460492503131E-16</v>
      </c>
      <c r="D9665">
        <v>2.0533733283861721E-22</v>
      </c>
      <c r="E9665">
        <f>LOG(D9665)</f>
        <v>-21.687532083401866</v>
      </c>
    </row>
    <row r="9666" spans="1:5" x14ac:dyDescent="0.2">
      <c r="A9666" t="s">
        <v>12490</v>
      </c>
      <c r="B9666">
        <v>9.2475713565724798E-7</v>
      </c>
      <c r="C9666">
        <v>2.2204460492503131E-16</v>
      </c>
      <c r="D9666">
        <v>2.0533733283861721E-22</v>
      </c>
      <c r="E9666">
        <f>LOG(D9666)</f>
        <v>-21.687532083401866</v>
      </c>
    </row>
    <row r="9667" spans="1:5" x14ac:dyDescent="0.2">
      <c r="A9667" t="s">
        <v>12492</v>
      </c>
      <c r="B9667">
        <v>9.2475713565724798E-7</v>
      </c>
      <c r="C9667">
        <v>2.2204460492503131E-16</v>
      </c>
      <c r="D9667">
        <v>2.0533733283861721E-22</v>
      </c>
      <c r="E9667">
        <f>LOG(D9667)</f>
        <v>-21.687532083401866</v>
      </c>
    </row>
    <row r="9668" spans="1:5" x14ac:dyDescent="0.2">
      <c r="A9668" t="s">
        <v>12493</v>
      </c>
      <c r="B9668">
        <v>9.2475713565724798E-7</v>
      </c>
      <c r="C9668">
        <v>2.2204460492503131E-16</v>
      </c>
      <c r="D9668">
        <v>2.0533733283861721E-22</v>
      </c>
      <c r="E9668">
        <f>LOG(D9668)</f>
        <v>-21.687532083401866</v>
      </c>
    </row>
    <row r="9669" spans="1:5" x14ac:dyDescent="0.2">
      <c r="A9669" t="s">
        <v>12494</v>
      </c>
      <c r="B9669">
        <v>9.2475713565724798E-7</v>
      </c>
      <c r="C9669">
        <v>2.2204460492503131E-16</v>
      </c>
      <c r="D9669">
        <v>2.0533733283861721E-22</v>
      </c>
      <c r="E9669">
        <f>LOG(D9669)</f>
        <v>-21.687532083401866</v>
      </c>
    </row>
    <row r="9670" spans="1:5" x14ac:dyDescent="0.2">
      <c r="A9670" t="s">
        <v>12496</v>
      </c>
      <c r="B9670">
        <v>9.2475713565724798E-7</v>
      </c>
      <c r="C9670">
        <v>2.2204460492503131E-16</v>
      </c>
      <c r="D9670">
        <v>2.0533733283861721E-22</v>
      </c>
      <c r="E9670">
        <f>LOG(D9670)</f>
        <v>-21.687532083401866</v>
      </c>
    </row>
    <row r="9671" spans="1:5" x14ac:dyDescent="0.2">
      <c r="A9671" t="s">
        <v>12498</v>
      </c>
      <c r="B9671">
        <v>9.2475713565724798E-7</v>
      </c>
      <c r="C9671">
        <v>2.2204460492503131E-16</v>
      </c>
      <c r="D9671">
        <v>2.0533733283861721E-22</v>
      </c>
      <c r="E9671">
        <f>LOG(D9671)</f>
        <v>-21.687532083401866</v>
      </c>
    </row>
    <row r="9672" spans="1:5" x14ac:dyDescent="0.2">
      <c r="A9672" t="s">
        <v>12499</v>
      </c>
      <c r="B9672">
        <v>9.2475713565724798E-7</v>
      </c>
      <c r="C9672">
        <v>2.2204460492503131E-16</v>
      </c>
      <c r="D9672">
        <v>2.0533733283861721E-22</v>
      </c>
      <c r="E9672">
        <f>LOG(D9672)</f>
        <v>-21.687532083401866</v>
      </c>
    </row>
    <row r="9673" spans="1:5" x14ac:dyDescent="0.2">
      <c r="A9673" t="s">
        <v>12501</v>
      </c>
      <c r="B9673">
        <v>9.2475713565724798E-7</v>
      </c>
      <c r="C9673">
        <v>2.2204460492503131E-16</v>
      </c>
      <c r="D9673">
        <v>2.0533733283861721E-22</v>
      </c>
      <c r="E9673">
        <f>LOG(D9673)</f>
        <v>-21.687532083401866</v>
      </c>
    </row>
    <row r="9674" spans="1:5" x14ac:dyDescent="0.2">
      <c r="A9674" t="s">
        <v>12502</v>
      </c>
      <c r="B9674">
        <v>9.2475713565724798E-7</v>
      </c>
      <c r="C9674">
        <v>2.2204460492503131E-16</v>
      </c>
      <c r="D9674">
        <v>2.0533733283861721E-22</v>
      </c>
      <c r="E9674">
        <f>LOG(D9674)</f>
        <v>-21.687532083401866</v>
      </c>
    </row>
    <row r="9675" spans="1:5" x14ac:dyDescent="0.2">
      <c r="A9675" t="s">
        <v>12503</v>
      </c>
      <c r="B9675">
        <v>9.2475713565724798E-7</v>
      </c>
      <c r="C9675">
        <v>2.2204460492503131E-16</v>
      </c>
      <c r="D9675">
        <v>2.0533733283861721E-22</v>
      </c>
      <c r="E9675">
        <f>LOG(D9675)</f>
        <v>-21.687532083401866</v>
      </c>
    </row>
    <row r="9676" spans="1:5" x14ac:dyDescent="0.2">
      <c r="A9676" t="s">
        <v>12505</v>
      </c>
      <c r="B9676">
        <v>9.2475713565724798E-7</v>
      </c>
      <c r="C9676">
        <v>2.2204460492503131E-16</v>
      </c>
      <c r="D9676">
        <v>2.0533733283861721E-22</v>
      </c>
      <c r="E9676">
        <f>LOG(D9676)</f>
        <v>-21.687532083401866</v>
      </c>
    </row>
    <row r="9677" spans="1:5" x14ac:dyDescent="0.2">
      <c r="A9677" t="s">
        <v>12506</v>
      </c>
      <c r="B9677">
        <v>9.2475713565724798E-7</v>
      </c>
      <c r="C9677">
        <v>2.2204460492503131E-16</v>
      </c>
      <c r="D9677">
        <v>2.0533733283861721E-22</v>
      </c>
      <c r="E9677">
        <f>LOG(D9677)</f>
        <v>-21.687532083401866</v>
      </c>
    </row>
    <row r="9678" spans="1:5" x14ac:dyDescent="0.2">
      <c r="A9678" t="s">
        <v>12510</v>
      </c>
      <c r="B9678">
        <v>9.2475713565724798E-7</v>
      </c>
      <c r="C9678">
        <v>2.2204460492503131E-16</v>
      </c>
      <c r="D9678">
        <v>2.0533733283861721E-22</v>
      </c>
      <c r="E9678">
        <f>LOG(D9678)</f>
        <v>-21.687532083401866</v>
      </c>
    </row>
    <row r="9679" spans="1:5" x14ac:dyDescent="0.2">
      <c r="A9679" t="s">
        <v>12511</v>
      </c>
      <c r="B9679">
        <v>9.2475713565724798E-7</v>
      </c>
      <c r="C9679">
        <v>2.2204460492503131E-16</v>
      </c>
      <c r="D9679">
        <v>2.0533733283861721E-22</v>
      </c>
      <c r="E9679">
        <f>LOG(D9679)</f>
        <v>-21.687532083401866</v>
      </c>
    </row>
    <row r="9680" spans="1:5" x14ac:dyDescent="0.2">
      <c r="A9680" t="s">
        <v>12515</v>
      </c>
      <c r="B9680">
        <v>9.2475713565724798E-7</v>
      </c>
      <c r="C9680">
        <v>2.2204460492503131E-16</v>
      </c>
      <c r="D9680">
        <v>2.0533733283861721E-22</v>
      </c>
      <c r="E9680">
        <f>LOG(D9680)</f>
        <v>-21.687532083401866</v>
      </c>
    </row>
    <row r="9681" spans="1:5" x14ac:dyDescent="0.2">
      <c r="A9681" t="s">
        <v>12516</v>
      </c>
      <c r="B9681">
        <v>9.2475713565724798E-7</v>
      </c>
      <c r="C9681">
        <v>2.2204460492503131E-16</v>
      </c>
      <c r="D9681">
        <v>2.0533733283861721E-22</v>
      </c>
      <c r="E9681">
        <f>LOG(D9681)</f>
        <v>-21.687532083401866</v>
      </c>
    </row>
    <row r="9682" spans="1:5" x14ac:dyDescent="0.2">
      <c r="A9682" t="s">
        <v>12517</v>
      </c>
      <c r="B9682">
        <v>9.2475713565724798E-7</v>
      </c>
      <c r="C9682">
        <v>2.2204460492503131E-16</v>
      </c>
      <c r="D9682">
        <v>2.0533733283861721E-22</v>
      </c>
      <c r="E9682">
        <f>LOG(D9682)</f>
        <v>-21.687532083401866</v>
      </c>
    </row>
    <row r="9683" spans="1:5" x14ac:dyDescent="0.2">
      <c r="A9683" t="s">
        <v>12518</v>
      </c>
      <c r="B9683">
        <v>9.2475713565724798E-7</v>
      </c>
      <c r="C9683">
        <v>2.2204460492503131E-16</v>
      </c>
      <c r="D9683">
        <v>2.0533733283861721E-22</v>
      </c>
      <c r="E9683">
        <f>LOG(D9683)</f>
        <v>-21.687532083401866</v>
      </c>
    </row>
    <row r="9684" spans="1:5" x14ac:dyDescent="0.2">
      <c r="A9684" t="s">
        <v>12520</v>
      </c>
      <c r="B9684">
        <v>9.2475713565724798E-7</v>
      </c>
      <c r="C9684">
        <v>2.2204460492503131E-16</v>
      </c>
      <c r="D9684">
        <v>2.0533733283861721E-22</v>
      </c>
      <c r="E9684">
        <f>LOG(D9684)</f>
        <v>-21.687532083401866</v>
      </c>
    </row>
    <row r="9685" spans="1:5" x14ac:dyDescent="0.2">
      <c r="A9685" t="s">
        <v>12521</v>
      </c>
      <c r="B9685">
        <v>9.2475713565724798E-7</v>
      </c>
      <c r="C9685">
        <v>2.2204460492503131E-16</v>
      </c>
      <c r="D9685">
        <v>2.0533733283861721E-22</v>
      </c>
      <c r="E9685">
        <f>LOG(D9685)</f>
        <v>-21.687532083401866</v>
      </c>
    </row>
    <row r="9686" spans="1:5" x14ac:dyDescent="0.2">
      <c r="A9686" t="s">
        <v>12522</v>
      </c>
      <c r="B9686">
        <v>9.2475713565724798E-7</v>
      </c>
      <c r="C9686">
        <v>2.2204460492503131E-16</v>
      </c>
      <c r="D9686">
        <v>2.0533733283861721E-22</v>
      </c>
      <c r="E9686">
        <f>LOG(D9686)</f>
        <v>-21.687532083401866</v>
      </c>
    </row>
    <row r="9687" spans="1:5" x14ac:dyDescent="0.2">
      <c r="A9687" t="s">
        <v>12523</v>
      </c>
      <c r="B9687">
        <v>9.2475713565724798E-7</v>
      </c>
      <c r="C9687">
        <v>2.2204460492503131E-16</v>
      </c>
      <c r="D9687">
        <v>2.0533733283861721E-22</v>
      </c>
      <c r="E9687">
        <f>LOG(D9687)</f>
        <v>-21.687532083401866</v>
      </c>
    </row>
    <row r="9688" spans="1:5" x14ac:dyDescent="0.2">
      <c r="A9688" t="s">
        <v>12524</v>
      </c>
      <c r="B9688">
        <v>9.2475713565724798E-7</v>
      </c>
      <c r="C9688">
        <v>2.2204460492503131E-16</v>
      </c>
      <c r="D9688">
        <v>2.0533733283861721E-22</v>
      </c>
      <c r="E9688">
        <f>LOG(D9688)</f>
        <v>-21.687532083401866</v>
      </c>
    </row>
    <row r="9689" spans="1:5" x14ac:dyDescent="0.2">
      <c r="A9689" t="s">
        <v>12526</v>
      </c>
      <c r="B9689">
        <v>9.2475713565724798E-7</v>
      </c>
      <c r="C9689">
        <v>2.2204460492503131E-16</v>
      </c>
      <c r="D9689">
        <v>2.0533733283861721E-22</v>
      </c>
      <c r="E9689">
        <f>LOG(D9689)</f>
        <v>-21.687532083401866</v>
      </c>
    </row>
    <row r="9690" spans="1:5" x14ac:dyDescent="0.2">
      <c r="A9690" t="s">
        <v>12527</v>
      </c>
      <c r="B9690">
        <v>9.2475713565724798E-7</v>
      </c>
      <c r="C9690">
        <v>2.2204460492503131E-16</v>
      </c>
      <c r="D9690">
        <v>2.0533733283861721E-22</v>
      </c>
      <c r="E9690">
        <f>LOG(D9690)</f>
        <v>-21.687532083401866</v>
      </c>
    </row>
    <row r="9691" spans="1:5" x14ac:dyDescent="0.2">
      <c r="A9691" t="s">
        <v>12528</v>
      </c>
      <c r="B9691">
        <v>9.2475713565724798E-7</v>
      </c>
      <c r="C9691">
        <v>2.2204460492503131E-16</v>
      </c>
      <c r="D9691">
        <v>2.0533733283861721E-22</v>
      </c>
      <c r="E9691">
        <f>LOG(D9691)</f>
        <v>-21.687532083401866</v>
      </c>
    </row>
    <row r="9692" spans="1:5" x14ac:dyDescent="0.2">
      <c r="A9692" t="s">
        <v>12529</v>
      </c>
      <c r="B9692">
        <v>9.2475713565724798E-7</v>
      </c>
      <c r="C9692">
        <v>2.2204460492503131E-16</v>
      </c>
      <c r="D9692">
        <v>2.0533733283861721E-22</v>
      </c>
      <c r="E9692">
        <f>LOG(D9692)</f>
        <v>-21.687532083401866</v>
      </c>
    </row>
    <row r="9693" spans="1:5" x14ac:dyDescent="0.2">
      <c r="A9693" t="s">
        <v>12534</v>
      </c>
      <c r="B9693">
        <v>9.2475713565724798E-7</v>
      </c>
      <c r="C9693">
        <v>2.2204460492503131E-16</v>
      </c>
      <c r="D9693">
        <v>2.0533733283861721E-22</v>
      </c>
      <c r="E9693">
        <f>LOG(D9693)</f>
        <v>-21.687532083401866</v>
      </c>
    </row>
    <row r="9694" spans="1:5" x14ac:dyDescent="0.2">
      <c r="A9694" t="s">
        <v>12535</v>
      </c>
      <c r="B9694">
        <v>9.2475713565724798E-7</v>
      </c>
      <c r="C9694">
        <v>2.2204460492503131E-16</v>
      </c>
      <c r="D9694">
        <v>2.0533733283861721E-22</v>
      </c>
      <c r="E9694">
        <f>LOG(D9694)</f>
        <v>-21.687532083401866</v>
      </c>
    </row>
    <row r="9695" spans="1:5" x14ac:dyDescent="0.2">
      <c r="A9695" t="s">
        <v>12536</v>
      </c>
      <c r="B9695">
        <v>9.2475713565724798E-7</v>
      </c>
      <c r="C9695">
        <v>2.2204460492503131E-16</v>
      </c>
      <c r="D9695">
        <v>2.0533733283861721E-22</v>
      </c>
      <c r="E9695">
        <f>LOG(D9695)</f>
        <v>-21.687532083401866</v>
      </c>
    </row>
    <row r="9696" spans="1:5" x14ac:dyDescent="0.2">
      <c r="A9696" t="s">
        <v>12537</v>
      </c>
      <c r="B9696">
        <v>9.2475713565724798E-7</v>
      </c>
      <c r="C9696">
        <v>2.2204460492503131E-16</v>
      </c>
      <c r="D9696">
        <v>2.0533733283861721E-22</v>
      </c>
      <c r="E9696">
        <f>LOG(D9696)</f>
        <v>-21.687532083401866</v>
      </c>
    </row>
    <row r="9697" spans="1:5" x14ac:dyDescent="0.2">
      <c r="A9697" t="s">
        <v>12538</v>
      </c>
      <c r="B9697">
        <v>9.2475713565724798E-7</v>
      </c>
      <c r="C9697">
        <v>2.2204460492503131E-16</v>
      </c>
      <c r="D9697">
        <v>2.0533733283861721E-22</v>
      </c>
      <c r="E9697">
        <f>LOG(D9697)</f>
        <v>-21.687532083401866</v>
      </c>
    </row>
    <row r="9698" spans="1:5" x14ac:dyDescent="0.2">
      <c r="A9698" t="s">
        <v>12539</v>
      </c>
      <c r="B9698">
        <v>9.2475713565724798E-7</v>
      </c>
      <c r="C9698">
        <v>2.2204460492503131E-16</v>
      </c>
      <c r="D9698">
        <v>2.0533733283861721E-22</v>
      </c>
      <c r="E9698">
        <f>LOG(D9698)</f>
        <v>-21.687532083401866</v>
      </c>
    </row>
    <row r="9699" spans="1:5" x14ac:dyDescent="0.2">
      <c r="A9699" t="s">
        <v>12540</v>
      </c>
      <c r="B9699">
        <v>9.2475713565724798E-7</v>
      </c>
      <c r="C9699">
        <v>2.2204460492503131E-16</v>
      </c>
      <c r="D9699">
        <v>2.0533733283861721E-22</v>
      </c>
      <c r="E9699">
        <f>LOG(D9699)</f>
        <v>-21.687532083401866</v>
      </c>
    </row>
    <row r="9700" spans="1:5" x14ac:dyDescent="0.2">
      <c r="A9700" t="s">
        <v>12541</v>
      </c>
      <c r="B9700">
        <v>9.2475713565724798E-7</v>
      </c>
      <c r="C9700">
        <v>2.2204460492503131E-16</v>
      </c>
      <c r="D9700">
        <v>2.0533733283861721E-22</v>
      </c>
      <c r="E9700">
        <f>LOG(D9700)</f>
        <v>-21.687532083401866</v>
      </c>
    </row>
    <row r="9701" spans="1:5" x14ac:dyDescent="0.2">
      <c r="A9701" t="s">
        <v>12543</v>
      </c>
      <c r="B9701">
        <v>9.2475713565724798E-7</v>
      </c>
      <c r="C9701">
        <v>2.2204460492503131E-16</v>
      </c>
      <c r="D9701">
        <v>2.0533733283861721E-22</v>
      </c>
      <c r="E9701">
        <f>LOG(D9701)</f>
        <v>-21.687532083401866</v>
      </c>
    </row>
    <row r="9702" spans="1:5" x14ac:dyDescent="0.2">
      <c r="A9702" t="s">
        <v>12544</v>
      </c>
      <c r="B9702">
        <v>9.2475713565724798E-7</v>
      </c>
      <c r="C9702">
        <v>2.2204460492503131E-16</v>
      </c>
      <c r="D9702">
        <v>2.0533733283861721E-22</v>
      </c>
      <c r="E9702">
        <f>LOG(D9702)</f>
        <v>-21.687532083401866</v>
      </c>
    </row>
    <row r="9703" spans="1:5" x14ac:dyDescent="0.2">
      <c r="A9703" t="s">
        <v>12549</v>
      </c>
      <c r="B9703">
        <v>9.2475713565724798E-7</v>
      </c>
      <c r="C9703">
        <v>2.2204460492503131E-16</v>
      </c>
      <c r="D9703">
        <v>2.0533733283861721E-22</v>
      </c>
      <c r="E9703">
        <f>LOG(D9703)</f>
        <v>-21.687532083401866</v>
      </c>
    </row>
    <row r="9704" spans="1:5" x14ac:dyDescent="0.2">
      <c r="A9704" t="s">
        <v>12550</v>
      </c>
      <c r="B9704">
        <v>9.2475713565724798E-7</v>
      </c>
      <c r="C9704">
        <v>2.2204460492503131E-16</v>
      </c>
      <c r="D9704">
        <v>2.0533733283861721E-22</v>
      </c>
      <c r="E9704">
        <f>LOG(D9704)</f>
        <v>-21.687532083401866</v>
      </c>
    </row>
    <row r="9705" spans="1:5" x14ac:dyDescent="0.2">
      <c r="A9705" t="s">
        <v>12551</v>
      </c>
      <c r="B9705">
        <v>9.2475713565724798E-7</v>
      </c>
      <c r="C9705">
        <v>2.2204460492503131E-16</v>
      </c>
      <c r="D9705">
        <v>2.0533733283861721E-22</v>
      </c>
      <c r="E9705">
        <f>LOG(D9705)</f>
        <v>-21.687532083401866</v>
      </c>
    </row>
    <row r="9706" spans="1:5" x14ac:dyDescent="0.2">
      <c r="A9706" t="s">
        <v>12552</v>
      </c>
      <c r="B9706">
        <v>9.2475713565724798E-7</v>
      </c>
      <c r="C9706">
        <v>2.2204460492503131E-16</v>
      </c>
      <c r="D9706">
        <v>2.0533733283861721E-22</v>
      </c>
      <c r="E9706">
        <f>LOG(D9706)</f>
        <v>-21.687532083401866</v>
      </c>
    </row>
    <row r="9707" spans="1:5" x14ac:dyDescent="0.2">
      <c r="A9707" t="s">
        <v>12554</v>
      </c>
      <c r="B9707">
        <v>9.2475713565724798E-7</v>
      </c>
      <c r="C9707">
        <v>2.2204460492503131E-16</v>
      </c>
      <c r="D9707">
        <v>2.0533733283861721E-22</v>
      </c>
      <c r="E9707">
        <f>LOG(D9707)</f>
        <v>-21.687532083401866</v>
      </c>
    </row>
    <row r="9708" spans="1:5" x14ac:dyDescent="0.2">
      <c r="A9708" t="s">
        <v>12555</v>
      </c>
      <c r="B9708">
        <v>9.2475713565724798E-7</v>
      </c>
      <c r="C9708">
        <v>2.2204460492503131E-16</v>
      </c>
      <c r="D9708">
        <v>2.0533733283861721E-22</v>
      </c>
      <c r="E9708">
        <f>LOG(D9708)</f>
        <v>-21.687532083401866</v>
      </c>
    </row>
    <row r="9709" spans="1:5" x14ac:dyDescent="0.2">
      <c r="A9709" t="s">
        <v>12556</v>
      </c>
      <c r="B9709">
        <v>9.2475713565724798E-7</v>
      </c>
      <c r="C9709">
        <v>2.2204460492503131E-16</v>
      </c>
      <c r="D9709">
        <v>2.0533733283861721E-22</v>
      </c>
      <c r="E9709">
        <f>LOG(D9709)</f>
        <v>-21.687532083401866</v>
      </c>
    </row>
    <row r="9710" spans="1:5" x14ac:dyDescent="0.2">
      <c r="A9710" t="s">
        <v>12557</v>
      </c>
      <c r="B9710">
        <v>9.2475713565724798E-7</v>
      </c>
      <c r="C9710">
        <v>2.2204460492503131E-16</v>
      </c>
      <c r="D9710">
        <v>2.0533733283861721E-22</v>
      </c>
      <c r="E9710">
        <f>LOG(D9710)</f>
        <v>-21.687532083401866</v>
      </c>
    </row>
    <row r="9711" spans="1:5" x14ac:dyDescent="0.2">
      <c r="A9711" t="s">
        <v>12560</v>
      </c>
      <c r="B9711">
        <v>9.2475713565724798E-7</v>
      </c>
      <c r="C9711">
        <v>2.2204460492503131E-16</v>
      </c>
      <c r="D9711">
        <v>2.0533733283861721E-22</v>
      </c>
      <c r="E9711">
        <f>LOG(D9711)</f>
        <v>-21.687532083401866</v>
      </c>
    </row>
    <row r="9712" spans="1:5" x14ac:dyDescent="0.2">
      <c r="A9712" t="s">
        <v>12561</v>
      </c>
      <c r="B9712">
        <v>9.2475713565724798E-7</v>
      </c>
      <c r="C9712">
        <v>2.2204460492503131E-16</v>
      </c>
      <c r="D9712">
        <v>2.0533733283861721E-22</v>
      </c>
      <c r="E9712">
        <f>LOG(D9712)</f>
        <v>-21.687532083401866</v>
      </c>
    </row>
    <row r="9713" spans="1:5" x14ac:dyDescent="0.2">
      <c r="A9713" t="s">
        <v>12563</v>
      </c>
      <c r="B9713">
        <v>9.2475713565724798E-7</v>
      </c>
      <c r="C9713">
        <v>2.2204460492503131E-16</v>
      </c>
      <c r="D9713">
        <v>2.0533733283861721E-22</v>
      </c>
      <c r="E9713">
        <f>LOG(D9713)</f>
        <v>-21.687532083401866</v>
      </c>
    </row>
    <row r="9714" spans="1:5" x14ac:dyDescent="0.2">
      <c r="A9714" t="s">
        <v>12565</v>
      </c>
      <c r="B9714">
        <v>9.2475713565724798E-7</v>
      </c>
      <c r="C9714">
        <v>2.2204460492503131E-16</v>
      </c>
      <c r="D9714">
        <v>2.0533733283861721E-22</v>
      </c>
      <c r="E9714">
        <f>LOG(D9714)</f>
        <v>-21.687532083401866</v>
      </c>
    </row>
    <row r="9715" spans="1:5" x14ac:dyDescent="0.2">
      <c r="A9715" t="s">
        <v>12566</v>
      </c>
      <c r="B9715">
        <v>9.2475713565724798E-7</v>
      </c>
      <c r="C9715">
        <v>2.2204460492503131E-16</v>
      </c>
      <c r="D9715">
        <v>2.0533733283861721E-22</v>
      </c>
      <c r="E9715">
        <f>LOG(D9715)</f>
        <v>-21.687532083401866</v>
      </c>
    </row>
    <row r="9716" spans="1:5" x14ac:dyDescent="0.2">
      <c r="A9716" t="s">
        <v>12567</v>
      </c>
      <c r="B9716">
        <v>9.2475713565724798E-7</v>
      </c>
      <c r="C9716">
        <v>2.2204460492503131E-16</v>
      </c>
      <c r="D9716">
        <v>2.0533733283861721E-22</v>
      </c>
      <c r="E9716">
        <f>LOG(D9716)</f>
        <v>-21.687532083401866</v>
      </c>
    </row>
    <row r="9717" spans="1:5" x14ac:dyDescent="0.2">
      <c r="A9717" t="s">
        <v>12569</v>
      </c>
      <c r="B9717">
        <v>9.2475713565724798E-7</v>
      </c>
      <c r="C9717">
        <v>2.2204460492503131E-16</v>
      </c>
      <c r="D9717">
        <v>2.0533733283861721E-22</v>
      </c>
      <c r="E9717">
        <f>LOG(D9717)</f>
        <v>-21.687532083401866</v>
      </c>
    </row>
    <row r="9718" spans="1:5" x14ac:dyDescent="0.2">
      <c r="A9718" t="s">
        <v>12570</v>
      </c>
      <c r="B9718">
        <v>9.2475713565724798E-7</v>
      </c>
      <c r="C9718">
        <v>2.2204460492503131E-16</v>
      </c>
      <c r="D9718">
        <v>2.0533733283861721E-22</v>
      </c>
      <c r="E9718">
        <f>LOG(D9718)</f>
        <v>-21.687532083401866</v>
      </c>
    </row>
    <row r="9719" spans="1:5" x14ac:dyDescent="0.2">
      <c r="A9719" t="s">
        <v>12572</v>
      </c>
      <c r="B9719">
        <v>9.2475713565724798E-7</v>
      </c>
      <c r="C9719">
        <v>2.2204460492503131E-16</v>
      </c>
      <c r="D9719">
        <v>2.0533733283861721E-22</v>
      </c>
      <c r="E9719">
        <f>LOG(D9719)</f>
        <v>-21.687532083401866</v>
      </c>
    </row>
    <row r="9720" spans="1:5" x14ac:dyDescent="0.2">
      <c r="A9720" t="s">
        <v>12574</v>
      </c>
      <c r="B9720">
        <v>9.2475713565724798E-7</v>
      </c>
      <c r="C9720">
        <v>2.2204460492503131E-16</v>
      </c>
      <c r="D9720">
        <v>2.0533733283861721E-22</v>
      </c>
      <c r="E9720">
        <f>LOG(D9720)</f>
        <v>-21.687532083401866</v>
      </c>
    </row>
    <row r="9721" spans="1:5" x14ac:dyDescent="0.2">
      <c r="A9721" t="s">
        <v>12577</v>
      </c>
      <c r="B9721">
        <v>9.2475713565724798E-7</v>
      </c>
      <c r="C9721">
        <v>2.2204460492503131E-16</v>
      </c>
      <c r="D9721">
        <v>2.0533733283861721E-22</v>
      </c>
      <c r="E9721">
        <f>LOG(D9721)</f>
        <v>-21.687532083401866</v>
      </c>
    </row>
    <row r="9722" spans="1:5" x14ac:dyDescent="0.2">
      <c r="A9722" t="s">
        <v>12582</v>
      </c>
      <c r="B9722">
        <v>9.2475713565724798E-7</v>
      </c>
      <c r="C9722">
        <v>2.2204460492503131E-16</v>
      </c>
      <c r="D9722">
        <v>2.0533733283861721E-22</v>
      </c>
      <c r="E9722">
        <f>LOG(D9722)</f>
        <v>-21.687532083401866</v>
      </c>
    </row>
    <row r="9723" spans="1:5" x14ac:dyDescent="0.2">
      <c r="A9723" t="s">
        <v>12583</v>
      </c>
      <c r="B9723">
        <v>9.2475713565724798E-7</v>
      </c>
      <c r="C9723">
        <v>2.2204460492503131E-16</v>
      </c>
      <c r="D9723">
        <v>2.0533733283861721E-22</v>
      </c>
      <c r="E9723">
        <f>LOG(D9723)</f>
        <v>-21.687532083401866</v>
      </c>
    </row>
    <row r="9724" spans="1:5" x14ac:dyDescent="0.2">
      <c r="A9724" t="s">
        <v>12584</v>
      </c>
      <c r="B9724">
        <v>9.2475713565724798E-7</v>
      </c>
      <c r="C9724">
        <v>2.2204460492503131E-16</v>
      </c>
      <c r="D9724">
        <v>2.0533733283861721E-22</v>
      </c>
      <c r="E9724">
        <f>LOG(D9724)</f>
        <v>-21.687532083401866</v>
      </c>
    </row>
    <row r="9725" spans="1:5" x14ac:dyDescent="0.2">
      <c r="A9725" t="s">
        <v>12585</v>
      </c>
      <c r="B9725">
        <v>9.2475713565724798E-7</v>
      </c>
      <c r="C9725">
        <v>2.2204460492503131E-16</v>
      </c>
      <c r="D9725">
        <v>2.0533733283861721E-22</v>
      </c>
      <c r="E9725">
        <f>LOG(D9725)</f>
        <v>-21.687532083401866</v>
      </c>
    </row>
    <row r="9726" spans="1:5" x14ac:dyDescent="0.2">
      <c r="A9726" t="s">
        <v>12586</v>
      </c>
      <c r="B9726">
        <v>9.2475713565724798E-7</v>
      </c>
      <c r="C9726">
        <v>2.2204460492503131E-16</v>
      </c>
      <c r="D9726">
        <v>2.0533733283861721E-22</v>
      </c>
      <c r="E9726">
        <f>LOG(D9726)</f>
        <v>-21.687532083401866</v>
      </c>
    </row>
    <row r="9727" spans="1:5" x14ac:dyDescent="0.2">
      <c r="A9727" t="s">
        <v>12587</v>
      </c>
      <c r="B9727">
        <v>9.2475713565724798E-7</v>
      </c>
      <c r="C9727">
        <v>2.2204460492503131E-16</v>
      </c>
      <c r="D9727">
        <v>2.0533733283861721E-22</v>
      </c>
      <c r="E9727">
        <f>LOG(D9727)</f>
        <v>-21.687532083401866</v>
      </c>
    </row>
    <row r="9728" spans="1:5" x14ac:dyDescent="0.2">
      <c r="A9728" t="s">
        <v>12588</v>
      </c>
      <c r="B9728">
        <v>9.2475713565724798E-7</v>
      </c>
      <c r="C9728">
        <v>2.2204460492503131E-16</v>
      </c>
      <c r="D9728">
        <v>2.0533733283861721E-22</v>
      </c>
      <c r="E9728">
        <f>LOG(D9728)</f>
        <v>-21.687532083401866</v>
      </c>
    </row>
    <row r="9729" spans="1:5" x14ac:dyDescent="0.2">
      <c r="A9729" t="s">
        <v>12589</v>
      </c>
      <c r="B9729">
        <v>9.2475713565724798E-7</v>
      </c>
      <c r="C9729">
        <v>2.2204460492503131E-16</v>
      </c>
      <c r="D9729">
        <v>2.0533733283861721E-22</v>
      </c>
      <c r="E9729">
        <f>LOG(D9729)</f>
        <v>-21.687532083401866</v>
      </c>
    </row>
    <row r="9730" spans="1:5" x14ac:dyDescent="0.2">
      <c r="A9730" t="s">
        <v>12590</v>
      </c>
      <c r="B9730">
        <v>9.2475713565724798E-7</v>
      </c>
      <c r="C9730">
        <v>2.2204460492503131E-16</v>
      </c>
      <c r="D9730">
        <v>2.0533733283861721E-22</v>
      </c>
      <c r="E9730">
        <f>LOG(D9730)</f>
        <v>-21.687532083401866</v>
      </c>
    </row>
    <row r="9731" spans="1:5" x14ac:dyDescent="0.2">
      <c r="A9731" t="s">
        <v>12591</v>
      </c>
      <c r="B9731">
        <v>9.2475713565724798E-7</v>
      </c>
      <c r="C9731">
        <v>2.2204460492503131E-16</v>
      </c>
      <c r="D9731">
        <v>2.0533733283861721E-22</v>
      </c>
      <c r="E9731">
        <f>LOG(D9731)</f>
        <v>-21.687532083401866</v>
      </c>
    </row>
    <row r="9732" spans="1:5" x14ac:dyDescent="0.2">
      <c r="A9732" t="s">
        <v>12592</v>
      </c>
      <c r="B9732">
        <v>9.2475713565724798E-7</v>
      </c>
      <c r="C9732">
        <v>2.2204460492503131E-16</v>
      </c>
      <c r="D9732">
        <v>2.0533733283861721E-22</v>
      </c>
      <c r="E9732">
        <f>LOG(D9732)</f>
        <v>-21.687532083401866</v>
      </c>
    </row>
    <row r="9733" spans="1:5" x14ac:dyDescent="0.2">
      <c r="A9733" t="s">
        <v>12594</v>
      </c>
      <c r="B9733">
        <v>9.2475713565724798E-7</v>
      </c>
      <c r="C9733">
        <v>2.2204460492503131E-16</v>
      </c>
      <c r="D9733">
        <v>2.0533733283861721E-22</v>
      </c>
      <c r="E9733">
        <f>LOG(D9733)</f>
        <v>-21.687532083401866</v>
      </c>
    </row>
    <row r="9734" spans="1:5" x14ac:dyDescent="0.2">
      <c r="A9734" t="s">
        <v>12595</v>
      </c>
      <c r="B9734">
        <v>9.2475713565724798E-7</v>
      </c>
      <c r="C9734">
        <v>2.2204460492503131E-16</v>
      </c>
      <c r="D9734">
        <v>2.0533733283861721E-22</v>
      </c>
      <c r="E9734">
        <f>LOG(D9734)</f>
        <v>-21.687532083401866</v>
      </c>
    </row>
    <row r="9735" spans="1:5" x14ac:dyDescent="0.2">
      <c r="A9735" t="s">
        <v>12596</v>
      </c>
      <c r="B9735">
        <v>9.2475713565724798E-7</v>
      </c>
      <c r="C9735">
        <v>2.2204460492503131E-16</v>
      </c>
      <c r="D9735">
        <v>2.0533733283861721E-22</v>
      </c>
      <c r="E9735">
        <f>LOG(D9735)</f>
        <v>-21.687532083401866</v>
      </c>
    </row>
    <row r="9736" spans="1:5" x14ac:dyDescent="0.2">
      <c r="A9736" t="s">
        <v>12597</v>
      </c>
      <c r="B9736">
        <v>9.2475713565724798E-7</v>
      </c>
      <c r="C9736">
        <v>2.2204460492503131E-16</v>
      </c>
      <c r="D9736">
        <v>2.0533733283861721E-22</v>
      </c>
      <c r="E9736">
        <f>LOG(D9736)</f>
        <v>-21.687532083401866</v>
      </c>
    </row>
    <row r="9737" spans="1:5" x14ac:dyDescent="0.2">
      <c r="A9737" t="s">
        <v>12599</v>
      </c>
      <c r="B9737">
        <v>9.2475713565724798E-7</v>
      </c>
      <c r="C9737">
        <v>2.2204460492503131E-16</v>
      </c>
      <c r="D9737">
        <v>2.0533733283861721E-22</v>
      </c>
      <c r="E9737">
        <f>LOG(D9737)</f>
        <v>-21.687532083401866</v>
      </c>
    </row>
    <row r="9738" spans="1:5" x14ac:dyDescent="0.2">
      <c r="A9738" t="s">
        <v>12600</v>
      </c>
      <c r="B9738">
        <v>9.2475713565724798E-7</v>
      </c>
      <c r="C9738">
        <v>2.2204460492503131E-16</v>
      </c>
      <c r="D9738">
        <v>2.0533733283861721E-22</v>
      </c>
      <c r="E9738">
        <f>LOG(D9738)</f>
        <v>-21.687532083401866</v>
      </c>
    </row>
    <row r="9739" spans="1:5" x14ac:dyDescent="0.2">
      <c r="A9739" t="s">
        <v>12605</v>
      </c>
      <c r="B9739">
        <v>9.2475713565724798E-7</v>
      </c>
      <c r="C9739">
        <v>2.2204460492503131E-16</v>
      </c>
      <c r="D9739">
        <v>2.0533733283861721E-22</v>
      </c>
      <c r="E9739">
        <f>LOG(D9739)</f>
        <v>-21.687532083401866</v>
      </c>
    </row>
    <row r="9740" spans="1:5" x14ac:dyDescent="0.2">
      <c r="A9740" t="s">
        <v>12607</v>
      </c>
      <c r="B9740">
        <v>9.2475713565724798E-7</v>
      </c>
      <c r="C9740">
        <v>2.2204460492503131E-16</v>
      </c>
      <c r="D9740">
        <v>2.0533733283861721E-22</v>
      </c>
      <c r="E9740">
        <f>LOG(D9740)</f>
        <v>-21.687532083401866</v>
      </c>
    </row>
    <row r="9741" spans="1:5" x14ac:dyDescent="0.2">
      <c r="A9741" t="s">
        <v>12609</v>
      </c>
      <c r="B9741">
        <v>9.2475713565724798E-7</v>
      </c>
      <c r="C9741">
        <v>2.2204460492503131E-16</v>
      </c>
      <c r="D9741">
        <v>2.0533733283861721E-22</v>
      </c>
      <c r="E9741">
        <f>LOG(D9741)</f>
        <v>-21.687532083401866</v>
      </c>
    </row>
    <row r="9742" spans="1:5" x14ac:dyDescent="0.2">
      <c r="A9742" t="s">
        <v>12610</v>
      </c>
      <c r="B9742">
        <v>9.2475713565724798E-7</v>
      </c>
      <c r="C9742">
        <v>2.2204460492503131E-16</v>
      </c>
      <c r="D9742">
        <v>2.0533733283861721E-22</v>
      </c>
      <c r="E9742">
        <f>LOG(D9742)</f>
        <v>-21.687532083401866</v>
      </c>
    </row>
    <row r="9743" spans="1:5" x14ac:dyDescent="0.2">
      <c r="A9743" t="s">
        <v>12612</v>
      </c>
      <c r="B9743">
        <v>9.2475713565724798E-7</v>
      </c>
      <c r="C9743">
        <v>2.2204460492503131E-16</v>
      </c>
      <c r="D9743">
        <v>2.0533733283861721E-22</v>
      </c>
      <c r="E9743">
        <f>LOG(D9743)</f>
        <v>-21.687532083401866</v>
      </c>
    </row>
    <row r="9744" spans="1:5" x14ac:dyDescent="0.2">
      <c r="A9744" t="s">
        <v>12613</v>
      </c>
      <c r="B9744">
        <v>9.2475713565724798E-7</v>
      </c>
      <c r="C9744">
        <v>2.2204460492503131E-16</v>
      </c>
      <c r="D9744">
        <v>2.0533733283861721E-22</v>
      </c>
      <c r="E9744">
        <f>LOG(D9744)</f>
        <v>-21.687532083401866</v>
      </c>
    </row>
    <row r="9745" spans="1:5" x14ac:dyDescent="0.2">
      <c r="A9745" t="s">
        <v>12614</v>
      </c>
      <c r="B9745">
        <v>9.2475713565724798E-7</v>
      </c>
      <c r="C9745">
        <v>2.2204460492503131E-16</v>
      </c>
      <c r="D9745">
        <v>2.0533733283861721E-22</v>
      </c>
      <c r="E9745">
        <f>LOG(D9745)</f>
        <v>-21.687532083401866</v>
      </c>
    </row>
    <row r="9746" spans="1:5" x14ac:dyDescent="0.2">
      <c r="A9746" t="s">
        <v>12615</v>
      </c>
      <c r="B9746">
        <v>9.2475713565724798E-7</v>
      </c>
      <c r="C9746">
        <v>2.2204460492503131E-16</v>
      </c>
      <c r="D9746">
        <v>2.0533733283861721E-22</v>
      </c>
      <c r="E9746">
        <f>LOG(D9746)</f>
        <v>-21.687532083401866</v>
      </c>
    </row>
    <row r="9747" spans="1:5" x14ac:dyDescent="0.2">
      <c r="A9747" t="s">
        <v>12617</v>
      </c>
      <c r="B9747">
        <v>9.2475713565724798E-7</v>
      </c>
      <c r="C9747">
        <v>2.2204460492503131E-16</v>
      </c>
      <c r="D9747">
        <v>2.0533733283861721E-22</v>
      </c>
      <c r="E9747">
        <f>LOG(D9747)</f>
        <v>-21.687532083401866</v>
      </c>
    </row>
    <row r="9748" spans="1:5" x14ac:dyDescent="0.2">
      <c r="A9748" t="s">
        <v>12618</v>
      </c>
      <c r="B9748">
        <v>9.2475713565724798E-7</v>
      </c>
      <c r="C9748">
        <v>2.2204460492503131E-16</v>
      </c>
      <c r="D9748">
        <v>2.0533733283861721E-22</v>
      </c>
      <c r="E9748">
        <f>LOG(D9748)</f>
        <v>-21.687532083401866</v>
      </c>
    </row>
    <row r="9749" spans="1:5" x14ac:dyDescent="0.2">
      <c r="A9749" t="s">
        <v>12621</v>
      </c>
      <c r="B9749">
        <v>9.2475713565724798E-7</v>
      </c>
      <c r="C9749">
        <v>2.2204460492503131E-16</v>
      </c>
      <c r="D9749">
        <v>2.0533733283861721E-22</v>
      </c>
      <c r="E9749">
        <f>LOG(D9749)</f>
        <v>-21.687532083401866</v>
      </c>
    </row>
    <row r="9750" spans="1:5" x14ac:dyDescent="0.2">
      <c r="A9750" t="s">
        <v>12622</v>
      </c>
      <c r="B9750">
        <v>9.2475713565724798E-7</v>
      </c>
      <c r="C9750">
        <v>2.2204460492503131E-16</v>
      </c>
      <c r="D9750">
        <v>2.0533733283861721E-22</v>
      </c>
      <c r="E9750">
        <f>LOG(D9750)</f>
        <v>-21.687532083401866</v>
      </c>
    </row>
    <row r="9751" spans="1:5" x14ac:dyDescent="0.2">
      <c r="A9751" t="s">
        <v>12624</v>
      </c>
      <c r="B9751">
        <v>9.2475713565724798E-7</v>
      </c>
      <c r="C9751">
        <v>2.2204460492503131E-16</v>
      </c>
      <c r="D9751">
        <v>2.0533733283861721E-22</v>
      </c>
      <c r="E9751">
        <f>LOG(D9751)</f>
        <v>-21.687532083401866</v>
      </c>
    </row>
    <row r="9752" spans="1:5" x14ac:dyDescent="0.2">
      <c r="A9752" t="s">
        <v>12625</v>
      </c>
      <c r="B9752">
        <v>9.2475713565724798E-7</v>
      </c>
      <c r="C9752">
        <v>2.2204460492503131E-16</v>
      </c>
      <c r="D9752">
        <v>2.0533733283861721E-22</v>
      </c>
      <c r="E9752">
        <f>LOG(D9752)</f>
        <v>-21.687532083401866</v>
      </c>
    </row>
    <row r="9753" spans="1:5" x14ac:dyDescent="0.2">
      <c r="A9753" t="s">
        <v>12626</v>
      </c>
      <c r="B9753">
        <v>9.2475713565724798E-7</v>
      </c>
      <c r="C9753">
        <v>2.2204460492503131E-16</v>
      </c>
      <c r="D9753">
        <v>2.0533733283861721E-22</v>
      </c>
      <c r="E9753">
        <f>LOG(D9753)</f>
        <v>-21.687532083401866</v>
      </c>
    </row>
    <row r="9754" spans="1:5" x14ac:dyDescent="0.2">
      <c r="A9754" t="s">
        <v>12627</v>
      </c>
      <c r="B9754">
        <v>9.2475713565724798E-7</v>
      </c>
      <c r="C9754">
        <v>2.2204460492503131E-16</v>
      </c>
      <c r="D9754">
        <v>2.0533733283861721E-22</v>
      </c>
      <c r="E9754">
        <f>LOG(D9754)</f>
        <v>-21.687532083401866</v>
      </c>
    </row>
    <row r="9755" spans="1:5" x14ac:dyDescent="0.2">
      <c r="A9755" t="s">
        <v>12639</v>
      </c>
      <c r="B9755">
        <v>9.2475713565724798E-7</v>
      </c>
      <c r="C9755">
        <v>2.2204460492503131E-16</v>
      </c>
      <c r="D9755">
        <v>2.0533733283861721E-22</v>
      </c>
      <c r="E9755">
        <f>LOG(D9755)</f>
        <v>-21.687532083401866</v>
      </c>
    </row>
    <row r="9756" spans="1:5" x14ac:dyDescent="0.2">
      <c r="A9756" t="s">
        <v>12640</v>
      </c>
      <c r="B9756">
        <v>9.2475713565724798E-7</v>
      </c>
      <c r="C9756">
        <v>2.2204460492503131E-16</v>
      </c>
      <c r="D9756">
        <v>2.0533733283861721E-22</v>
      </c>
      <c r="E9756">
        <f>LOG(D9756)</f>
        <v>-21.687532083401866</v>
      </c>
    </row>
    <row r="9757" spans="1:5" x14ac:dyDescent="0.2">
      <c r="A9757" t="s">
        <v>12641</v>
      </c>
      <c r="B9757">
        <v>9.2475713565724798E-7</v>
      </c>
      <c r="C9757">
        <v>2.2204460492503131E-16</v>
      </c>
      <c r="D9757">
        <v>2.0533733283861721E-22</v>
      </c>
      <c r="E9757">
        <f>LOG(D9757)</f>
        <v>-21.687532083401866</v>
      </c>
    </row>
    <row r="9758" spans="1:5" x14ac:dyDescent="0.2">
      <c r="A9758" t="s">
        <v>12644</v>
      </c>
      <c r="B9758">
        <v>9.2475713565724798E-7</v>
      </c>
      <c r="C9758">
        <v>2.2204460492503131E-16</v>
      </c>
      <c r="D9758">
        <v>2.0533733283861721E-22</v>
      </c>
      <c r="E9758">
        <f>LOG(D9758)</f>
        <v>-21.687532083401866</v>
      </c>
    </row>
    <row r="9759" spans="1:5" x14ac:dyDescent="0.2">
      <c r="A9759" t="s">
        <v>12645</v>
      </c>
      <c r="B9759">
        <v>9.2475713565724798E-7</v>
      </c>
      <c r="C9759">
        <v>2.2204460492503131E-16</v>
      </c>
      <c r="D9759">
        <v>2.0533733283861721E-22</v>
      </c>
      <c r="E9759">
        <f>LOG(D9759)</f>
        <v>-21.687532083401866</v>
      </c>
    </row>
    <row r="9760" spans="1:5" x14ac:dyDescent="0.2">
      <c r="A9760" t="s">
        <v>12646</v>
      </c>
      <c r="B9760">
        <v>9.2475713565724798E-7</v>
      </c>
      <c r="C9760">
        <v>2.2204460492503131E-16</v>
      </c>
      <c r="D9760">
        <v>2.0533733283861721E-22</v>
      </c>
      <c r="E9760">
        <f>LOG(D9760)</f>
        <v>-21.687532083401866</v>
      </c>
    </row>
    <row r="9761" spans="1:5" x14ac:dyDescent="0.2">
      <c r="A9761" t="s">
        <v>12648</v>
      </c>
      <c r="B9761">
        <v>9.2475713565724798E-7</v>
      </c>
      <c r="C9761">
        <v>2.2204460492503131E-16</v>
      </c>
      <c r="D9761">
        <v>2.0533733283861721E-22</v>
      </c>
      <c r="E9761">
        <f>LOG(D9761)</f>
        <v>-21.687532083401866</v>
      </c>
    </row>
    <row r="9762" spans="1:5" x14ac:dyDescent="0.2">
      <c r="A9762" t="s">
        <v>12650</v>
      </c>
      <c r="B9762">
        <v>9.2475713565724798E-7</v>
      </c>
      <c r="C9762">
        <v>2.2204460492503131E-16</v>
      </c>
      <c r="D9762">
        <v>2.0533733283861721E-22</v>
      </c>
      <c r="E9762">
        <f>LOG(D9762)</f>
        <v>-21.687532083401866</v>
      </c>
    </row>
    <row r="9763" spans="1:5" x14ac:dyDescent="0.2">
      <c r="A9763" t="s">
        <v>12653</v>
      </c>
      <c r="B9763">
        <v>9.2475713565724798E-7</v>
      </c>
      <c r="C9763">
        <v>2.2204460492503131E-16</v>
      </c>
      <c r="D9763">
        <v>2.0533733283861721E-22</v>
      </c>
      <c r="E9763">
        <f>LOG(D9763)</f>
        <v>-21.687532083401866</v>
      </c>
    </row>
    <row r="9764" spans="1:5" x14ac:dyDescent="0.2">
      <c r="A9764" t="s">
        <v>12654</v>
      </c>
      <c r="B9764">
        <v>9.2475713565724798E-7</v>
      </c>
      <c r="C9764">
        <v>2.2204460492503131E-16</v>
      </c>
      <c r="D9764">
        <v>2.0533733283861721E-22</v>
      </c>
      <c r="E9764">
        <f>LOG(D9764)</f>
        <v>-21.687532083401866</v>
      </c>
    </row>
    <row r="9765" spans="1:5" x14ac:dyDescent="0.2">
      <c r="A9765" t="s">
        <v>12655</v>
      </c>
      <c r="B9765">
        <v>9.2475713565724798E-7</v>
      </c>
      <c r="C9765">
        <v>2.2204460492503131E-16</v>
      </c>
      <c r="D9765">
        <v>2.0533733283861721E-22</v>
      </c>
      <c r="E9765">
        <f>LOG(D9765)</f>
        <v>-21.687532083401866</v>
      </c>
    </row>
    <row r="9766" spans="1:5" x14ac:dyDescent="0.2">
      <c r="A9766" t="s">
        <v>12656</v>
      </c>
      <c r="B9766">
        <v>9.2475713565724798E-7</v>
      </c>
      <c r="C9766">
        <v>2.2204460492503131E-16</v>
      </c>
      <c r="D9766">
        <v>2.0533733283861721E-22</v>
      </c>
      <c r="E9766">
        <f>LOG(D9766)</f>
        <v>-21.687532083401866</v>
      </c>
    </row>
    <row r="9767" spans="1:5" x14ac:dyDescent="0.2">
      <c r="A9767" t="s">
        <v>12658</v>
      </c>
      <c r="B9767">
        <v>9.2475713565724798E-7</v>
      </c>
      <c r="C9767">
        <v>2.2204460492503131E-16</v>
      </c>
      <c r="D9767">
        <v>2.0533733283861721E-22</v>
      </c>
      <c r="E9767">
        <f>LOG(D9767)</f>
        <v>-21.687532083401866</v>
      </c>
    </row>
    <row r="9768" spans="1:5" x14ac:dyDescent="0.2">
      <c r="A9768" t="s">
        <v>12659</v>
      </c>
      <c r="B9768">
        <v>9.2475713565724798E-7</v>
      </c>
      <c r="C9768">
        <v>2.2204460492503131E-16</v>
      </c>
      <c r="D9768">
        <v>2.0533733283861721E-22</v>
      </c>
      <c r="E9768">
        <f>LOG(D9768)</f>
        <v>-21.687532083401866</v>
      </c>
    </row>
    <row r="9769" spans="1:5" x14ac:dyDescent="0.2">
      <c r="A9769" t="s">
        <v>12660</v>
      </c>
      <c r="B9769">
        <v>9.2475713565724798E-7</v>
      </c>
      <c r="C9769">
        <v>2.2204460492503131E-16</v>
      </c>
      <c r="D9769">
        <v>2.0533733283861721E-22</v>
      </c>
      <c r="E9769">
        <f>LOG(D9769)</f>
        <v>-21.687532083401866</v>
      </c>
    </row>
    <row r="9770" spans="1:5" x14ac:dyDescent="0.2">
      <c r="A9770" t="s">
        <v>12661</v>
      </c>
      <c r="B9770">
        <v>9.2475713565724798E-7</v>
      </c>
      <c r="C9770">
        <v>2.2204460492503131E-16</v>
      </c>
      <c r="D9770">
        <v>2.0533733283861721E-22</v>
      </c>
      <c r="E9770">
        <f>LOG(D9770)</f>
        <v>-21.687532083401866</v>
      </c>
    </row>
    <row r="9771" spans="1:5" x14ac:dyDescent="0.2">
      <c r="A9771" t="s">
        <v>12663</v>
      </c>
      <c r="B9771">
        <v>9.2475713565724798E-7</v>
      </c>
      <c r="C9771">
        <v>2.2204460492503131E-16</v>
      </c>
      <c r="D9771">
        <v>2.0533733283861721E-22</v>
      </c>
      <c r="E9771">
        <f>LOG(D9771)</f>
        <v>-21.687532083401866</v>
      </c>
    </row>
    <row r="9772" spans="1:5" x14ac:dyDescent="0.2">
      <c r="A9772" t="s">
        <v>12665</v>
      </c>
      <c r="B9772">
        <v>9.2475713565724798E-7</v>
      </c>
      <c r="C9772">
        <v>2.2204460492503131E-16</v>
      </c>
      <c r="D9772">
        <v>2.0533733283861721E-22</v>
      </c>
      <c r="E9772">
        <f>LOG(D9772)</f>
        <v>-21.687532083401866</v>
      </c>
    </row>
    <row r="9773" spans="1:5" x14ac:dyDescent="0.2">
      <c r="A9773" t="s">
        <v>12666</v>
      </c>
      <c r="B9773">
        <v>9.2475713565724798E-7</v>
      </c>
      <c r="C9773">
        <v>2.2204460492503131E-16</v>
      </c>
      <c r="D9773">
        <v>2.0533733283861721E-22</v>
      </c>
      <c r="E9773">
        <f>LOG(D9773)</f>
        <v>-21.687532083401866</v>
      </c>
    </row>
    <row r="9774" spans="1:5" x14ac:dyDescent="0.2">
      <c r="A9774" t="s">
        <v>12667</v>
      </c>
      <c r="B9774">
        <v>9.2475713565724798E-7</v>
      </c>
      <c r="C9774">
        <v>2.2204460492503131E-16</v>
      </c>
      <c r="D9774">
        <v>2.0533733283861721E-22</v>
      </c>
      <c r="E9774">
        <f>LOG(D9774)</f>
        <v>-21.687532083401866</v>
      </c>
    </row>
    <row r="9775" spans="1:5" x14ac:dyDescent="0.2">
      <c r="A9775" t="s">
        <v>12668</v>
      </c>
      <c r="B9775">
        <v>9.2475713565724798E-7</v>
      </c>
      <c r="C9775">
        <v>2.2204460492503131E-16</v>
      </c>
      <c r="D9775">
        <v>2.0533733283861721E-22</v>
      </c>
      <c r="E9775">
        <f>LOG(D9775)</f>
        <v>-21.687532083401866</v>
      </c>
    </row>
    <row r="9776" spans="1:5" x14ac:dyDescent="0.2">
      <c r="A9776" t="s">
        <v>12669</v>
      </c>
      <c r="B9776">
        <v>9.2475713565724798E-7</v>
      </c>
      <c r="C9776">
        <v>2.2204460492503131E-16</v>
      </c>
      <c r="D9776">
        <v>2.0533733283861721E-22</v>
      </c>
      <c r="E9776">
        <f>LOG(D9776)</f>
        <v>-21.687532083401866</v>
      </c>
    </row>
    <row r="9777" spans="1:5" x14ac:dyDescent="0.2">
      <c r="A9777" t="s">
        <v>12671</v>
      </c>
      <c r="B9777">
        <v>9.2475713565724798E-7</v>
      </c>
      <c r="C9777">
        <v>2.2204460492503131E-16</v>
      </c>
      <c r="D9777">
        <v>2.0533733283861721E-22</v>
      </c>
      <c r="E9777">
        <f>LOG(D9777)</f>
        <v>-21.687532083401866</v>
      </c>
    </row>
    <row r="9778" spans="1:5" x14ac:dyDescent="0.2">
      <c r="A9778" t="s">
        <v>12672</v>
      </c>
      <c r="B9778">
        <v>9.2475713565724798E-7</v>
      </c>
      <c r="C9778">
        <v>2.2204460492503131E-16</v>
      </c>
      <c r="D9778">
        <v>2.0533733283861721E-22</v>
      </c>
      <c r="E9778">
        <f>LOG(D9778)</f>
        <v>-21.687532083401866</v>
      </c>
    </row>
    <row r="9779" spans="1:5" x14ac:dyDescent="0.2">
      <c r="A9779" t="s">
        <v>12673</v>
      </c>
      <c r="B9779">
        <v>9.2475713565724798E-7</v>
      </c>
      <c r="C9779">
        <v>2.2204460492503131E-16</v>
      </c>
      <c r="D9779">
        <v>2.0533733283861721E-22</v>
      </c>
      <c r="E9779">
        <f>LOG(D9779)</f>
        <v>-21.687532083401866</v>
      </c>
    </row>
    <row r="9780" spans="1:5" x14ac:dyDescent="0.2">
      <c r="A9780" t="s">
        <v>12675</v>
      </c>
      <c r="B9780">
        <v>9.2475713565724798E-7</v>
      </c>
      <c r="C9780">
        <v>2.2204460492503131E-16</v>
      </c>
      <c r="D9780">
        <v>2.0533733283861721E-22</v>
      </c>
      <c r="E9780">
        <f>LOG(D9780)</f>
        <v>-21.687532083401866</v>
      </c>
    </row>
    <row r="9781" spans="1:5" x14ac:dyDescent="0.2">
      <c r="A9781" t="s">
        <v>12676</v>
      </c>
      <c r="B9781">
        <v>9.2475713565724798E-7</v>
      </c>
      <c r="C9781">
        <v>2.2204460492503131E-16</v>
      </c>
      <c r="D9781">
        <v>2.0533733283861721E-22</v>
      </c>
      <c r="E9781">
        <f>LOG(D9781)</f>
        <v>-21.687532083401866</v>
      </c>
    </row>
    <row r="9782" spans="1:5" x14ac:dyDescent="0.2">
      <c r="A9782" t="s">
        <v>12687</v>
      </c>
      <c r="B9782">
        <v>9.2475713565724798E-7</v>
      </c>
      <c r="C9782">
        <v>2.2204460492503131E-16</v>
      </c>
      <c r="D9782">
        <v>2.0533733283861721E-22</v>
      </c>
      <c r="E9782">
        <f>LOG(D9782)</f>
        <v>-21.687532083401866</v>
      </c>
    </row>
    <row r="9783" spans="1:5" x14ac:dyDescent="0.2">
      <c r="A9783" t="s">
        <v>12688</v>
      </c>
      <c r="B9783">
        <v>9.2475713565724798E-7</v>
      </c>
      <c r="C9783">
        <v>2.2204460492503131E-16</v>
      </c>
      <c r="D9783">
        <v>2.0533733283861721E-22</v>
      </c>
      <c r="E9783">
        <f>LOG(D9783)</f>
        <v>-21.687532083401866</v>
      </c>
    </row>
    <row r="9784" spans="1:5" x14ac:dyDescent="0.2">
      <c r="A9784" t="s">
        <v>12689</v>
      </c>
      <c r="B9784">
        <v>9.2475713565724798E-7</v>
      </c>
      <c r="C9784">
        <v>2.2204460492503131E-16</v>
      </c>
      <c r="D9784">
        <v>2.0533733283861721E-22</v>
      </c>
      <c r="E9784">
        <f>LOG(D9784)</f>
        <v>-21.687532083401866</v>
      </c>
    </row>
    <row r="9785" spans="1:5" x14ac:dyDescent="0.2">
      <c r="A9785" t="s">
        <v>12690</v>
      </c>
      <c r="B9785">
        <v>9.2475713565724798E-7</v>
      </c>
      <c r="C9785">
        <v>2.2204460492503131E-16</v>
      </c>
      <c r="D9785">
        <v>2.0533733283861721E-22</v>
      </c>
      <c r="E9785">
        <f>LOG(D9785)</f>
        <v>-21.687532083401866</v>
      </c>
    </row>
    <row r="9786" spans="1:5" x14ac:dyDescent="0.2">
      <c r="A9786" t="s">
        <v>12691</v>
      </c>
      <c r="B9786">
        <v>9.2475713565724798E-7</v>
      </c>
      <c r="C9786">
        <v>2.2204460492503131E-16</v>
      </c>
      <c r="D9786">
        <v>2.0533733283861721E-22</v>
      </c>
      <c r="E9786">
        <f>LOG(D9786)</f>
        <v>-21.687532083401866</v>
      </c>
    </row>
    <row r="9787" spans="1:5" x14ac:dyDescent="0.2">
      <c r="A9787" t="s">
        <v>12693</v>
      </c>
      <c r="B9787">
        <v>9.2475713565724798E-7</v>
      </c>
      <c r="C9787">
        <v>2.2204460492503131E-16</v>
      </c>
      <c r="D9787">
        <v>2.0533733283861721E-22</v>
      </c>
      <c r="E9787">
        <f>LOG(D9787)</f>
        <v>-21.687532083401866</v>
      </c>
    </row>
    <row r="9788" spans="1:5" x14ac:dyDescent="0.2">
      <c r="A9788" t="s">
        <v>12694</v>
      </c>
      <c r="B9788">
        <v>9.2475713565724798E-7</v>
      </c>
      <c r="C9788">
        <v>2.2204460492503131E-16</v>
      </c>
      <c r="D9788">
        <v>2.0533733283861721E-22</v>
      </c>
      <c r="E9788">
        <f>LOG(D9788)</f>
        <v>-21.687532083401866</v>
      </c>
    </row>
    <row r="9789" spans="1:5" x14ac:dyDescent="0.2">
      <c r="A9789" t="s">
        <v>12697</v>
      </c>
      <c r="B9789">
        <v>9.2475713565724798E-7</v>
      </c>
      <c r="C9789">
        <v>2.2204460492503131E-16</v>
      </c>
      <c r="D9789">
        <v>2.0533733283861721E-22</v>
      </c>
      <c r="E9789">
        <f>LOG(D9789)</f>
        <v>-21.687532083401866</v>
      </c>
    </row>
    <row r="9790" spans="1:5" x14ac:dyDescent="0.2">
      <c r="A9790" t="s">
        <v>12698</v>
      </c>
      <c r="B9790">
        <v>9.2475713565724798E-7</v>
      </c>
      <c r="C9790">
        <v>2.2204460492503131E-16</v>
      </c>
      <c r="D9790">
        <v>2.0533733283861721E-22</v>
      </c>
      <c r="E9790">
        <f>LOG(D9790)</f>
        <v>-21.687532083401866</v>
      </c>
    </row>
    <row r="9791" spans="1:5" x14ac:dyDescent="0.2">
      <c r="A9791" t="s">
        <v>12700</v>
      </c>
      <c r="B9791">
        <v>9.2475713565724798E-7</v>
      </c>
      <c r="C9791">
        <v>2.2204460492503131E-16</v>
      </c>
      <c r="D9791">
        <v>2.0533733283861721E-22</v>
      </c>
      <c r="E9791">
        <f>LOG(D9791)</f>
        <v>-21.687532083401866</v>
      </c>
    </row>
    <row r="9792" spans="1:5" x14ac:dyDescent="0.2">
      <c r="A9792" t="s">
        <v>12702</v>
      </c>
      <c r="B9792">
        <v>9.2475713565724798E-7</v>
      </c>
      <c r="C9792">
        <v>2.2204460492503131E-16</v>
      </c>
      <c r="D9792">
        <v>2.0533733283861721E-22</v>
      </c>
      <c r="E9792">
        <f>LOG(D9792)</f>
        <v>-21.687532083401866</v>
      </c>
    </row>
    <row r="9793" spans="1:5" x14ac:dyDescent="0.2">
      <c r="A9793" t="s">
        <v>12703</v>
      </c>
      <c r="B9793">
        <v>9.2475713565724798E-7</v>
      </c>
      <c r="C9793">
        <v>2.2204460492503131E-16</v>
      </c>
      <c r="D9793">
        <v>2.0533733283861721E-22</v>
      </c>
      <c r="E9793">
        <f>LOG(D9793)</f>
        <v>-21.687532083401866</v>
      </c>
    </row>
    <row r="9794" spans="1:5" x14ac:dyDescent="0.2">
      <c r="A9794" t="s">
        <v>12704</v>
      </c>
      <c r="B9794">
        <v>9.2475713565724798E-7</v>
      </c>
      <c r="C9794">
        <v>2.2204460492503131E-16</v>
      </c>
      <c r="D9794">
        <v>2.0533733283861721E-22</v>
      </c>
      <c r="E9794">
        <f>LOG(D9794)</f>
        <v>-21.687532083401866</v>
      </c>
    </row>
    <row r="9795" spans="1:5" x14ac:dyDescent="0.2">
      <c r="A9795" t="s">
        <v>12706</v>
      </c>
      <c r="B9795">
        <v>9.2475713565724798E-7</v>
      </c>
      <c r="C9795">
        <v>2.2204460492503131E-16</v>
      </c>
      <c r="D9795">
        <v>2.0533733283861721E-22</v>
      </c>
      <c r="E9795">
        <f>LOG(D9795)</f>
        <v>-21.687532083401866</v>
      </c>
    </row>
    <row r="9796" spans="1:5" x14ac:dyDescent="0.2">
      <c r="A9796" t="s">
        <v>12707</v>
      </c>
      <c r="B9796">
        <v>9.2475713565724798E-7</v>
      </c>
      <c r="C9796">
        <v>2.2204460492503131E-16</v>
      </c>
      <c r="D9796">
        <v>2.0533733283861721E-22</v>
      </c>
      <c r="E9796">
        <f>LOG(D9796)</f>
        <v>-21.687532083401866</v>
      </c>
    </row>
    <row r="9797" spans="1:5" x14ac:dyDescent="0.2">
      <c r="A9797" t="s">
        <v>12715</v>
      </c>
      <c r="B9797">
        <v>9.2475713565724798E-7</v>
      </c>
      <c r="C9797">
        <v>2.2204460492503131E-16</v>
      </c>
      <c r="D9797">
        <v>2.0533733283861721E-22</v>
      </c>
      <c r="E9797">
        <f>LOG(D9797)</f>
        <v>-21.687532083401866</v>
      </c>
    </row>
    <row r="9798" spans="1:5" x14ac:dyDescent="0.2">
      <c r="A9798" t="s">
        <v>12724</v>
      </c>
      <c r="B9798">
        <v>9.2475713565724798E-7</v>
      </c>
      <c r="C9798">
        <v>2.2204460492503131E-16</v>
      </c>
      <c r="D9798">
        <v>2.0533733283861721E-22</v>
      </c>
      <c r="E9798">
        <f>LOG(D9798)</f>
        <v>-21.687532083401866</v>
      </c>
    </row>
    <row r="9799" spans="1:5" x14ac:dyDescent="0.2">
      <c r="A9799" t="s">
        <v>12725</v>
      </c>
      <c r="B9799">
        <v>9.2475713565724798E-7</v>
      </c>
      <c r="C9799">
        <v>2.2204460492503131E-16</v>
      </c>
      <c r="D9799">
        <v>2.0533733283861721E-22</v>
      </c>
      <c r="E9799">
        <f>LOG(D9799)</f>
        <v>-21.687532083401866</v>
      </c>
    </row>
    <row r="9800" spans="1:5" x14ac:dyDescent="0.2">
      <c r="A9800" t="s">
        <v>12727</v>
      </c>
      <c r="B9800">
        <v>9.2475713565724798E-7</v>
      </c>
      <c r="C9800">
        <v>2.2204460492503131E-16</v>
      </c>
      <c r="D9800">
        <v>2.0533733283861721E-22</v>
      </c>
      <c r="E9800">
        <f>LOG(D9800)</f>
        <v>-21.687532083401866</v>
      </c>
    </row>
    <row r="9801" spans="1:5" x14ac:dyDescent="0.2">
      <c r="A9801" t="s">
        <v>12730</v>
      </c>
      <c r="B9801">
        <v>9.2475713565724798E-7</v>
      </c>
      <c r="C9801">
        <v>2.2204460492503131E-16</v>
      </c>
      <c r="D9801">
        <v>2.0533733283861721E-22</v>
      </c>
      <c r="E9801">
        <f>LOG(D9801)</f>
        <v>-21.687532083401866</v>
      </c>
    </row>
    <row r="9802" spans="1:5" x14ac:dyDescent="0.2">
      <c r="A9802" t="s">
        <v>12736</v>
      </c>
      <c r="B9802">
        <v>9.2475713565724798E-7</v>
      </c>
      <c r="C9802">
        <v>2.2204460492503131E-16</v>
      </c>
      <c r="D9802">
        <v>2.0533733283861721E-22</v>
      </c>
      <c r="E9802">
        <f>LOG(D9802)</f>
        <v>-21.687532083401866</v>
      </c>
    </row>
    <row r="9803" spans="1:5" x14ac:dyDescent="0.2">
      <c r="A9803" t="s">
        <v>12737</v>
      </c>
      <c r="B9803">
        <v>9.2475713565724798E-7</v>
      </c>
      <c r="C9803">
        <v>2.2204460492503131E-16</v>
      </c>
      <c r="D9803">
        <v>2.0533733283861721E-22</v>
      </c>
      <c r="E9803">
        <f>LOG(D9803)</f>
        <v>-21.687532083401866</v>
      </c>
    </row>
    <row r="9804" spans="1:5" x14ac:dyDescent="0.2">
      <c r="A9804" t="s">
        <v>12738</v>
      </c>
      <c r="B9804">
        <v>9.2475713565724798E-7</v>
      </c>
      <c r="C9804">
        <v>2.2204460492503131E-16</v>
      </c>
      <c r="D9804">
        <v>2.0533733283861721E-22</v>
      </c>
      <c r="E9804">
        <f>LOG(D9804)</f>
        <v>-21.687532083401866</v>
      </c>
    </row>
    <row r="9805" spans="1:5" x14ac:dyDescent="0.2">
      <c r="A9805" t="s">
        <v>12739</v>
      </c>
      <c r="B9805">
        <v>9.2475713565724798E-7</v>
      </c>
      <c r="C9805">
        <v>2.2204460492503131E-16</v>
      </c>
      <c r="D9805">
        <v>2.0533733283861721E-22</v>
      </c>
      <c r="E9805">
        <f>LOG(D9805)</f>
        <v>-21.687532083401866</v>
      </c>
    </row>
    <row r="9806" spans="1:5" x14ac:dyDescent="0.2">
      <c r="A9806" t="s">
        <v>12740</v>
      </c>
      <c r="B9806">
        <v>9.2475713565724798E-7</v>
      </c>
      <c r="C9806">
        <v>2.2204460492503131E-16</v>
      </c>
      <c r="D9806">
        <v>2.0533733283861721E-22</v>
      </c>
      <c r="E9806">
        <f>LOG(D9806)</f>
        <v>-21.687532083401866</v>
      </c>
    </row>
    <row r="9807" spans="1:5" x14ac:dyDescent="0.2">
      <c r="A9807" t="s">
        <v>12741</v>
      </c>
      <c r="B9807">
        <v>9.2475713565724798E-7</v>
      </c>
      <c r="C9807">
        <v>2.2204460492503131E-16</v>
      </c>
      <c r="D9807">
        <v>2.0533733283861721E-22</v>
      </c>
      <c r="E9807">
        <f>LOG(D9807)</f>
        <v>-21.687532083401866</v>
      </c>
    </row>
    <row r="9808" spans="1:5" x14ac:dyDescent="0.2">
      <c r="A9808" t="s">
        <v>12743</v>
      </c>
      <c r="B9808">
        <v>9.2475713565724798E-7</v>
      </c>
      <c r="C9808">
        <v>2.2204460492503131E-16</v>
      </c>
      <c r="D9808">
        <v>2.0533733283861721E-22</v>
      </c>
      <c r="E9808">
        <f>LOG(D9808)</f>
        <v>-21.687532083401866</v>
      </c>
    </row>
    <row r="9809" spans="1:5" x14ac:dyDescent="0.2">
      <c r="A9809" t="s">
        <v>12744</v>
      </c>
      <c r="B9809">
        <v>9.2475713565724798E-7</v>
      </c>
      <c r="C9809">
        <v>2.2204460492503131E-16</v>
      </c>
      <c r="D9809">
        <v>2.0533733283861721E-22</v>
      </c>
      <c r="E9809">
        <f>LOG(D9809)</f>
        <v>-21.687532083401866</v>
      </c>
    </row>
    <row r="9810" spans="1:5" x14ac:dyDescent="0.2">
      <c r="A9810" t="s">
        <v>12746</v>
      </c>
      <c r="B9810">
        <v>9.2475713565724798E-7</v>
      </c>
      <c r="C9810">
        <v>2.2204460492503131E-16</v>
      </c>
      <c r="D9810">
        <v>2.0533733283861721E-22</v>
      </c>
      <c r="E9810">
        <f>LOG(D9810)</f>
        <v>-21.687532083401866</v>
      </c>
    </row>
    <row r="9811" spans="1:5" x14ac:dyDescent="0.2">
      <c r="A9811" t="s">
        <v>12751</v>
      </c>
      <c r="B9811">
        <v>9.2475713565724798E-7</v>
      </c>
      <c r="C9811">
        <v>2.2204460492503131E-16</v>
      </c>
      <c r="D9811">
        <v>2.0533733283861721E-22</v>
      </c>
      <c r="E9811">
        <f>LOG(D9811)</f>
        <v>-21.687532083401866</v>
      </c>
    </row>
    <row r="9812" spans="1:5" x14ac:dyDescent="0.2">
      <c r="A9812" t="s">
        <v>12752</v>
      </c>
      <c r="B9812">
        <v>9.2475713565724798E-7</v>
      </c>
      <c r="C9812">
        <v>2.2204460492503131E-16</v>
      </c>
      <c r="D9812">
        <v>2.0533733283861721E-22</v>
      </c>
      <c r="E9812">
        <f>LOG(D9812)</f>
        <v>-21.687532083401866</v>
      </c>
    </row>
    <row r="9813" spans="1:5" x14ac:dyDescent="0.2">
      <c r="A9813" t="s">
        <v>12753</v>
      </c>
      <c r="B9813">
        <v>9.2475713565724798E-7</v>
      </c>
      <c r="C9813">
        <v>2.2204460492503131E-16</v>
      </c>
      <c r="D9813">
        <v>2.0533733283861721E-22</v>
      </c>
      <c r="E9813">
        <f>LOG(D9813)</f>
        <v>-21.687532083401866</v>
      </c>
    </row>
    <row r="9814" spans="1:5" x14ac:dyDescent="0.2">
      <c r="A9814" t="s">
        <v>12754</v>
      </c>
      <c r="B9814">
        <v>9.2475713565724798E-7</v>
      </c>
      <c r="C9814">
        <v>2.2204460492503131E-16</v>
      </c>
      <c r="D9814">
        <v>2.0533733283861721E-22</v>
      </c>
      <c r="E9814">
        <f>LOG(D9814)</f>
        <v>-21.687532083401866</v>
      </c>
    </row>
    <row r="9815" spans="1:5" x14ac:dyDescent="0.2">
      <c r="A9815" t="s">
        <v>12755</v>
      </c>
      <c r="B9815">
        <v>9.2475713565724798E-7</v>
      </c>
      <c r="C9815">
        <v>2.2204460492503131E-16</v>
      </c>
      <c r="D9815">
        <v>2.0533733283861721E-22</v>
      </c>
      <c r="E9815">
        <f>LOG(D9815)</f>
        <v>-21.687532083401866</v>
      </c>
    </row>
    <row r="9816" spans="1:5" x14ac:dyDescent="0.2">
      <c r="A9816" t="s">
        <v>12756</v>
      </c>
      <c r="B9816">
        <v>9.2475713565724798E-7</v>
      </c>
      <c r="C9816">
        <v>2.2204460492503131E-16</v>
      </c>
      <c r="D9816">
        <v>2.0533733283861721E-22</v>
      </c>
      <c r="E9816">
        <f>LOG(D9816)</f>
        <v>-21.687532083401866</v>
      </c>
    </row>
    <row r="9817" spans="1:5" x14ac:dyDescent="0.2">
      <c r="A9817" t="s">
        <v>12757</v>
      </c>
      <c r="B9817">
        <v>9.2475713565724798E-7</v>
      </c>
      <c r="C9817">
        <v>2.2204460492503131E-16</v>
      </c>
      <c r="D9817">
        <v>2.0533733283861721E-22</v>
      </c>
      <c r="E9817">
        <f>LOG(D9817)</f>
        <v>-21.687532083401866</v>
      </c>
    </row>
    <row r="9818" spans="1:5" x14ac:dyDescent="0.2">
      <c r="A9818" t="s">
        <v>12759</v>
      </c>
      <c r="B9818">
        <v>9.2475713565724798E-7</v>
      </c>
      <c r="C9818">
        <v>2.2204460492503131E-16</v>
      </c>
      <c r="D9818">
        <v>2.0533733283861721E-22</v>
      </c>
      <c r="E9818">
        <f>LOG(D9818)</f>
        <v>-21.687532083401866</v>
      </c>
    </row>
    <row r="9819" spans="1:5" x14ac:dyDescent="0.2">
      <c r="A9819" t="s">
        <v>12761</v>
      </c>
      <c r="B9819">
        <v>9.2475713565724798E-7</v>
      </c>
      <c r="C9819">
        <v>2.2204460492503131E-16</v>
      </c>
      <c r="D9819">
        <v>2.0533733283861721E-22</v>
      </c>
      <c r="E9819">
        <f>LOG(D9819)</f>
        <v>-21.687532083401866</v>
      </c>
    </row>
    <row r="9820" spans="1:5" x14ac:dyDescent="0.2">
      <c r="A9820" t="s">
        <v>12762</v>
      </c>
      <c r="B9820">
        <v>9.2475713565724798E-7</v>
      </c>
      <c r="C9820">
        <v>2.2204460492503131E-16</v>
      </c>
      <c r="D9820">
        <v>2.0533733283861721E-22</v>
      </c>
      <c r="E9820">
        <f>LOG(D9820)</f>
        <v>-21.687532083401866</v>
      </c>
    </row>
    <row r="9821" spans="1:5" x14ac:dyDescent="0.2">
      <c r="A9821" t="s">
        <v>12763</v>
      </c>
      <c r="B9821">
        <v>9.2475713565724798E-7</v>
      </c>
      <c r="C9821">
        <v>2.2204460492503131E-16</v>
      </c>
      <c r="D9821">
        <v>2.0533733283861721E-22</v>
      </c>
      <c r="E9821">
        <f>LOG(D9821)</f>
        <v>-21.687532083401866</v>
      </c>
    </row>
    <row r="9822" spans="1:5" x14ac:dyDescent="0.2">
      <c r="A9822" t="s">
        <v>12764</v>
      </c>
      <c r="B9822">
        <v>9.2475713565724798E-7</v>
      </c>
      <c r="C9822">
        <v>2.2204460492503131E-16</v>
      </c>
      <c r="D9822">
        <v>2.0533733283861721E-22</v>
      </c>
      <c r="E9822">
        <f>LOG(D9822)</f>
        <v>-21.687532083401866</v>
      </c>
    </row>
    <row r="9823" spans="1:5" x14ac:dyDescent="0.2">
      <c r="A9823" t="s">
        <v>12766</v>
      </c>
      <c r="B9823">
        <v>9.2475713565724798E-7</v>
      </c>
      <c r="C9823">
        <v>2.2204460492503131E-16</v>
      </c>
      <c r="D9823">
        <v>2.0533733283861721E-22</v>
      </c>
      <c r="E9823">
        <f>LOG(D9823)</f>
        <v>-21.687532083401866</v>
      </c>
    </row>
    <row r="9824" spans="1:5" x14ac:dyDescent="0.2">
      <c r="A9824" t="s">
        <v>12767</v>
      </c>
      <c r="B9824">
        <v>9.2475713565724798E-7</v>
      </c>
      <c r="C9824">
        <v>2.2204460492503131E-16</v>
      </c>
      <c r="D9824">
        <v>2.0533733283861721E-22</v>
      </c>
      <c r="E9824">
        <f>LOG(D9824)</f>
        <v>-21.687532083401866</v>
      </c>
    </row>
    <row r="9825" spans="1:5" x14ac:dyDescent="0.2">
      <c r="A9825" t="s">
        <v>12768</v>
      </c>
      <c r="B9825">
        <v>9.2475713565724798E-7</v>
      </c>
      <c r="C9825">
        <v>2.2204460492503131E-16</v>
      </c>
      <c r="D9825">
        <v>2.0533733283861721E-22</v>
      </c>
      <c r="E9825">
        <f>LOG(D9825)</f>
        <v>-21.687532083401866</v>
      </c>
    </row>
    <row r="9826" spans="1:5" x14ac:dyDescent="0.2">
      <c r="A9826" t="s">
        <v>12769</v>
      </c>
      <c r="B9826">
        <v>9.2475713565724798E-7</v>
      </c>
      <c r="C9826">
        <v>2.2204460492503131E-16</v>
      </c>
      <c r="D9826">
        <v>2.0533733283861721E-22</v>
      </c>
      <c r="E9826">
        <f>LOG(D9826)</f>
        <v>-21.687532083401866</v>
      </c>
    </row>
    <row r="9827" spans="1:5" x14ac:dyDescent="0.2">
      <c r="A9827" t="s">
        <v>12772</v>
      </c>
      <c r="B9827">
        <v>9.2475713565724798E-7</v>
      </c>
      <c r="C9827">
        <v>2.2204460492503131E-16</v>
      </c>
      <c r="D9827">
        <v>2.0533733283861721E-22</v>
      </c>
      <c r="E9827">
        <f>LOG(D9827)</f>
        <v>-21.687532083401866</v>
      </c>
    </row>
    <row r="9828" spans="1:5" x14ac:dyDescent="0.2">
      <c r="A9828" t="s">
        <v>12773</v>
      </c>
      <c r="B9828">
        <v>9.2475713565724798E-7</v>
      </c>
      <c r="C9828">
        <v>2.2204460492503131E-16</v>
      </c>
      <c r="D9828">
        <v>2.0533733283861721E-22</v>
      </c>
      <c r="E9828">
        <f>LOG(D9828)</f>
        <v>-21.687532083401866</v>
      </c>
    </row>
    <row r="9829" spans="1:5" x14ac:dyDescent="0.2">
      <c r="A9829" t="s">
        <v>12775</v>
      </c>
      <c r="B9829">
        <v>9.2475713565724798E-7</v>
      </c>
      <c r="C9829">
        <v>2.2204460492503131E-16</v>
      </c>
      <c r="D9829">
        <v>2.0533733283861721E-22</v>
      </c>
      <c r="E9829">
        <f>LOG(D9829)</f>
        <v>-21.687532083401866</v>
      </c>
    </row>
    <row r="9830" spans="1:5" x14ac:dyDescent="0.2">
      <c r="A9830" t="s">
        <v>12776</v>
      </c>
      <c r="B9830">
        <v>9.2475713565724798E-7</v>
      </c>
      <c r="C9830">
        <v>2.2204460492503131E-16</v>
      </c>
      <c r="D9830">
        <v>2.0533733283861721E-22</v>
      </c>
      <c r="E9830">
        <f>LOG(D9830)</f>
        <v>-21.687532083401866</v>
      </c>
    </row>
    <row r="9831" spans="1:5" x14ac:dyDescent="0.2">
      <c r="A9831" t="s">
        <v>12777</v>
      </c>
      <c r="B9831">
        <v>9.2475713565724798E-7</v>
      </c>
      <c r="C9831">
        <v>2.2204460492503131E-16</v>
      </c>
      <c r="D9831">
        <v>2.0533733283861721E-22</v>
      </c>
      <c r="E9831">
        <f>LOG(D9831)</f>
        <v>-21.687532083401866</v>
      </c>
    </row>
    <row r="9832" spans="1:5" x14ac:dyDescent="0.2">
      <c r="A9832" t="s">
        <v>12779</v>
      </c>
      <c r="B9832">
        <v>9.2475713565724798E-7</v>
      </c>
      <c r="C9832">
        <v>2.2204460492503131E-16</v>
      </c>
      <c r="D9832">
        <v>2.0533733283861721E-22</v>
      </c>
      <c r="E9832">
        <f>LOG(D9832)</f>
        <v>-21.687532083401866</v>
      </c>
    </row>
    <row r="9833" spans="1:5" x14ac:dyDescent="0.2">
      <c r="A9833" t="s">
        <v>12781</v>
      </c>
      <c r="B9833">
        <v>9.2475713565724798E-7</v>
      </c>
      <c r="C9833">
        <v>2.2204460492503131E-16</v>
      </c>
      <c r="D9833">
        <v>2.0533733283861721E-22</v>
      </c>
      <c r="E9833">
        <f>LOG(D9833)</f>
        <v>-21.687532083401866</v>
      </c>
    </row>
    <row r="9834" spans="1:5" x14ac:dyDescent="0.2">
      <c r="A9834" t="s">
        <v>12784</v>
      </c>
      <c r="B9834">
        <v>9.2475713565724798E-7</v>
      </c>
      <c r="C9834">
        <v>2.2204460492503131E-16</v>
      </c>
      <c r="D9834">
        <v>2.0533733283861721E-22</v>
      </c>
      <c r="E9834">
        <f>LOG(D9834)</f>
        <v>-21.687532083401866</v>
      </c>
    </row>
    <row r="9835" spans="1:5" x14ac:dyDescent="0.2">
      <c r="A9835" t="s">
        <v>12787</v>
      </c>
      <c r="B9835">
        <v>9.2475713565724798E-7</v>
      </c>
      <c r="C9835">
        <v>2.2204460492503131E-16</v>
      </c>
      <c r="D9835">
        <v>2.0533733283861721E-22</v>
      </c>
      <c r="E9835">
        <f>LOG(D9835)</f>
        <v>-21.687532083401866</v>
      </c>
    </row>
    <row r="9836" spans="1:5" x14ac:dyDescent="0.2">
      <c r="A9836" t="s">
        <v>12788</v>
      </c>
      <c r="B9836">
        <v>9.2475713565724798E-7</v>
      </c>
      <c r="C9836">
        <v>2.2204460492503131E-16</v>
      </c>
      <c r="D9836">
        <v>2.0533733283861721E-22</v>
      </c>
      <c r="E9836">
        <f>LOG(D9836)</f>
        <v>-21.687532083401866</v>
      </c>
    </row>
    <row r="9837" spans="1:5" x14ac:dyDescent="0.2">
      <c r="A9837" t="s">
        <v>12789</v>
      </c>
      <c r="B9837">
        <v>9.2475713565724798E-7</v>
      </c>
      <c r="C9837">
        <v>2.2204460492503131E-16</v>
      </c>
      <c r="D9837">
        <v>2.0533733283861721E-22</v>
      </c>
      <c r="E9837">
        <f>LOG(D9837)</f>
        <v>-21.687532083401866</v>
      </c>
    </row>
    <row r="9838" spans="1:5" x14ac:dyDescent="0.2">
      <c r="A9838" t="s">
        <v>12790</v>
      </c>
      <c r="B9838">
        <v>9.2475713565724798E-7</v>
      </c>
      <c r="C9838">
        <v>2.2204460492503131E-16</v>
      </c>
      <c r="D9838">
        <v>2.0533733283861721E-22</v>
      </c>
      <c r="E9838">
        <f>LOG(D9838)</f>
        <v>-21.687532083401866</v>
      </c>
    </row>
    <row r="9839" spans="1:5" x14ac:dyDescent="0.2">
      <c r="A9839" t="s">
        <v>12791</v>
      </c>
      <c r="B9839">
        <v>9.2475713565724798E-7</v>
      </c>
      <c r="C9839">
        <v>2.2204460492503131E-16</v>
      </c>
      <c r="D9839">
        <v>2.0533733283861721E-22</v>
      </c>
      <c r="E9839">
        <f>LOG(D9839)</f>
        <v>-21.687532083401866</v>
      </c>
    </row>
    <row r="9840" spans="1:5" x14ac:dyDescent="0.2">
      <c r="A9840" t="s">
        <v>12793</v>
      </c>
      <c r="B9840">
        <v>9.2475713565724798E-7</v>
      </c>
      <c r="C9840">
        <v>2.2204460492503131E-16</v>
      </c>
      <c r="D9840">
        <v>2.0533733283861721E-22</v>
      </c>
      <c r="E9840">
        <f>LOG(D9840)</f>
        <v>-21.687532083401866</v>
      </c>
    </row>
    <row r="9841" spans="1:5" x14ac:dyDescent="0.2">
      <c r="A9841" t="s">
        <v>12794</v>
      </c>
      <c r="B9841">
        <v>9.2475713565724798E-7</v>
      </c>
      <c r="C9841">
        <v>2.2204460492503131E-16</v>
      </c>
      <c r="D9841">
        <v>2.0533733283861721E-22</v>
      </c>
      <c r="E9841">
        <f>LOG(D9841)</f>
        <v>-21.687532083401866</v>
      </c>
    </row>
    <row r="9842" spans="1:5" x14ac:dyDescent="0.2">
      <c r="A9842" t="s">
        <v>12796</v>
      </c>
      <c r="B9842">
        <v>9.2475713565724798E-7</v>
      </c>
      <c r="C9842">
        <v>2.2204460492503131E-16</v>
      </c>
      <c r="D9842">
        <v>2.0533733283861721E-22</v>
      </c>
      <c r="E9842">
        <f>LOG(D9842)</f>
        <v>-21.687532083401866</v>
      </c>
    </row>
    <row r="9843" spans="1:5" x14ac:dyDescent="0.2">
      <c r="A9843" t="s">
        <v>12797</v>
      </c>
      <c r="B9843">
        <v>9.2475713565724798E-7</v>
      </c>
      <c r="C9843">
        <v>2.2204460492503131E-16</v>
      </c>
      <c r="D9843">
        <v>2.0533733283861721E-22</v>
      </c>
      <c r="E9843">
        <f>LOG(D9843)</f>
        <v>-21.687532083401866</v>
      </c>
    </row>
    <row r="9844" spans="1:5" x14ac:dyDescent="0.2">
      <c r="A9844" t="s">
        <v>12798</v>
      </c>
      <c r="B9844">
        <v>9.2475713565724798E-7</v>
      </c>
      <c r="C9844">
        <v>2.2204460492503131E-16</v>
      </c>
      <c r="D9844">
        <v>2.0533733283861721E-22</v>
      </c>
      <c r="E9844">
        <f>LOG(D9844)</f>
        <v>-21.687532083401866</v>
      </c>
    </row>
    <row r="9845" spans="1:5" x14ac:dyDescent="0.2">
      <c r="A9845" t="s">
        <v>12799</v>
      </c>
      <c r="B9845">
        <v>9.2475713565724798E-7</v>
      </c>
      <c r="C9845">
        <v>2.2204460492503131E-16</v>
      </c>
      <c r="D9845">
        <v>2.0533733283861721E-22</v>
      </c>
      <c r="E9845">
        <f>LOG(D9845)</f>
        <v>-21.687532083401866</v>
      </c>
    </row>
    <row r="9846" spans="1:5" x14ac:dyDescent="0.2">
      <c r="A9846" t="s">
        <v>12800</v>
      </c>
      <c r="B9846">
        <v>9.2475713565724798E-7</v>
      </c>
      <c r="C9846">
        <v>2.2204460492503131E-16</v>
      </c>
      <c r="D9846">
        <v>2.0533733283861721E-22</v>
      </c>
      <c r="E9846">
        <f>LOG(D9846)</f>
        <v>-21.687532083401866</v>
      </c>
    </row>
    <row r="9847" spans="1:5" x14ac:dyDescent="0.2">
      <c r="A9847" t="s">
        <v>12801</v>
      </c>
      <c r="B9847">
        <v>9.2475713565724798E-7</v>
      </c>
      <c r="C9847">
        <v>2.2204460492503131E-16</v>
      </c>
      <c r="D9847">
        <v>2.0533733283861721E-22</v>
      </c>
      <c r="E9847">
        <f>LOG(D9847)</f>
        <v>-21.687532083401866</v>
      </c>
    </row>
    <row r="9848" spans="1:5" x14ac:dyDescent="0.2">
      <c r="A9848" t="s">
        <v>12802</v>
      </c>
      <c r="B9848">
        <v>9.2475713565724798E-7</v>
      </c>
      <c r="C9848">
        <v>2.2204460492503131E-16</v>
      </c>
      <c r="D9848">
        <v>2.0533733283861721E-22</v>
      </c>
      <c r="E9848">
        <f>LOG(D9848)</f>
        <v>-21.687532083401866</v>
      </c>
    </row>
    <row r="9849" spans="1:5" x14ac:dyDescent="0.2">
      <c r="A9849" t="s">
        <v>12803</v>
      </c>
      <c r="B9849">
        <v>9.2475713565724798E-7</v>
      </c>
      <c r="C9849">
        <v>2.2204460492503131E-16</v>
      </c>
      <c r="D9849">
        <v>2.0533733283861721E-22</v>
      </c>
      <c r="E9849">
        <f>LOG(D9849)</f>
        <v>-21.687532083401866</v>
      </c>
    </row>
    <row r="9850" spans="1:5" x14ac:dyDescent="0.2">
      <c r="A9850" t="s">
        <v>12815</v>
      </c>
      <c r="B9850">
        <v>9.2475713565724798E-7</v>
      </c>
      <c r="C9850">
        <v>2.2204460492503131E-16</v>
      </c>
      <c r="D9850">
        <v>2.0533733283861721E-22</v>
      </c>
      <c r="E9850">
        <f>LOG(D9850)</f>
        <v>-21.687532083401866</v>
      </c>
    </row>
    <row r="9851" spans="1:5" x14ac:dyDescent="0.2">
      <c r="A9851" t="s">
        <v>12816</v>
      </c>
      <c r="B9851">
        <v>9.2475713565724798E-7</v>
      </c>
      <c r="C9851">
        <v>2.2204460492503131E-16</v>
      </c>
      <c r="D9851">
        <v>2.0533733283861721E-22</v>
      </c>
      <c r="E9851">
        <f>LOG(D9851)</f>
        <v>-21.687532083401866</v>
      </c>
    </row>
    <row r="9852" spans="1:5" x14ac:dyDescent="0.2">
      <c r="A9852" t="s">
        <v>12818</v>
      </c>
      <c r="B9852">
        <v>9.2475713565724798E-7</v>
      </c>
      <c r="C9852">
        <v>2.2204460492503131E-16</v>
      </c>
      <c r="D9852">
        <v>2.0533733283861721E-22</v>
      </c>
      <c r="E9852">
        <f>LOG(D9852)</f>
        <v>-21.687532083401866</v>
      </c>
    </row>
    <row r="9853" spans="1:5" x14ac:dyDescent="0.2">
      <c r="A9853" t="s">
        <v>12819</v>
      </c>
      <c r="B9853">
        <v>9.2475713565724798E-7</v>
      </c>
      <c r="C9853">
        <v>2.2204460492503131E-16</v>
      </c>
      <c r="D9853">
        <v>2.0533733283861721E-22</v>
      </c>
      <c r="E9853">
        <f>LOG(D9853)</f>
        <v>-21.687532083401866</v>
      </c>
    </row>
    <row r="9854" spans="1:5" x14ac:dyDescent="0.2">
      <c r="A9854" t="s">
        <v>12820</v>
      </c>
      <c r="B9854">
        <v>9.2475713565724798E-7</v>
      </c>
      <c r="C9854">
        <v>2.2204460492503131E-16</v>
      </c>
      <c r="D9854">
        <v>2.0533733283861721E-22</v>
      </c>
      <c r="E9854">
        <f>LOG(D9854)</f>
        <v>-21.687532083401866</v>
      </c>
    </row>
    <row r="9855" spans="1:5" x14ac:dyDescent="0.2">
      <c r="A9855" t="s">
        <v>12821</v>
      </c>
      <c r="B9855">
        <v>9.2475713565724798E-7</v>
      </c>
      <c r="C9855">
        <v>2.2204460492503131E-16</v>
      </c>
      <c r="D9855">
        <v>2.0533733283861721E-22</v>
      </c>
      <c r="E9855">
        <f>LOG(D9855)</f>
        <v>-21.687532083401866</v>
      </c>
    </row>
    <row r="9856" spans="1:5" x14ac:dyDescent="0.2">
      <c r="A9856" t="s">
        <v>12822</v>
      </c>
      <c r="B9856">
        <v>9.2475713565724798E-7</v>
      </c>
      <c r="C9856">
        <v>2.2204460492503131E-16</v>
      </c>
      <c r="D9856">
        <v>2.0533733283861721E-22</v>
      </c>
      <c r="E9856">
        <f>LOG(D9856)</f>
        <v>-21.687532083401866</v>
      </c>
    </row>
    <row r="9857" spans="1:5" x14ac:dyDescent="0.2">
      <c r="A9857" t="s">
        <v>12824</v>
      </c>
      <c r="B9857">
        <v>9.2475713565724798E-7</v>
      </c>
      <c r="C9857">
        <v>2.2204460492503131E-16</v>
      </c>
      <c r="D9857">
        <v>2.0533733283861721E-22</v>
      </c>
      <c r="E9857">
        <f>LOG(D9857)</f>
        <v>-21.687532083401866</v>
      </c>
    </row>
    <row r="9858" spans="1:5" x14ac:dyDescent="0.2">
      <c r="A9858" t="s">
        <v>12826</v>
      </c>
      <c r="B9858">
        <v>9.2475713565724798E-7</v>
      </c>
      <c r="C9858">
        <v>2.2204460492503131E-16</v>
      </c>
      <c r="D9858">
        <v>2.0533733283861721E-22</v>
      </c>
      <c r="E9858">
        <f>LOG(D9858)</f>
        <v>-21.687532083401866</v>
      </c>
    </row>
    <row r="9859" spans="1:5" x14ac:dyDescent="0.2">
      <c r="A9859" t="s">
        <v>12827</v>
      </c>
      <c r="B9859">
        <v>9.2475713565724798E-7</v>
      </c>
      <c r="C9859">
        <v>2.2204460492503131E-16</v>
      </c>
      <c r="D9859">
        <v>2.0533733283861721E-22</v>
      </c>
      <c r="E9859">
        <f>LOG(D9859)</f>
        <v>-21.687532083401866</v>
      </c>
    </row>
    <row r="9860" spans="1:5" x14ac:dyDescent="0.2">
      <c r="A9860" t="s">
        <v>12828</v>
      </c>
      <c r="B9860">
        <v>9.2475713565724798E-7</v>
      </c>
      <c r="C9860">
        <v>2.2204460492503131E-16</v>
      </c>
      <c r="D9860">
        <v>2.0533733283861721E-22</v>
      </c>
      <c r="E9860">
        <f>LOG(D9860)</f>
        <v>-21.687532083401866</v>
      </c>
    </row>
    <row r="9861" spans="1:5" x14ac:dyDescent="0.2">
      <c r="A9861" t="s">
        <v>12829</v>
      </c>
      <c r="B9861">
        <v>9.2475713565724798E-7</v>
      </c>
      <c r="C9861">
        <v>2.2204460492503131E-16</v>
      </c>
      <c r="D9861">
        <v>2.0533733283861721E-22</v>
      </c>
      <c r="E9861">
        <f>LOG(D9861)</f>
        <v>-21.687532083401866</v>
      </c>
    </row>
    <row r="9862" spans="1:5" x14ac:dyDescent="0.2">
      <c r="A9862" t="s">
        <v>12830</v>
      </c>
      <c r="B9862">
        <v>9.2475713565724798E-7</v>
      </c>
      <c r="C9862">
        <v>2.2204460492503131E-16</v>
      </c>
      <c r="D9862">
        <v>2.0533733283861721E-22</v>
      </c>
      <c r="E9862">
        <f>LOG(D9862)</f>
        <v>-21.687532083401866</v>
      </c>
    </row>
    <row r="9863" spans="1:5" x14ac:dyDescent="0.2">
      <c r="A9863" t="s">
        <v>12832</v>
      </c>
      <c r="B9863">
        <v>9.2475713565724798E-7</v>
      </c>
      <c r="C9863">
        <v>2.2204460492503131E-16</v>
      </c>
      <c r="D9863">
        <v>2.0533733283861721E-22</v>
      </c>
      <c r="E9863">
        <f>LOG(D9863)</f>
        <v>-21.687532083401866</v>
      </c>
    </row>
    <row r="9864" spans="1:5" x14ac:dyDescent="0.2">
      <c r="A9864" t="s">
        <v>12834</v>
      </c>
      <c r="B9864">
        <v>9.2475713565724798E-7</v>
      </c>
      <c r="C9864">
        <v>2.2204460492503131E-16</v>
      </c>
      <c r="D9864">
        <v>2.0533733283861721E-22</v>
      </c>
      <c r="E9864">
        <f>LOG(D9864)</f>
        <v>-21.687532083401866</v>
      </c>
    </row>
    <row r="9865" spans="1:5" x14ac:dyDescent="0.2">
      <c r="A9865" t="s">
        <v>12835</v>
      </c>
      <c r="B9865">
        <v>9.2475713565724798E-7</v>
      </c>
      <c r="C9865">
        <v>2.2204460492503131E-16</v>
      </c>
      <c r="D9865">
        <v>2.0533733283861721E-22</v>
      </c>
      <c r="E9865">
        <f>LOG(D9865)</f>
        <v>-21.687532083401866</v>
      </c>
    </row>
    <row r="9866" spans="1:5" x14ac:dyDescent="0.2">
      <c r="A9866" t="s">
        <v>12836</v>
      </c>
      <c r="B9866">
        <v>9.2475713565724798E-7</v>
      </c>
      <c r="C9866">
        <v>2.2204460492503131E-16</v>
      </c>
      <c r="D9866">
        <v>2.0533733283861721E-22</v>
      </c>
      <c r="E9866">
        <f>LOG(D9866)</f>
        <v>-21.687532083401866</v>
      </c>
    </row>
    <row r="9867" spans="1:5" x14ac:dyDescent="0.2">
      <c r="A9867" t="s">
        <v>12837</v>
      </c>
      <c r="B9867">
        <v>9.2475713565724798E-7</v>
      </c>
      <c r="C9867">
        <v>2.2204460492503131E-16</v>
      </c>
      <c r="D9867">
        <v>2.0533733283861721E-22</v>
      </c>
      <c r="E9867">
        <f>LOG(D9867)</f>
        <v>-21.687532083401866</v>
      </c>
    </row>
    <row r="9868" spans="1:5" x14ac:dyDescent="0.2">
      <c r="A9868" t="s">
        <v>12838</v>
      </c>
      <c r="B9868">
        <v>9.2475713565724798E-7</v>
      </c>
      <c r="C9868">
        <v>2.2204460492503131E-16</v>
      </c>
      <c r="D9868">
        <v>2.0533733283861721E-22</v>
      </c>
      <c r="E9868">
        <f>LOG(D9868)</f>
        <v>-21.687532083401866</v>
      </c>
    </row>
    <row r="9869" spans="1:5" x14ac:dyDescent="0.2">
      <c r="A9869" t="s">
        <v>12839</v>
      </c>
      <c r="B9869">
        <v>9.2475713565724798E-7</v>
      </c>
      <c r="C9869">
        <v>2.2204460492503131E-16</v>
      </c>
      <c r="D9869">
        <v>2.0533733283861721E-22</v>
      </c>
      <c r="E9869">
        <f>LOG(D9869)</f>
        <v>-21.687532083401866</v>
      </c>
    </row>
    <row r="9870" spans="1:5" x14ac:dyDescent="0.2">
      <c r="A9870" t="s">
        <v>12840</v>
      </c>
      <c r="B9870">
        <v>9.2475713565724798E-7</v>
      </c>
      <c r="C9870">
        <v>2.2204460492503131E-16</v>
      </c>
      <c r="D9870">
        <v>2.0533733283861721E-22</v>
      </c>
      <c r="E9870">
        <f>LOG(D9870)</f>
        <v>-21.687532083401866</v>
      </c>
    </row>
    <row r="9871" spans="1:5" x14ac:dyDescent="0.2">
      <c r="A9871" t="s">
        <v>12841</v>
      </c>
      <c r="B9871">
        <v>9.2475713565724798E-7</v>
      </c>
      <c r="C9871">
        <v>2.2204460492503131E-16</v>
      </c>
      <c r="D9871">
        <v>2.0533733283861721E-22</v>
      </c>
      <c r="E9871">
        <f>LOG(D9871)</f>
        <v>-21.687532083401866</v>
      </c>
    </row>
    <row r="9872" spans="1:5" x14ac:dyDescent="0.2">
      <c r="A9872" t="s">
        <v>12842</v>
      </c>
      <c r="B9872">
        <v>9.2475713565724798E-7</v>
      </c>
      <c r="C9872">
        <v>2.2204460492503131E-16</v>
      </c>
      <c r="D9872">
        <v>2.0533733283861721E-22</v>
      </c>
      <c r="E9872">
        <f>LOG(D9872)</f>
        <v>-21.687532083401866</v>
      </c>
    </row>
    <row r="9873" spans="1:5" x14ac:dyDescent="0.2">
      <c r="A9873" t="s">
        <v>12843</v>
      </c>
      <c r="B9873">
        <v>9.2475713565724798E-7</v>
      </c>
      <c r="C9873">
        <v>2.2204460492503131E-16</v>
      </c>
      <c r="D9873">
        <v>2.0533733283861721E-22</v>
      </c>
      <c r="E9873">
        <f>LOG(D9873)</f>
        <v>-21.687532083401866</v>
      </c>
    </row>
    <row r="9874" spans="1:5" x14ac:dyDescent="0.2">
      <c r="A9874" t="s">
        <v>12844</v>
      </c>
      <c r="B9874">
        <v>9.2475713565724798E-7</v>
      </c>
      <c r="C9874">
        <v>2.2204460492503131E-16</v>
      </c>
      <c r="D9874">
        <v>2.0533733283861721E-22</v>
      </c>
      <c r="E9874">
        <f>LOG(D9874)</f>
        <v>-21.687532083401866</v>
      </c>
    </row>
    <row r="9875" spans="1:5" x14ac:dyDescent="0.2">
      <c r="A9875" t="s">
        <v>12845</v>
      </c>
      <c r="B9875">
        <v>9.2475713565724798E-7</v>
      </c>
      <c r="C9875">
        <v>2.2204460492503131E-16</v>
      </c>
      <c r="D9875">
        <v>2.0533733283861721E-22</v>
      </c>
      <c r="E9875">
        <f>LOG(D9875)</f>
        <v>-21.687532083401866</v>
      </c>
    </row>
    <row r="9876" spans="1:5" x14ac:dyDescent="0.2">
      <c r="A9876" t="s">
        <v>12847</v>
      </c>
      <c r="B9876">
        <v>9.2475713565724798E-7</v>
      </c>
      <c r="C9876">
        <v>2.2204460492503131E-16</v>
      </c>
      <c r="D9876">
        <v>2.0533733283861721E-22</v>
      </c>
      <c r="E9876">
        <f>LOG(D9876)</f>
        <v>-21.687532083401866</v>
      </c>
    </row>
    <row r="9877" spans="1:5" x14ac:dyDescent="0.2">
      <c r="A9877" t="s">
        <v>12848</v>
      </c>
      <c r="B9877">
        <v>9.2475713565724798E-7</v>
      </c>
      <c r="C9877">
        <v>2.2204460492503131E-16</v>
      </c>
      <c r="D9877">
        <v>2.0533733283861721E-22</v>
      </c>
      <c r="E9877">
        <f>LOG(D9877)</f>
        <v>-21.687532083401866</v>
      </c>
    </row>
    <row r="9878" spans="1:5" x14ac:dyDescent="0.2">
      <c r="A9878" t="s">
        <v>12854</v>
      </c>
      <c r="B9878">
        <v>9.2475713565724798E-7</v>
      </c>
      <c r="C9878">
        <v>2.2204460492503131E-16</v>
      </c>
      <c r="D9878">
        <v>2.0533733283861721E-22</v>
      </c>
      <c r="E9878">
        <f>LOG(D9878)</f>
        <v>-21.687532083401866</v>
      </c>
    </row>
    <row r="9879" spans="1:5" x14ac:dyDescent="0.2">
      <c r="A9879" t="s">
        <v>12855</v>
      </c>
      <c r="B9879">
        <v>9.2475713565724798E-7</v>
      </c>
      <c r="C9879">
        <v>2.2204460492503131E-16</v>
      </c>
      <c r="D9879">
        <v>2.0533733283861721E-22</v>
      </c>
      <c r="E9879">
        <f>LOG(D9879)</f>
        <v>-21.687532083401866</v>
      </c>
    </row>
    <row r="9880" spans="1:5" x14ac:dyDescent="0.2">
      <c r="A9880" t="s">
        <v>12857</v>
      </c>
      <c r="B9880">
        <v>9.2475713565724798E-7</v>
      </c>
      <c r="C9880">
        <v>2.2204460492503131E-16</v>
      </c>
      <c r="D9880">
        <v>2.0533733283861721E-22</v>
      </c>
      <c r="E9880">
        <f>LOG(D9880)</f>
        <v>-21.687532083401866</v>
      </c>
    </row>
    <row r="9881" spans="1:5" x14ac:dyDescent="0.2">
      <c r="A9881" t="s">
        <v>12858</v>
      </c>
      <c r="B9881">
        <v>9.2475713565724798E-7</v>
      </c>
      <c r="C9881">
        <v>2.2204460492503131E-16</v>
      </c>
      <c r="D9881">
        <v>2.0533733283861721E-22</v>
      </c>
      <c r="E9881">
        <f>LOG(D9881)</f>
        <v>-21.687532083401866</v>
      </c>
    </row>
    <row r="9882" spans="1:5" x14ac:dyDescent="0.2">
      <c r="A9882" t="s">
        <v>12861</v>
      </c>
      <c r="B9882">
        <v>9.2475713565724798E-7</v>
      </c>
      <c r="C9882">
        <v>2.2204460492503131E-16</v>
      </c>
      <c r="D9882">
        <v>2.0533733283861721E-22</v>
      </c>
      <c r="E9882">
        <f>LOG(D9882)</f>
        <v>-21.687532083401866</v>
      </c>
    </row>
    <row r="9883" spans="1:5" x14ac:dyDescent="0.2">
      <c r="A9883" t="s">
        <v>12862</v>
      </c>
      <c r="B9883">
        <v>9.2475713565724798E-7</v>
      </c>
      <c r="C9883">
        <v>2.2204460492503131E-16</v>
      </c>
      <c r="D9883">
        <v>2.0533733283861721E-22</v>
      </c>
      <c r="E9883">
        <f>LOG(D9883)</f>
        <v>-21.687532083401866</v>
      </c>
    </row>
    <row r="9884" spans="1:5" x14ac:dyDescent="0.2">
      <c r="A9884" t="s">
        <v>12863</v>
      </c>
      <c r="B9884">
        <v>9.2475713565724798E-7</v>
      </c>
      <c r="C9884">
        <v>2.2204460492503131E-16</v>
      </c>
      <c r="D9884">
        <v>2.0533733283861721E-22</v>
      </c>
      <c r="E9884">
        <f>LOG(D9884)</f>
        <v>-21.687532083401866</v>
      </c>
    </row>
    <row r="9885" spans="1:5" x14ac:dyDescent="0.2">
      <c r="A9885" t="s">
        <v>12864</v>
      </c>
      <c r="B9885">
        <v>9.2475713565724798E-7</v>
      </c>
      <c r="C9885">
        <v>2.2204460492503131E-16</v>
      </c>
      <c r="D9885">
        <v>2.0533733283861721E-22</v>
      </c>
      <c r="E9885">
        <f>LOG(D9885)</f>
        <v>-21.687532083401866</v>
      </c>
    </row>
    <row r="9886" spans="1:5" x14ac:dyDescent="0.2">
      <c r="A9886" t="s">
        <v>12865</v>
      </c>
      <c r="B9886">
        <v>9.2475713565724798E-7</v>
      </c>
      <c r="C9886">
        <v>2.2204460492503131E-16</v>
      </c>
      <c r="D9886">
        <v>2.0533733283861721E-22</v>
      </c>
      <c r="E9886">
        <f>LOG(D9886)</f>
        <v>-21.687532083401866</v>
      </c>
    </row>
    <row r="9887" spans="1:5" x14ac:dyDescent="0.2">
      <c r="A9887" t="s">
        <v>12866</v>
      </c>
      <c r="B9887">
        <v>9.2475713565724798E-7</v>
      </c>
      <c r="C9887">
        <v>2.2204460492503131E-16</v>
      </c>
      <c r="D9887">
        <v>2.0533733283861721E-22</v>
      </c>
      <c r="E9887">
        <f>LOG(D9887)</f>
        <v>-21.687532083401866</v>
      </c>
    </row>
    <row r="9888" spans="1:5" x14ac:dyDescent="0.2">
      <c r="A9888" t="s">
        <v>12869</v>
      </c>
      <c r="B9888">
        <v>9.2475713565724798E-7</v>
      </c>
      <c r="C9888">
        <v>2.2204460492503131E-16</v>
      </c>
      <c r="D9888">
        <v>2.0533733283861721E-22</v>
      </c>
      <c r="E9888">
        <f>LOG(D9888)</f>
        <v>-21.687532083401866</v>
      </c>
    </row>
    <row r="9889" spans="1:5" x14ac:dyDescent="0.2">
      <c r="A9889" t="s">
        <v>12870</v>
      </c>
      <c r="B9889">
        <v>9.2475713565724798E-7</v>
      </c>
      <c r="C9889">
        <v>2.2204460492503131E-16</v>
      </c>
      <c r="D9889">
        <v>2.0533733283861721E-22</v>
      </c>
      <c r="E9889">
        <f>LOG(D9889)</f>
        <v>-21.687532083401866</v>
      </c>
    </row>
    <row r="9890" spans="1:5" x14ac:dyDescent="0.2">
      <c r="A9890" t="s">
        <v>12871</v>
      </c>
      <c r="B9890">
        <v>9.2475713565724798E-7</v>
      </c>
      <c r="C9890">
        <v>2.2204460492503131E-16</v>
      </c>
      <c r="D9890">
        <v>2.0533733283861721E-22</v>
      </c>
      <c r="E9890">
        <f>LOG(D9890)</f>
        <v>-21.687532083401866</v>
      </c>
    </row>
    <row r="9891" spans="1:5" x14ac:dyDescent="0.2">
      <c r="A9891" t="s">
        <v>12872</v>
      </c>
      <c r="B9891">
        <v>9.2475713565724798E-7</v>
      </c>
      <c r="C9891">
        <v>2.2204460492503131E-16</v>
      </c>
      <c r="D9891">
        <v>2.0533733283861721E-22</v>
      </c>
      <c r="E9891">
        <f>LOG(D9891)</f>
        <v>-21.687532083401866</v>
      </c>
    </row>
    <row r="9892" spans="1:5" x14ac:dyDescent="0.2">
      <c r="A9892" t="s">
        <v>12873</v>
      </c>
      <c r="B9892">
        <v>9.2475713565724798E-7</v>
      </c>
      <c r="C9892">
        <v>2.2204460492503131E-16</v>
      </c>
      <c r="D9892">
        <v>2.0533733283861721E-22</v>
      </c>
      <c r="E9892">
        <f>LOG(D9892)</f>
        <v>-21.687532083401866</v>
      </c>
    </row>
    <row r="9893" spans="1:5" x14ac:dyDescent="0.2">
      <c r="A9893" t="s">
        <v>12874</v>
      </c>
      <c r="B9893">
        <v>9.2475713565724798E-7</v>
      </c>
      <c r="C9893">
        <v>2.2204460492503131E-16</v>
      </c>
      <c r="D9893">
        <v>2.0533733283861721E-22</v>
      </c>
      <c r="E9893">
        <f>LOG(D9893)</f>
        <v>-21.687532083401866</v>
      </c>
    </row>
    <row r="9894" spans="1:5" x14ac:dyDescent="0.2">
      <c r="A9894" t="s">
        <v>12875</v>
      </c>
      <c r="B9894">
        <v>9.2475713565724798E-7</v>
      </c>
      <c r="C9894">
        <v>2.2204460492503131E-16</v>
      </c>
      <c r="D9894">
        <v>2.0533733283861721E-22</v>
      </c>
      <c r="E9894">
        <f>LOG(D9894)</f>
        <v>-21.687532083401866</v>
      </c>
    </row>
    <row r="9895" spans="1:5" x14ac:dyDescent="0.2">
      <c r="A9895" t="s">
        <v>12876</v>
      </c>
      <c r="B9895">
        <v>9.2475713565724798E-7</v>
      </c>
      <c r="C9895">
        <v>2.2204460492503131E-16</v>
      </c>
      <c r="D9895">
        <v>2.0533733283861721E-22</v>
      </c>
      <c r="E9895">
        <f>LOG(D9895)</f>
        <v>-21.687532083401866</v>
      </c>
    </row>
    <row r="9896" spans="1:5" x14ac:dyDescent="0.2">
      <c r="A9896" t="s">
        <v>12877</v>
      </c>
      <c r="B9896">
        <v>9.2475713565724798E-7</v>
      </c>
      <c r="C9896">
        <v>2.2204460492503131E-16</v>
      </c>
      <c r="D9896">
        <v>2.0533733283861721E-22</v>
      </c>
      <c r="E9896">
        <f>LOG(D9896)</f>
        <v>-21.687532083401866</v>
      </c>
    </row>
    <row r="9897" spans="1:5" x14ac:dyDescent="0.2">
      <c r="A9897" t="s">
        <v>12878</v>
      </c>
      <c r="B9897">
        <v>9.2475713565724798E-7</v>
      </c>
      <c r="C9897">
        <v>2.2204460492503131E-16</v>
      </c>
      <c r="D9897">
        <v>2.0533733283861721E-22</v>
      </c>
      <c r="E9897">
        <f>LOG(D9897)</f>
        <v>-21.687532083401866</v>
      </c>
    </row>
    <row r="9898" spans="1:5" x14ac:dyDescent="0.2">
      <c r="A9898" t="s">
        <v>12879</v>
      </c>
      <c r="B9898">
        <v>9.2475713565724798E-7</v>
      </c>
      <c r="C9898">
        <v>2.2204460492503131E-16</v>
      </c>
      <c r="D9898">
        <v>2.0533733283861721E-22</v>
      </c>
      <c r="E9898">
        <f>LOG(D9898)</f>
        <v>-21.687532083401866</v>
      </c>
    </row>
    <row r="9899" spans="1:5" x14ac:dyDescent="0.2">
      <c r="A9899" t="s">
        <v>12880</v>
      </c>
      <c r="B9899">
        <v>9.2475713565724798E-7</v>
      </c>
      <c r="C9899">
        <v>2.2204460492503131E-16</v>
      </c>
      <c r="D9899">
        <v>2.0533733283861721E-22</v>
      </c>
      <c r="E9899">
        <f>LOG(D9899)</f>
        <v>-21.687532083401866</v>
      </c>
    </row>
    <row r="9900" spans="1:5" x14ac:dyDescent="0.2">
      <c r="A9900" t="s">
        <v>12881</v>
      </c>
      <c r="B9900">
        <v>9.2475713565724798E-7</v>
      </c>
      <c r="C9900">
        <v>2.2204460492503131E-16</v>
      </c>
      <c r="D9900">
        <v>2.0533733283861721E-22</v>
      </c>
      <c r="E9900">
        <f>LOG(D9900)</f>
        <v>-21.687532083401866</v>
      </c>
    </row>
    <row r="9901" spans="1:5" x14ac:dyDescent="0.2">
      <c r="A9901" t="s">
        <v>12882</v>
      </c>
      <c r="B9901">
        <v>9.2475713565724798E-7</v>
      </c>
      <c r="C9901">
        <v>2.2204460492503131E-16</v>
      </c>
      <c r="D9901">
        <v>2.0533733283861721E-22</v>
      </c>
      <c r="E9901">
        <f>LOG(D9901)</f>
        <v>-21.687532083401866</v>
      </c>
    </row>
    <row r="9902" spans="1:5" x14ac:dyDescent="0.2">
      <c r="A9902" t="s">
        <v>12883</v>
      </c>
      <c r="B9902">
        <v>9.2475713565724798E-7</v>
      </c>
      <c r="C9902">
        <v>2.2204460492503131E-16</v>
      </c>
      <c r="D9902">
        <v>2.0533733283861721E-22</v>
      </c>
      <c r="E9902">
        <f>LOG(D9902)</f>
        <v>-21.687532083401866</v>
      </c>
    </row>
    <row r="9903" spans="1:5" x14ac:dyDescent="0.2">
      <c r="A9903" t="s">
        <v>12884</v>
      </c>
      <c r="B9903">
        <v>9.2475713565724798E-7</v>
      </c>
      <c r="C9903">
        <v>2.2204460492503131E-16</v>
      </c>
      <c r="D9903">
        <v>2.0533733283861721E-22</v>
      </c>
      <c r="E9903">
        <f>LOG(D9903)</f>
        <v>-21.687532083401866</v>
      </c>
    </row>
    <row r="9904" spans="1:5" x14ac:dyDescent="0.2">
      <c r="A9904" t="s">
        <v>12885</v>
      </c>
      <c r="B9904">
        <v>9.2475713565724798E-7</v>
      </c>
      <c r="C9904">
        <v>2.2204460492503131E-16</v>
      </c>
      <c r="D9904">
        <v>2.0533733283861721E-22</v>
      </c>
      <c r="E9904">
        <f>LOG(D9904)</f>
        <v>-21.687532083401866</v>
      </c>
    </row>
    <row r="9905" spans="1:5" x14ac:dyDescent="0.2">
      <c r="A9905" t="s">
        <v>12886</v>
      </c>
      <c r="B9905">
        <v>9.2475713565724798E-7</v>
      </c>
      <c r="C9905">
        <v>2.2204460492503131E-16</v>
      </c>
      <c r="D9905">
        <v>2.0533733283861721E-22</v>
      </c>
      <c r="E9905">
        <f>LOG(D9905)</f>
        <v>-21.687532083401866</v>
      </c>
    </row>
    <row r="9906" spans="1:5" x14ac:dyDescent="0.2">
      <c r="A9906" t="s">
        <v>12887</v>
      </c>
      <c r="B9906">
        <v>9.2475713565724798E-7</v>
      </c>
      <c r="C9906">
        <v>2.2204460492503131E-16</v>
      </c>
      <c r="D9906">
        <v>2.0533733283861721E-22</v>
      </c>
      <c r="E9906">
        <f>LOG(D9906)</f>
        <v>-21.687532083401866</v>
      </c>
    </row>
    <row r="9907" spans="1:5" x14ac:dyDescent="0.2">
      <c r="A9907" t="s">
        <v>12888</v>
      </c>
      <c r="B9907">
        <v>9.2475713565724798E-7</v>
      </c>
      <c r="C9907">
        <v>2.2204460492503131E-16</v>
      </c>
      <c r="D9907">
        <v>2.0533733283861721E-22</v>
      </c>
      <c r="E9907">
        <f>LOG(D9907)</f>
        <v>-21.687532083401866</v>
      </c>
    </row>
    <row r="9908" spans="1:5" x14ac:dyDescent="0.2">
      <c r="A9908" t="s">
        <v>12889</v>
      </c>
      <c r="B9908">
        <v>9.2475713565724798E-7</v>
      </c>
      <c r="C9908">
        <v>2.2204460492503131E-16</v>
      </c>
      <c r="D9908">
        <v>2.0533733283861721E-22</v>
      </c>
      <c r="E9908">
        <f>LOG(D9908)</f>
        <v>-21.687532083401866</v>
      </c>
    </row>
    <row r="9909" spans="1:5" x14ac:dyDescent="0.2">
      <c r="A9909" t="s">
        <v>12890</v>
      </c>
      <c r="B9909">
        <v>9.2475713565724798E-7</v>
      </c>
      <c r="C9909">
        <v>2.2204460492503131E-16</v>
      </c>
      <c r="D9909">
        <v>2.0533733283861721E-22</v>
      </c>
      <c r="E9909">
        <f>LOG(D9909)</f>
        <v>-21.687532083401866</v>
      </c>
    </row>
    <row r="9910" spans="1:5" x14ac:dyDescent="0.2">
      <c r="A9910" t="s">
        <v>12891</v>
      </c>
      <c r="B9910">
        <v>9.2475713565724798E-7</v>
      </c>
      <c r="C9910">
        <v>2.2204460492503131E-16</v>
      </c>
      <c r="D9910">
        <v>2.0533733283861721E-22</v>
      </c>
      <c r="E9910">
        <f>LOG(D9910)</f>
        <v>-21.687532083401866</v>
      </c>
    </row>
    <row r="9911" spans="1:5" x14ac:dyDescent="0.2">
      <c r="A9911" t="s">
        <v>12892</v>
      </c>
      <c r="B9911">
        <v>9.2475713565724798E-7</v>
      </c>
      <c r="C9911">
        <v>2.2204460492503131E-16</v>
      </c>
      <c r="D9911">
        <v>2.0533733283861721E-22</v>
      </c>
      <c r="E9911">
        <f>LOG(D9911)</f>
        <v>-21.687532083401866</v>
      </c>
    </row>
    <row r="9912" spans="1:5" x14ac:dyDescent="0.2">
      <c r="A9912" t="s">
        <v>12893</v>
      </c>
      <c r="B9912">
        <v>9.2475713565724798E-7</v>
      </c>
      <c r="C9912">
        <v>2.2204460492503131E-16</v>
      </c>
      <c r="D9912">
        <v>2.0533733283861721E-22</v>
      </c>
      <c r="E9912">
        <f>LOG(D9912)</f>
        <v>-21.687532083401866</v>
      </c>
    </row>
    <row r="9913" spans="1:5" x14ac:dyDescent="0.2">
      <c r="A9913" t="s">
        <v>12894</v>
      </c>
      <c r="B9913">
        <v>9.2475713565724798E-7</v>
      </c>
      <c r="C9913">
        <v>2.2204460492503131E-16</v>
      </c>
      <c r="D9913">
        <v>2.0533733283861721E-22</v>
      </c>
      <c r="E9913">
        <f>LOG(D9913)</f>
        <v>-21.687532083401866</v>
      </c>
    </row>
    <row r="9914" spans="1:5" x14ac:dyDescent="0.2">
      <c r="A9914" t="s">
        <v>12895</v>
      </c>
      <c r="B9914">
        <v>9.2475713565724798E-7</v>
      </c>
      <c r="C9914">
        <v>2.2204460492503131E-16</v>
      </c>
      <c r="D9914">
        <v>2.0533733283861721E-22</v>
      </c>
      <c r="E9914">
        <f>LOG(D9914)</f>
        <v>-21.687532083401866</v>
      </c>
    </row>
    <row r="9915" spans="1:5" x14ac:dyDescent="0.2">
      <c r="A9915" t="s">
        <v>12896</v>
      </c>
      <c r="B9915">
        <v>9.2475713565724798E-7</v>
      </c>
      <c r="C9915">
        <v>2.2204460492503131E-16</v>
      </c>
      <c r="D9915">
        <v>2.0533733283861721E-22</v>
      </c>
      <c r="E9915">
        <f>LOG(D9915)</f>
        <v>-21.687532083401866</v>
      </c>
    </row>
    <row r="9916" spans="1:5" x14ac:dyDescent="0.2">
      <c r="A9916" t="s">
        <v>12898</v>
      </c>
      <c r="B9916">
        <v>9.2475713565724798E-7</v>
      </c>
      <c r="C9916">
        <v>2.2204460492503131E-16</v>
      </c>
      <c r="D9916">
        <v>2.0533733283861721E-22</v>
      </c>
      <c r="E9916">
        <f>LOG(D9916)</f>
        <v>-21.687532083401866</v>
      </c>
    </row>
    <row r="9917" spans="1:5" x14ac:dyDescent="0.2">
      <c r="A9917" t="s">
        <v>12899</v>
      </c>
      <c r="B9917">
        <v>9.2475713565724798E-7</v>
      </c>
      <c r="C9917">
        <v>2.2204460492503131E-16</v>
      </c>
      <c r="D9917">
        <v>2.0533733283861721E-22</v>
      </c>
      <c r="E9917">
        <f>LOG(D9917)</f>
        <v>-21.687532083401866</v>
      </c>
    </row>
    <row r="9918" spans="1:5" x14ac:dyDescent="0.2">
      <c r="A9918" t="s">
        <v>12900</v>
      </c>
      <c r="B9918">
        <v>9.2475713565724798E-7</v>
      </c>
      <c r="C9918">
        <v>2.2204460492503131E-16</v>
      </c>
      <c r="D9918">
        <v>2.0533733283861721E-22</v>
      </c>
      <c r="E9918">
        <f>LOG(D9918)</f>
        <v>-21.687532083401866</v>
      </c>
    </row>
    <row r="9919" spans="1:5" x14ac:dyDescent="0.2">
      <c r="A9919" t="s">
        <v>12901</v>
      </c>
      <c r="B9919">
        <v>9.2475713565724798E-7</v>
      </c>
      <c r="C9919">
        <v>2.2204460492503131E-16</v>
      </c>
      <c r="D9919">
        <v>2.0533733283861721E-22</v>
      </c>
      <c r="E9919">
        <f>LOG(D9919)</f>
        <v>-21.687532083401866</v>
      </c>
    </row>
    <row r="9920" spans="1:5" x14ac:dyDescent="0.2">
      <c r="A9920" t="s">
        <v>12902</v>
      </c>
      <c r="B9920">
        <v>9.2475713565724798E-7</v>
      </c>
      <c r="C9920">
        <v>2.2204460492503131E-16</v>
      </c>
      <c r="D9920">
        <v>2.0533733283861721E-22</v>
      </c>
      <c r="E9920">
        <f>LOG(D9920)</f>
        <v>-21.687532083401866</v>
      </c>
    </row>
    <row r="9921" spans="1:5" x14ac:dyDescent="0.2">
      <c r="A9921" t="s">
        <v>12903</v>
      </c>
      <c r="B9921">
        <v>9.2475713565724798E-7</v>
      </c>
      <c r="C9921">
        <v>2.2204460492503131E-16</v>
      </c>
      <c r="D9921">
        <v>2.0533733283861721E-22</v>
      </c>
      <c r="E9921">
        <f>LOG(D9921)</f>
        <v>-21.687532083401866</v>
      </c>
    </row>
    <row r="9922" spans="1:5" x14ac:dyDescent="0.2">
      <c r="A9922" t="s">
        <v>12904</v>
      </c>
      <c r="B9922">
        <v>9.2475713565724798E-7</v>
      </c>
      <c r="C9922">
        <v>2.2204460492503131E-16</v>
      </c>
      <c r="D9922">
        <v>2.0533733283861721E-22</v>
      </c>
      <c r="E9922">
        <f>LOG(D9922)</f>
        <v>-21.687532083401866</v>
      </c>
    </row>
    <row r="9923" spans="1:5" x14ac:dyDescent="0.2">
      <c r="A9923" t="s">
        <v>12906</v>
      </c>
      <c r="B9923">
        <v>9.2475713565724798E-7</v>
      </c>
      <c r="C9923">
        <v>2.2204460492503131E-16</v>
      </c>
      <c r="D9923">
        <v>2.0533733283861721E-22</v>
      </c>
      <c r="E9923">
        <f>LOG(D9923)</f>
        <v>-21.687532083401866</v>
      </c>
    </row>
    <row r="9924" spans="1:5" x14ac:dyDescent="0.2">
      <c r="A9924" t="s">
        <v>12914</v>
      </c>
      <c r="B9924">
        <v>9.2475713565724798E-7</v>
      </c>
      <c r="C9924">
        <v>2.2204460492503131E-16</v>
      </c>
      <c r="D9924">
        <v>2.0533733283861721E-22</v>
      </c>
      <c r="E9924">
        <f>LOG(D9924)</f>
        <v>-21.687532083401866</v>
      </c>
    </row>
    <row r="9925" spans="1:5" x14ac:dyDescent="0.2">
      <c r="A9925" t="s">
        <v>12915</v>
      </c>
      <c r="B9925">
        <v>9.2475713565724798E-7</v>
      </c>
      <c r="C9925">
        <v>2.2204460492503131E-16</v>
      </c>
      <c r="D9925">
        <v>2.0533733283861721E-22</v>
      </c>
      <c r="E9925">
        <f>LOG(D9925)</f>
        <v>-21.687532083401866</v>
      </c>
    </row>
    <row r="9926" spans="1:5" x14ac:dyDescent="0.2">
      <c r="A9926" t="s">
        <v>12917</v>
      </c>
      <c r="B9926">
        <v>9.2475713565724798E-7</v>
      </c>
      <c r="C9926">
        <v>2.2204460492503131E-16</v>
      </c>
      <c r="D9926">
        <v>2.0533733283861721E-22</v>
      </c>
      <c r="E9926">
        <f>LOG(D9926)</f>
        <v>-21.687532083401866</v>
      </c>
    </row>
    <row r="9927" spans="1:5" x14ac:dyDescent="0.2">
      <c r="A9927" t="s">
        <v>12918</v>
      </c>
      <c r="B9927">
        <v>9.2475713565724798E-7</v>
      </c>
      <c r="C9927">
        <v>2.2204460492503131E-16</v>
      </c>
      <c r="D9927">
        <v>2.0533733283861721E-22</v>
      </c>
      <c r="E9927">
        <f>LOG(D9927)</f>
        <v>-21.687532083401866</v>
      </c>
    </row>
    <row r="9928" spans="1:5" x14ac:dyDescent="0.2">
      <c r="A9928" t="s">
        <v>12919</v>
      </c>
      <c r="B9928">
        <v>9.2475713565724798E-7</v>
      </c>
      <c r="C9928">
        <v>2.2204460492503131E-16</v>
      </c>
      <c r="D9928">
        <v>2.0533733283861721E-22</v>
      </c>
      <c r="E9928">
        <f>LOG(D9928)</f>
        <v>-21.687532083401866</v>
      </c>
    </row>
    <row r="9929" spans="1:5" x14ac:dyDescent="0.2">
      <c r="A9929" t="s">
        <v>12920</v>
      </c>
      <c r="B9929">
        <v>9.2475713565724798E-7</v>
      </c>
      <c r="C9929">
        <v>2.2204460492503131E-16</v>
      </c>
      <c r="D9929">
        <v>2.0533733283861721E-22</v>
      </c>
      <c r="E9929">
        <f>LOG(D9929)</f>
        <v>-21.687532083401866</v>
      </c>
    </row>
    <row r="9930" spans="1:5" x14ac:dyDescent="0.2">
      <c r="A9930" t="s">
        <v>12921</v>
      </c>
      <c r="B9930">
        <v>9.2475713565724798E-7</v>
      </c>
      <c r="C9930">
        <v>2.2204460492503131E-16</v>
      </c>
      <c r="D9930">
        <v>2.0533733283861721E-22</v>
      </c>
      <c r="E9930">
        <f>LOG(D9930)</f>
        <v>-21.687532083401866</v>
      </c>
    </row>
    <row r="9931" spans="1:5" x14ac:dyDescent="0.2">
      <c r="A9931" t="s">
        <v>12922</v>
      </c>
      <c r="B9931">
        <v>9.2475713565724798E-7</v>
      </c>
      <c r="C9931">
        <v>2.2204460492503131E-16</v>
      </c>
      <c r="D9931">
        <v>2.0533733283861721E-22</v>
      </c>
      <c r="E9931">
        <f>LOG(D9931)</f>
        <v>-21.687532083401866</v>
      </c>
    </row>
    <row r="9932" spans="1:5" x14ac:dyDescent="0.2">
      <c r="A9932" t="s">
        <v>12923</v>
      </c>
      <c r="B9932">
        <v>9.2475713565724798E-7</v>
      </c>
      <c r="C9932">
        <v>2.2204460492503131E-16</v>
      </c>
      <c r="D9932">
        <v>2.0533733283861721E-22</v>
      </c>
      <c r="E9932">
        <f>LOG(D9932)</f>
        <v>-21.687532083401866</v>
      </c>
    </row>
    <row r="9933" spans="1:5" x14ac:dyDescent="0.2">
      <c r="A9933" t="s">
        <v>12925</v>
      </c>
      <c r="B9933">
        <v>9.2475713565724798E-7</v>
      </c>
      <c r="C9933">
        <v>2.2204460492503131E-16</v>
      </c>
      <c r="D9933">
        <v>2.0533733283861721E-22</v>
      </c>
      <c r="E9933">
        <f>LOG(D9933)</f>
        <v>-21.687532083401866</v>
      </c>
    </row>
    <row r="9934" spans="1:5" x14ac:dyDescent="0.2">
      <c r="A9934" t="s">
        <v>12927</v>
      </c>
      <c r="B9934">
        <v>9.2475713565724798E-7</v>
      </c>
      <c r="C9934">
        <v>2.2204460492503131E-16</v>
      </c>
      <c r="D9934">
        <v>2.0533733283861721E-22</v>
      </c>
      <c r="E9934">
        <f>LOG(D9934)</f>
        <v>-21.687532083401866</v>
      </c>
    </row>
    <row r="9935" spans="1:5" x14ac:dyDescent="0.2">
      <c r="A9935" t="s">
        <v>12928</v>
      </c>
      <c r="B9935">
        <v>9.2475713565724798E-7</v>
      </c>
      <c r="C9935">
        <v>2.2204460492503131E-16</v>
      </c>
      <c r="D9935">
        <v>2.0533733283861721E-22</v>
      </c>
      <c r="E9935">
        <f>LOG(D9935)</f>
        <v>-21.687532083401866</v>
      </c>
    </row>
    <row r="9936" spans="1:5" x14ac:dyDescent="0.2">
      <c r="A9936" t="s">
        <v>12929</v>
      </c>
      <c r="B9936">
        <v>9.2475713565724798E-7</v>
      </c>
      <c r="C9936">
        <v>2.2204460492503131E-16</v>
      </c>
      <c r="D9936">
        <v>2.0533733283861721E-22</v>
      </c>
      <c r="E9936">
        <f>LOG(D9936)</f>
        <v>-21.687532083401866</v>
      </c>
    </row>
    <row r="9937" spans="1:5" x14ac:dyDescent="0.2">
      <c r="A9937" t="s">
        <v>12931</v>
      </c>
      <c r="B9937">
        <v>9.2475713565724798E-7</v>
      </c>
      <c r="C9937">
        <v>2.2204460492503131E-16</v>
      </c>
      <c r="D9937">
        <v>2.0533733283861721E-22</v>
      </c>
      <c r="E9937">
        <f>LOG(D9937)</f>
        <v>-21.687532083401866</v>
      </c>
    </row>
    <row r="9938" spans="1:5" x14ac:dyDescent="0.2">
      <c r="A9938" t="s">
        <v>12932</v>
      </c>
      <c r="B9938">
        <v>9.2475713565724798E-7</v>
      </c>
      <c r="C9938">
        <v>2.2204460492503131E-16</v>
      </c>
      <c r="D9938">
        <v>2.0533733283861721E-22</v>
      </c>
      <c r="E9938">
        <f>LOG(D9938)</f>
        <v>-21.687532083401866</v>
      </c>
    </row>
    <row r="9939" spans="1:5" x14ac:dyDescent="0.2">
      <c r="A9939" t="s">
        <v>12933</v>
      </c>
      <c r="B9939">
        <v>9.2475713565724798E-7</v>
      </c>
      <c r="C9939">
        <v>2.2204460492503131E-16</v>
      </c>
      <c r="D9939">
        <v>2.0533733283861721E-22</v>
      </c>
      <c r="E9939">
        <f>LOG(D9939)</f>
        <v>-21.687532083401866</v>
      </c>
    </row>
    <row r="9940" spans="1:5" x14ac:dyDescent="0.2">
      <c r="A9940" t="s">
        <v>12934</v>
      </c>
      <c r="B9940">
        <v>9.2475713565724798E-7</v>
      </c>
      <c r="C9940">
        <v>2.2204460492503131E-16</v>
      </c>
      <c r="D9940">
        <v>2.0533733283861721E-22</v>
      </c>
      <c r="E9940">
        <f>LOG(D9940)</f>
        <v>-21.687532083401866</v>
      </c>
    </row>
    <row r="9941" spans="1:5" x14ac:dyDescent="0.2">
      <c r="A9941" t="s">
        <v>12935</v>
      </c>
      <c r="B9941">
        <v>9.2475713565724798E-7</v>
      </c>
      <c r="C9941">
        <v>2.2204460492503131E-16</v>
      </c>
      <c r="D9941">
        <v>2.0533733283861721E-22</v>
      </c>
      <c r="E9941">
        <f>LOG(D9941)</f>
        <v>-21.687532083401866</v>
      </c>
    </row>
    <row r="9942" spans="1:5" x14ac:dyDescent="0.2">
      <c r="A9942" t="s">
        <v>12936</v>
      </c>
      <c r="B9942">
        <v>9.2475713565724798E-7</v>
      </c>
      <c r="C9942">
        <v>2.2204460492503131E-16</v>
      </c>
      <c r="D9942">
        <v>2.0533733283861721E-22</v>
      </c>
      <c r="E9942">
        <f>LOG(D9942)</f>
        <v>-21.687532083401866</v>
      </c>
    </row>
    <row r="9943" spans="1:5" x14ac:dyDescent="0.2">
      <c r="A9943" t="s">
        <v>12937</v>
      </c>
      <c r="B9943">
        <v>9.2475713565724798E-7</v>
      </c>
      <c r="C9943">
        <v>2.2204460492503131E-16</v>
      </c>
      <c r="D9943">
        <v>2.0533733283861721E-22</v>
      </c>
      <c r="E9943">
        <f>LOG(D9943)</f>
        <v>-21.687532083401866</v>
      </c>
    </row>
    <row r="9944" spans="1:5" x14ac:dyDescent="0.2">
      <c r="A9944" t="s">
        <v>12938</v>
      </c>
      <c r="B9944">
        <v>9.2475713565724798E-7</v>
      </c>
      <c r="C9944">
        <v>2.2204460492503131E-16</v>
      </c>
      <c r="D9944">
        <v>2.0533733283861721E-22</v>
      </c>
      <c r="E9944">
        <f>LOG(D9944)</f>
        <v>-21.687532083401866</v>
      </c>
    </row>
    <row r="9945" spans="1:5" x14ac:dyDescent="0.2">
      <c r="A9945" t="s">
        <v>12940</v>
      </c>
      <c r="B9945">
        <v>9.2475713565724798E-7</v>
      </c>
      <c r="C9945">
        <v>2.2204460492503131E-16</v>
      </c>
      <c r="D9945">
        <v>2.0533733283861721E-22</v>
      </c>
      <c r="E9945">
        <f>LOG(D9945)</f>
        <v>-21.687532083401866</v>
      </c>
    </row>
    <row r="9946" spans="1:5" x14ac:dyDescent="0.2">
      <c r="A9946" t="s">
        <v>12941</v>
      </c>
      <c r="B9946">
        <v>9.2475713565724798E-7</v>
      </c>
      <c r="C9946">
        <v>2.2204460492503131E-16</v>
      </c>
      <c r="D9946">
        <v>2.0533733283861721E-22</v>
      </c>
      <c r="E9946">
        <f>LOG(D9946)</f>
        <v>-21.687532083401866</v>
      </c>
    </row>
    <row r="9947" spans="1:5" x14ac:dyDescent="0.2">
      <c r="A9947" t="s">
        <v>12942</v>
      </c>
      <c r="B9947">
        <v>9.2475713565724798E-7</v>
      </c>
      <c r="C9947">
        <v>2.2204460492503131E-16</v>
      </c>
      <c r="D9947">
        <v>2.0533733283861721E-22</v>
      </c>
      <c r="E9947">
        <f>LOG(D9947)</f>
        <v>-21.687532083401866</v>
      </c>
    </row>
    <row r="9948" spans="1:5" x14ac:dyDescent="0.2">
      <c r="A9948" t="s">
        <v>12943</v>
      </c>
      <c r="B9948">
        <v>9.2475713565724798E-7</v>
      </c>
      <c r="C9948">
        <v>2.2204460492503131E-16</v>
      </c>
      <c r="D9948">
        <v>2.0533733283861721E-22</v>
      </c>
      <c r="E9948">
        <f>LOG(D9948)</f>
        <v>-21.687532083401866</v>
      </c>
    </row>
    <row r="9949" spans="1:5" x14ac:dyDescent="0.2">
      <c r="A9949" t="s">
        <v>12944</v>
      </c>
      <c r="B9949">
        <v>9.2475713565724798E-7</v>
      </c>
      <c r="C9949">
        <v>2.2204460492503131E-16</v>
      </c>
      <c r="D9949">
        <v>2.0533733283861721E-22</v>
      </c>
      <c r="E9949">
        <f>LOG(D9949)</f>
        <v>-21.687532083401866</v>
      </c>
    </row>
    <row r="9950" spans="1:5" x14ac:dyDescent="0.2">
      <c r="A9950" t="s">
        <v>12945</v>
      </c>
      <c r="B9950">
        <v>9.2475713565724798E-7</v>
      </c>
      <c r="C9950">
        <v>2.2204460492503131E-16</v>
      </c>
      <c r="D9950">
        <v>2.0533733283861721E-22</v>
      </c>
      <c r="E9950">
        <f>LOG(D9950)</f>
        <v>-21.687532083401866</v>
      </c>
    </row>
    <row r="9951" spans="1:5" x14ac:dyDescent="0.2">
      <c r="A9951" t="s">
        <v>12946</v>
      </c>
      <c r="B9951">
        <v>9.2475713565724798E-7</v>
      </c>
      <c r="C9951">
        <v>2.2204460492503131E-16</v>
      </c>
      <c r="D9951">
        <v>2.0533733283861721E-22</v>
      </c>
      <c r="E9951">
        <f>LOG(D9951)</f>
        <v>-21.687532083401866</v>
      </c>
    </row>
    <row r="9952" spans="1:5" x14ac:dyDescent="0.2">
      <c r="A9952" t="s">
        <v>12947</v>
      </c>
      <c r="B9952">
        <v>9.2475713565724798E-7</v>
      </c>
      <c r="C9952">
        <v>2.2204460492503131E-16</v>
      </c>
      <c r="D9952">
        <v>2.0533733283861721E-22</v>
      </c>
      <c r="E9952">
        <f>LOG(D9952)</f>
        <v>-21.687532083401866</v>
      </c>
    </row>
    <row r="9953" spans="1:5" x14ac:dyDescent="0.2">
      <c r="A9953" t="s">
        <v>12948</v>
      </c>
      <c r="B9953">
        <v>9.2475713565724798E-7</v>
      </c>
      <c r="C9953">
        <v>2.2204460492503131E-16</v>
      </c>
      <c r="D9953">
        <v>2.0533733283861721E-22</v>
      </c>
      <c r="E9953">
        <f>LOG(D9953)</f>
        <v>-21.687532083401866</v>
      </c>
    </row>
    <row r="9954" spans="1:5" x14ac:dyDescent="0.2">
      <c r="A9954" t="s">
        <v>12949</v>
      </c>
      <c r="B9954">
        <v>9.2475713565724798E-7</v>
      </c>
      <c r="C9954">
        <v>2.2204460492503131E-16</v>
      </c>
      <c r="D9954">
        <v>2.0533733283861721E-22</v>
      </c>
      <c r="E9954">
        <f>LOG(D9954)</f>
        <v>-21.687532083401866</v>
      </c>
    </row>
    <row r="9955" spans="1:5" x14ac:dyDescent="0.2">
      <c r="A9955" t="s">
        <v>12950</v>
      </c>
      <c r="B9955">
        <v>9.2475713565724798E-7</v>
      </c>
      <c r="C9955">
        <v>2.2204460492503131E-16</v>
      </c>
      <c r="D9955">
        <v>2.0533733283861721E-22</v>
      </c>
      <c r="E9955">
        <f>LOG(D9955)</f>
        <v>-21.687532083401866</v>
      </c>
    </row>
    <row r="9956" spans="1:5" x14ac:dyDescent="0.2">
      <c r="A9956" t="s">
        <v>12951</v>
      </c>
      <c r="B9956">
        <v>9.2475713565724798E-7</v>
      </c>
      <c r="C9956">
        <v>2.2204460492503131E-16</v>
      </c>
      <c r="D9956">
        <v>2.0533733283861721E-22</v>
      </c>
      <c r="E9956">
        <f>LOG(D9956)</f>
        <v>-21.687532083401866</v>
      </c>
    </row>
    <row r="9957" spans="1:5" x14ac:dyDescent="0.2">
      <c r="A9957" t="s">
        <v>12952</v>
      </c>
      <c r="B9957">
        <v>9.2475713565724798E-7</v>
      </c>
      <c r="C9957">
        <v>2.2204460492503131E-16</v>
      </c>
      <c r="D9957">
        <v>2.0533733283861721E-22</v>
      </c>
      <c r="E9957">
        <f>LOG(D9957)</f>
        <v>-21.687532083401866</v>
      </c>
    </row>
    <row r="9958" spans="1:5" x14ac:dyDescent="0.2">
      <c r="A9958" t="s">
        <v>12953</v>
      </c>
      <c r="B9958">
        <v>9.2475713565724798E-7</v>
      </c>
      <c r="C9958">
        <v>2.2204460492503131E-16</v>
      </c>
      <c r="D9958">
        <v>2.0533733283861721E-22</v>
      </c>
      <c r="E9958">
        <f>LOG(D9958)</f>
        <v>-21.687532083401866</v>
      </c>
    </row>
    <row r="9959" spans="1:5" x14ac:dyDescent="0.2">
      <c r="A9959" t="s">
        <v>12956</v>
      </c>
      <c r="B9959">
        <v>9.2475713565724798E-7</v>
      </c>
      <c r="C9959">
        <v>2.2204460492503131E-16</v>
      </c>
      <c r="D9959">
        <v>2.0533733283861721E-22</v>
      </c>
      <c r="E9959">
        <f>LOG(D9959)</f>
        <v>-21.687532083401866</v>
      </c>
    </row>
    <row r="9960" spans="1:5" x14ac:dyDescent="0.2">
      <c r="A9960" t="s">
        <v>12958</v>
      </c>
      <c r="B9960">
        <v>9.2475713565724798E-7</v>
      </c>
      <c r="C9960">
        <v>2.2204460492503131E-16</v>
      </c>
      <c r="D9960">
        <v>2.0533733283861721E-22</v>
      </c>
      <c r="E9960">
        <f>LOG(D9960)</f>
        <v>-21.687532083401866</v>
      </c>
    </row>
    <row r="9961" spans="1:5" x14ac:dyDescent="0.2">
      <c r="A9961" t="s">
        <v>12959</v>
      </c>
      <c r="B9961">
        <v>9.2475713565724798E-7</v>
      </c>
      <c r="C9961">
        <v>2.2204460492503131E-16</v>
      </c>
      <c r="D9961">
        <v>2.0533733283861721E-22</v>
      </c>
      <c r="E9961">
        <f>LOG(D9961)</f>
        <v>-21.687532083401866</v>
      </c>
    </row>
    <row r="9962" spans="1:5" x14ac:dyDescent="0.2">
      <c r="A9962" t="s">
        <v>12961</v>
      </c>
      <c r="B9962">
        <v>9.2475713565724798E-7</v>
      </c>
      <c r="C9962">
        <v>2.2204460492503131E-16</v>
      </c>
      <c r="D9962">
        <v>2.0533733283861721E-22</v>
      </c>
      <c r="E9962">
        <f>LOG(D9962)</f>
        <v>-21.687532083401866</v>
      </c>
    </row>
    <row r="9963" spans="1:5" x14ac:dyDescent="0.2">
      <c r="A9963" t="s">
        <v>12962</v>
      </c>
      <c r="B9963">
        <v>9.2475713565724798E-7</v>
      </c>
      <c r="C9963">
        <v>2.2204460492503131E-16</v>
      </c>
      <c r="D9963">
        <v>2.0533733283861721E-22</v>
      </c>
      <c r="E9963">
        <f>LOG(D9963)</f>
        <v>-21.687532083401866</v>
      </c>
    </row>
    <row r="9964" spans="1:5" x14ac:dyDescent="0.2">
      <c r="A9964" t="s">
        <v>12963</v>
      </c>
      <c r="B9964">
        <v>9.2475713565724798E-7</v>
      </c>
      <c r="C9964">
        <v>2.2204460492503131E-16</v>
      </c>
      <c r="D9964">
        <v>2.0533733283861721E-22</v>
      </c>
      <c r="E9964">
        <f>LOG(D9964)</f>
        <v>-21.687532083401866</v>
      </c>
    </row>
    <row r="9965" spans="1:5" x14ac:dyDescent="0.2">
      <c r="A9965" t="s">
        <v>12968</v>
      </c>
      <c r="B9965">
        <v>9.2475713565724798E-7</v>
      </c>
      <c r="C9965">
        <v>2.2204460492503131E-16</v>
      </c>
      <c r="D9965">
        <v>2.0533733283861721E-22</v>
      </c>
      <c r="E9965">
        <f>LOG(D9965)</f>
        <v>-21.687532083401866</v>
      </c>
    </row>
    <row r="9966" spans="1:5" x14ac:dyDescent="0.2">
      <c r="A9966" t="s">
        <v>12969</v>
      </c>
      <c r="B9966">
        <v>9.2475713565724798E-7</v>
      </c>
      <c r="C9966">
        <v>2.2204460492503131E-16</v>
      </c>
      <c r="D9966">
        <v>2.0533733283861721E-22</v>
      </c>
      <c r="E9966">
        <f>LOG(D9966)</f>
        <v>-21.687532083401866</v>
      </c>
    </row>
    <row r="9967" spans="1:5" x14ac:dyDescent="0.2">
      <c r="A9967" t="s">
        <v>12970</v>
      </c>
      <c r="B9967">
        <v>9.2475713565724798E-7</v>
      </c>
      <c r="C9967">
        <v>2.2204460492503131E-16</v>
      </c>
      <c r="D9967">
        <v>2.0533733283861721E-22</v>
      </c>
      <c r="E9967">
        <f>LOG(D9967)</f>
        <v>-21.687532083401866</v>
      </c>
    </row>
    <row r="9968" spans="1:5" x14ac:dyDescent="0.2">
      <c r="A9968" t="s">
        <v>12972</v>
      </c>
      <c r="B9968">
        <v>9.2475713565724798E-7</v>
      </c>
      <c r="C9968">
        <v>2.2204460492503131E-16</v>
      </c>
      <c r="D9968">
        <v>2.0533733283861721E-22</v>
      </c>
      <c r="E9968">
        <f>LOG(D9968)</f>
        <v>-21.687532083401866</v>
      </c>
    </row>
    <row r="9969" spans="1:5" x14ac:dyDescent="0.2">
      <c r="A9969" t="s">
        <v>12973</v>
      </c>
      <c r="B9969">
        <v>9.2475713565724798E-7</v>
      </c>
      <c r="C9969">
        <v>2.2204460492503131E-16</v>
      </c>
      <c r="D9969">
        <v>2.0533733283861721E-22</v>
      </c>
      <c r="E9969">
        <f>LOG(D9969)</f>
        <v>-21.687532083401866</v>
      </c>
    </row>
    <row r="9970" spans="1:5" x14ac:dyDescent="0.2">
      <c r="A9970" t="s">
        <v>12974</v>
      </c>
      <c r="B9970">
        <v>9.2475713565724798E-7</v>
      </c>
      <c r="C9970">
        <v>2.2204460492503131E-16</v>
      </c>
      <c r="D9970">
        <v>2.0533733283861721E-22</v>
      </c>
      <c r="E9970">
        <f>LOG(D9970)</f>
        <v>-21.687532083401866</v>
      </c>
    </row>
    <row r="9971" spans="1:5" x14ac:dyDescent="0.2">
      <c r="A9971" t="s">
        <v>12975</v>
      </c>
      <c r="B9971">
        <v>9.2475713565724798E-7</v>
      </c>
      <c r="C9971">
        <v>2.2204460492503131E-16</v>
      </c>
      <c r="D9971">
        <v>2.0533733283861721E-22</v>
      </c>
      <c r="E9971">
        <f>LOG(D9971)</f>
        <v>-21.687532083401866</v>
      </c>
    </row>
    <row r="9972" spans="1:5" x14ac:dyDescent="0.2">
      <c r="A9972" t="s">
        <v>12976</v>
      </c>
      <c r="B9972">
        <v>9.2475713565724798E-7</v>
      </c>
      <c r="C9972">
        <v>2.2204460492503131E-16</v>
      </c>
      <c r="D9972">
        <v>2.0533733283861721E-22</v>
      </c>
      <c r="E9972">
        <f>LOG(D9972)</f>
        <v>-21.687532083401866</v>
      </c>
    </row>
    <row r="9973" spans="1:5" x14ac:dyDescent="0.2">
      <c r="A9973" t="s">
        <v>12977</v>
      </c>
      <c r="B9973">
        <v>9.2475713565724798E-7</v>
      </c>
      <c r="C9973">
        <v>2.2204460492503131E-16</v>
      </c>
      <c r="D9973">
        <v>2.0533733283861721E-22</v>
      </c>
      <c r="E9973">
        <f>LOG(D9973)</f>
        <v>-21.687532083401866</v>
      </c>
    </row>
    <row r="9974" spans="1:5" x14ac:dyDescent="0.2">
      <c r="A9974" t="s">
        <v>12978</v>
      </c>
      <c r="B9974">
        <v>9.2475713565724798E-7</v>
      </c>
      <c r="C9974">
        <v>2.2204460492503131E-16</v>
      </c>
      <c r="D9974">
        <v>2.0533733283861721E-22</v>
      </c>
      <c r="E9974">
        <f>LOG(D9974)</f>
        <v>-21.687532083401866</v>
      </c>
    </row>
    <row r="9975" spans="1:5" x14ac:dyDescent="0.2">
      <c r="A9975" t="s">
        <v>12979</v>
      </c>
      <c r="B9975">
        <v>9.2475713565724798E-7</v>
      </c>
      <c r="C9975">
        <v>2.2204460492503131E-16</v>
      </c>
      <c r="D9975">
        <v>2.0533733283861721E-22</v>
      </c>
      <c r="E9975">
        <f>LOG(D9975)</f>
        <v>-21.687532083401866</v>
      </c>
    </row>
    <row r="9976" spans="1:5" x14ac:dyDescent="0.2">
      <c r="A9976" t="s">
        <v>12982</v>
      </c>
      <c r="B9976">
        <v>9.2475713565724798E-7</v>
      </c>
      <c r="C9976">
        <v>2.2204460492503131E-16</v>
      </c>
      <c r="D9976">
        <v>2.0533733283861721E-22</v>
      </c>
      <c r="E9976">
        <f>LOG(D9976)</f>
        <v>-21.687532083401866</v>
      </c>
    </row>
    <row r="9977" spans="1:5" x14ac:dyDescent="0.2">
      <c r="A9977" t="s">
        <v>12983</v>
      </c>
      <c r="B9977">
        <v>9.2475713565724798E-7</v>
      </c>
      <c r="C9977">
        <v>2.2204460492503131E-16</v>
      </c>
      <c r="D9977">
        <v>2.0533733283861721E-22</v>
      </c>
      <c r="E9977">
        <f>LOG(D9977)</f>
        <v>-21.687532083401866</v>
      </c>
    </row>
    <row r="9978" spans="1:5" x14ac:dyDescent="0.2">
      <c r="A9978" t="s">
        <v>12984</v>
      </c>
      <c r="B9978">
        <v>9.2475713565724798E-7</v>
      </c>
      <c r="C9978">
        <v>2.2204460492503131E-16</v>
      </c>
      <c r="D9978">
        <v>2.0533733283861721E-22</v>
      </c>
      <c r="E9978">
        <f>LOG(D9978)</f>
        <v>-21.687532083401866</v>
      </c>
    </row>
    <row r="9979" spans="1:5" x14ac:dyDescent="0.2">
      <c r="A9979" t="s">
        <v>12985</v>
      </c>
      <c r="B9979">
        <v>9.2475713565724798E-7</v>
      </c>
      <c r="C9979">
        <v>2.2204460492503131E-16</v>
      </c>
      <c r="D9979">
        <v>2.0533733283861721E-22</v>
      </c>
      <c r="E9979">
        <f>LOG(D9979)</f>
        <v>-21.687532083401866</v>
      </c>
    </row>
    <row r="9980" spans="1:5" x14ac:dyDescent="0.2">
      <c r="A9980" t="s">
        <v>12986</v>
      </c>
      <c r="B9980">
        <v>9.2475713565724798E-7</v>
      </c>
      <c r="C9980">
        <v>2.2204460492503131E-16</v>
      </c>
      <c r="D9980">
        <v>2.0533733283861721E-22</v>
      </c>
      <c r="E9980">
        <f>LOG(D9980)</f>
        <v>-21.687532083401866</v>
      </c>
    </row>
    <row r="9981" spans="1:5" x14ac:dyDescent="0.2">
      <c r="A9981" t="s">
        <v>12987</v>
      </c>
      <c r="B9981">
        <v>9.2475713565724798E-7</v>
      </c>
      <c r="C9981">
        <v>2.2204460492503131E-16</v>
      </c>
      <c r="D9981">
        <v>2.0533733283861721E-22</v>
      </c>
      <c r="E9981">
        <f>LOG(D9981)</f>
        <v>-21.687532083401866</v>
      </c>
    </row>
    <row r="9982" spans="1:5" x14ac:dyDescent="0.2">
      <c r="A9982" t="s">
        <v>12988</v>
      </c>
      <c r="B9982">
        <v>9.2475713565724798E-7</v>
      </c>
      <c r="C9982">
        <v>2.2204460492503131E-16</v>
      </c>
      <c r="D9982">
        <v>2.0533733283861721E-22</v>
      </c>
      <c r="E9982">
        <f>LOG(D9982)</f>
        <v>-21.687532083401866</v>
      </c>
    </row>
    <row r="9983" spans="1:5" x14ac:dyDescent="0.2">
      <c r="A9983" t="s">
        <v>12989</v>
      </c>
      <c r="B9983">
        <v>9.2475713565724798E-7</v>
      </c>
      <c r="C9983">
        <v>2.2204460492503131E-16</v>
      </c>
      <c r="D9983">
        <v>2.0533733283861721E-22</v>
      </c>
      <c r="E9983">
        <f>LOG(D9983)</f>
        <v>-21.687532083401866</v>
      </c>
    </row>
    <row r="9984" spans="1:5" x14ac:dyDescent="0.2">
      <c r="A9984" t="s">
        <v>12991</v>
      </c>
      <c r="B9984">
        <v>9.2475713565724798E-7</v>
      </c>
      <c r="C9984">
        <v>2.2204460492503131E-16</v>
      </c>
      <c r="D9984">
        <v>2.0533733283861721E-22</v>
      </c>
      <c r="E9984">
        <f>LOG(D9984)</f>
        <v>-21.687532083401866</v>
      </c>
    </row>
    <row r="9985" spans="1:5" x14ac:dyDescent="0.2">
      <c r="A9985" t="s">
        <v>12994</v>
      </c>
      <c r="B9985">
        <v>9.2475713565724798E-7</v>
      </c>
      <c r="C9985">
        <v>2.2204460492503131E-16</v>
      </c>
      <c r="D9985">
        <v>2.0533733283861721E-22</v>
      </c>
      <c r="E9985">
        <f>LOG(D9985)</f>
        <v>-21.687532083401866</v>
      </c>
    </row>
    <row r="9986" spans="1:5" x14ac:dyDescent="0.2">
      <c r="A9986" t="s">
        <v>12995</v>
      </c>
      <c r="B9986">
        <v>9.2475713565724798E-7</v>
      </c>
      <c r="C9986">
        <v>2.2204460492503131E-16</v>
      </c>
      <c r="D9986">
        <v>2.0533733283861721E-22</v>
      </c>
      <c r="E9986">
        <f>LOG(D9986)</f>
        <v>-21.687532083401866</v>
      </c>
    </row>
    <row r="9987" spans="1:5" x14ac:dyDescent="0.2">
      <c r="A9987" t="s">
        <v>12996</v>
      </c>
      <c r="B9987">
        <v>9.2475713565724798E-7</v>
      </c>
      <c r="C9987">
        <v>2.2204460492503131E-16</v>
      </c>
      <c r="D9987">
        <v>2.0533733283861721E-22</v>
      </c>
      <c r="E9987">
        <f>LOG(D9987)</f>
        <v>-21.687532083401866</v>
      </c>
    </row>
    <row r="9988" spans="1:5" x14ac:dyDescent="0.2">
      <c r="A9988" t="s">
        <v>12998</v>
      </c>
      <c r="B9988">
        <v>9.2475713565724798E-7</v>
      </c>
      <c r="C9988">
        <v>2.2204460492503131E-16</v>
      </c>
      <c r="D9988">
        <v>2.0533733283861721E-22</v>
      </c>
      <c r="E9988">
        <f>LOG(D9988)</f>
        <v>-21.687532083401866</v>
      </c>
    </row>
    <row r="9989" spans="1:5" x14ac:dyDescent="0.2">
      <c r="A9989" t="s">
        <v>12999</v>
      </c>
      <c r="B9989">
        <v>9.2475713565724798E-7</v>
      </c>
      <c r="C9989">
        <v>2.2204460492503131E-16</v>
      </c>
      <c r="D9989">
        <v>2.0533733283861721E-22</v>
      </c>
      <c r="E9989">
        <f>LOG(D9989)</f>
        <v>-21.687532083401866</v>
      </c>
    </row>
    <row r="9990" spans="1:5" x14ac:dyDescent="0.2">
      <c r="A9990" t="s">
        <v>13000</v>
      </c>
      <c r="B9990">
        <v>9.2475713565724798E-7</v>
      </c>
      <c r="C9990">
        <v>2.2204460492503131E-16</v>
      </c>
      <c r="D9990">
        <v>2.0533733283861721E-22</v>
      </c>
      <c r="E9990">
        <f>LOG(D9990)</f>
        <v>-21.687532083401866</v>
      </c>
    </row>
    <row r="9991" spans="1:5" x14ac:dyDescent="0.2">
      <c r="A9991" t="s">
        <v>13001</v>
      </c>
      <c r="B9991">
        <v>9.2475713565724798E-7</v>
      </c>
      <c r="C9991">
        <v>2.2204460492503131E-16</v>
      </c>
      <c r="D9991">
        <v>2.0533733283861721E-22</v>
      </c>
      <c r="E9991">
        <f>LOG(D9991)</f>
        <v>-21.687532083401866</v>
      </c>
    </row>
    <row r="9992" spans="1:5" x14ac:dyDescent="0.2">
      <c r="A9992" t="s">
        <v>13003</v>
      </c>
      <c r="B9992">
        <v>9.2475713565724798E-7</v>
      </c>
      <c r="C9992">
        <v>2.2204460492503131E-16</v>
      </c>
      <c r="D9992">
        <v>2.0533733283861721E-22</v>
      </c>
      <c r="E9992">
        <f>LOG(D9992)</f>
        <v>-21.687532083401866</v>
      </c>
    </row>
    <row r="9993" spans="1:5" x14ac:dyDescent="0.2">
      <c r="A9993" t="s">
        <v>13004</v>
      </c>
      <c r="B9993">
        <v>9.2475713565724798E-7</v>
      </c>
      <c r="C9993">
        <v>2.2204460492503131E-16</v>
      </c>
      <c r="D9993">
        <v>2.0533733283861721E-22</v>
      </c>
      <c r="E9993">
        <f>LOG(D9993)</f>
        <v>-21.687532083401866</v>
      </c>
    </row>
    <row r="9994" spans="1:5" x14ac:dyDescent="0.2">
      <c r="A9994" t="s">
        <v>13007</v>
      </c>
      <c r="B9994">
        <v>9.2475713565724798E-7</v>
      </c>
      <c r="C9994">
        <v>2.2204460492503131E-16</v>
      </c>
      <c r="D9994">
        <v>2.0533733283861721E-22</v>
      </c>
      <c r="E9994">
        <f>LOG(D9994)</f>
        <v>-21.687532083401866</v>
      </c>
    </row>
    <row r="9995" spans="1:5" x14ac:dyDescent="0.2">
      <c r="A9995" t="s">
        <v>13008</v>
      </c>
      <c r="B9995">
        <v>9.2475713565724798E-7</v>
      </c>
      <c r="C9995">
        <v>2.2204460492503131E-16</v>
      </c>
      <c r="D9995">
        <v>2.0533733283861721E-22</v>
      </c>
      <c r="E9995">
        <f>LOG(D9995)</f>
        <v>-21.687532083401866</v>
      </c>
    </row>
    <row r="9996" spans="1:5" x14ac:dyDescent="0.2">
      <c r="A9996" t="s">
        <v>13009</v>
      </c>
      <c r="B9996">
        <v>9.2475713565724798E-7</v>
      </c>
      <c r="C9996">
        <v>2.2204460492503131E-16</v>
      </c>
      <c r="D9996">
        <v>2.0533733283861721E-22</v>
      </c>
      <c r="E9996">
        <f>LOG(D9996)</f>
        <v>-21.687532083401866</v>
      </c>
    </row>
    <row r="9997" spans="1:5" x14ac:dyDescent="0.2">
      <c r="A9997" t="s">
        <v>13010</v>
      </c>
      <c r="B9997">
        <v>9.2475713565724798E-7</v>
      </c>
      <c r="C9997">
        <v>2.2204460492503131E-16</v>
      </c>
      <c r="D9997">
        <v>2.0533733283861721E-22</v>
      </c>
      <c r="E9997">
        <f>LOG(D9997)</f>
        <v>-21.687532083401866</v>
      </c>
    </row>
    <row r="9998" spans="1:5" x14ac:dyDescent="0.2">
      <c r="A9998" t="s">
        <v>13011</v>
      </c>
      <c r="B9998">
        <v>9.2475713565724798E-7</v>
      </c>
      <c r="C9998">
        <v>2.2204460492503131E-16</v>
      </c>
      <c r="D9998">
        <v>2.0533733283861721E-22</v>
      </c>
      <c r="E9998">
        <f>LOG(D9998)</f>
        <v>-21.687532083401866</v>
      </c>
    </row>
    <row r="9999" spans="1:5" x14ac:dyDescent="0.2">
      <c r="A9999" t="s">
        <v>13012</v>
      </c>
      <c r="B9999">
        <v>9.2475713565724798E-7</v>
      </c>
      <c r="C9999">
        <v>2.2204460492503131E-16</v>
      </c>
      <c r="D9999">
        <v>2.0533733283861721E-22</v>
      </c>
      <c r="E9999">
        <f>LOG(D9999)</f>
        <v>-21.687532083401866</v>
      </c>
    </row>
    <row r="10000" spans="1:5" x14ac:dyDescent="0.2">
      <c r="A10000" t="s">
        <v>13014</v>
      </c>
      <c r="B10000">
        <v>9.2475713565724798E-7</v>
      </c>
      <c r="C10000">
        <v>2.2204460492503131E-16</v>
      </c>
      <c r="D10000">
        <v>2.0533733283861721E-22</v>
      </c>
      <c r="E10000">
        <f>LOG(D10000)</f>
        <v>-21.687532083401866</v>
      </c>
    </row>
    <row r="10001" spans="1:5" x14ac:dyDescent="0.2">
      <c r="A10001" t="s">
        <v>13015</v>
      </c>
      <c r="B10001">
        <v>9.2475713565724798E-7</v>
      </c>
      <c r="C10001">
        <v>2.2204460492503131E-16</v>
      </c>
      <c r="D10001">
        <v>2.0533733283861721E-22</v>
      </c>
      <c r="E10001">
        <f>LOG(D10001)</f>
        <v>-21.687532083401866</v>
      </c>
    </row>
    <row r="10002" spans="1:5" x14ac:dyDescent="0.2">
      <c r="A10002" t="s">
        <v>13016</v>
      </c>
      <c r="B10002">
        <v>9.2475713565724798E-7</v>
      </c>
      <c r="C10002">
        <v>2.2204460492503131E-16</v>
      </c>
      <c r="D10002">
        <v>2.0533733283861721E-22</v>
      </c>
      <c r="E10002">
        <f>LOG(D10002)</f>
        <v>-21.687532083401866</v>
      </c>
    </row>
    <row r="10003" spans="1:5" x14ac:dyDescent="0.2">
      <c r="A10003" t="s">
        <v>13017</v>
      </c>
      <c r="B10003">
        <v>9.2475713565724798E-7</v>
      </c>
      <c r="C10003">
        <v>2.2204460492503131E-16</v>
      </c>
      <c r="D10003">
        <v>2.0533733283861721E-22</v>
      </c>
      <c r="E10003">
        <f>LOG(D10003)</f>
        <v>-21.687532083401866</v>
      </c>
    </row>
    <row r="10004" spans="1:5" x14ac:dyDescent="0.2">
      <c r="A10004" t="s">
        <v>13018</v>
      </c>
      <c r="B10004">
        <v>9.2475713565724798E-7</v>
      </c>
      <c r="C10004">
        <v>2.2204460492503131E-16</v>
      </c>
      <c r="D10004">
        <v>2.0533733283861721E-22</v>
      </c>
      <c r="E10004">
        <f>LOG(D10004)</f>
        <v>-21.687532083401866</v>
      </c>
    </row>
    <row r="10005" spans="1:5" x14ac:dyDescent="0.2">
      <c r="A10005" t="s">
        <v>13019</v>
      </c>
      <c r="B10005">
        <v>9.2475713565724798E-7</v>
      </c>
      <c r="C10005">
        <v>2.2204460492503131E-16</v>
      </c>
      <c r="D10005">
        <v>2.0533733283861721E-22</v>
      </c>
      <c r="E10005">
        <f>LOG(D10005)</f>
        <v>-21.687532083401866</v>
      </c>
    </row>
    <row r="10006" spans="1:5" x14ac:dyDescent="0.2">
      <c r="A10006" t="s">
        <v>13020</v>
      </c>
      <c r="B10006">
        <v>9.2475713565724798E-7</v>
      </c>
      <c r="C10006">
        <v>2.2204460492503131E-16</v>
      </c>
      <c r="D10006">
        <v>2.0533733283861721E-22</v>
      </c>
      <c r="E10006">
        <f>LOG(D10006)</f>
        <v>-21.687532083401866</v>
      </c>
    </row>
    <row r="10007" spans="1:5" x14ac:dyDescent="0.2">
      <c r="A10007" t="s">
        <v>13021</v>
      </c>
      <c r="B10007">
        <v>9.2475713565724798E-7</v>
      </c>
      <c r="C10007">
        <v>2.2204460492503131E-16</v>
      </c>
      <c r="D10007">
        <v>2.0533733283861721E-22</v>
      </c>
      <c r="E10007">
        <f>LOG(D10007)</f>
        <v>-21.687532083401866</v>
      </c>
    </row>
    <row r="10008" spans="1:5" x14ac:dyDescent="0.2">
      <c r="A10008" t="s">
        <v>13022</v>
      </c>
      <c r="B10008">
        <v>9.2475713565724798E-7</v>
      </c>
      <c r="C10008">
        <v>2.2204460492503131E-16</v>
      </c>
      <c r="D10008">
        <v>2.0533733283861721E-22</v>
      </c>
      <c r="E10008">
        <f>LOG(D10008)</f>
        <v>-21.687532083401866</v>
      </c>
    </row>
    <row r="10009" spans="1:5" x14ac:dyDescent="0.2">
      <c r="A10009" t="s">
        <v>13023</v>
      </c>
      <c r="B10009">
        <v>9.2475713565724798E-7</v>
      </c>
      <c r="C10009">
        <v>2.2204460492503131E-16</v>
      </c>
      <c r="D10009">
        <v>2.0533733283861721E-22</v>
      </c>
      <c r="E10009">
        <f>LOG(D10009)</f>
        <v>-21.687532083401866</v>
      </c>
    </row>
    <row r="10010" spans="1:5" x14ac:dyDescent="0.2">
      <c r="A10010" t="s">
        <v>13024</v>
      </c>
      <c r="B10010">
        <v>9.2475713565724798E-7</v>
      </c>
      <c r="C10010">
        <v>2.2204460492503131E-16</v>
      </c>
      <c r="D10010">
        <v>2.0533733283861721E-22</v>
      </c>
      <c r="E10010">
        <f>LOG(D10010)</f>
        <v>-21.687532083401866</v>
      </c>
    </row>
    <row r="10011" spans="1:5" x14ac:dyDescent="0.2">
      <c r="A10011" t="s">
        <v>13026</v>
      </c>
      <c r="B10011">
        <v>9.2475713565724798E-7</v>
      </c>
      <c r="C10011">
        <v>2.2204460492503131E-16</v>
      </c>
      <c r="D10011">
        <v>2.0533733283861721E-22</v>
      </c>
      <c r="E10011">
        <f>LOG(D10011)</f>
        <v>-21.687532083401866</v>
      </c>
    </row>
    <row r="10012" spans="1:5" x14ac:dyDescent="0.2">
      <c r="A10012" t="s">
        <v>13027</v>
      </c>
      <c r="B10012">
        <v>9.2475713565724798E-7</v>
      </c>
      <c r="C10012">
        <v>2.2204460492503131E-16</v>
      </c>
      <c r="D10012">
        <v>2.0533733283861721E-22</v>
      </c>
      <c r="E10012">
        <f>LOG(D10012)</f>
        <v>-21.687532083401866</v>
      </c>
    </row>
    <row r="10013" spans="1:5" x14ac:dyDescent="0.2">
      <c r="A10013" t="s">
        <v>13028</v>
      </c>
      <c r="B10013">
        <v>9.2475713565724798E-7</v>
      </c>
      <c r="C10013">
        <v>2.2204460492503131E-16</v>
      </c>
      <c r="D10013">
        <v>2.0533733283861721E-22</v>
      </c>
      <c r="E10013">
        <f>LOG(D10013)</f>
        <v>-21.687532083401866</v>
      </c>
    </row>
    <row r="10014" spans="1:5" x14ac:dyDescent="0.2">
      <c r="A10014" t="s">
        <v>13029</v>
      </c>
      <c r="B10014">
        <v>9.2475713565724798E-7</v>
      </c>
      <c r="C10014">
        <v>2.2204460492503131E-16</v>
      </c>
      <c r="D10014">
        <v>2.0533733283861721E-22</v>
      </c>
      <c r="E10014">
        <f>LOG(D10014)</f>
        <v>-21.687532083401866</v>
      </c>
    </row>
    <row r="10015" spans="1:5" x14ac:dyDescent="0.2">
      <c r="A10015" t="s">
        <v>13030</v>
      </c>
      <c r="B10015">
        <v>9.2475713565724798E-7</v>
      </c>
      <c r="C10015">
        <v>2.2204460492503131E-16</v>
      </c>
      <c r="D10015">
        <v>2.0533733283861721E-22</v>
      </c>
      <c r="E10015">
        <f>LOG(D10015)</f>
        <v>-21.687532083401866</v>
      </c>
    </row>
    <row r="10016" spans="1:5" x14ac:dyDescent="0.2">
      <c r="A10016" t="s">
        <v>13033</v>
      </c>
      <c r="B10016">
        <v>9.2475713565724798E-7</v>
      </c>
      <c r="C10016">
        <v>2.2204460492503131E-16</v>
      </c>
      <c r="D10016">
        <v>2.0533733283861721E-22</v>
      </c>
      <c r="E10016">
        <f>LOG(D10016)</f>
        <v>-21.687532083401866</v>
      </c>
    </row>
    <row r="10017" spans="1:5" x14ac:dyDescent="0.2">
      <c r="A10017" t="s">
        <v>13034</v>
      </c>
      <c r="B10017">
        <v>9.2475713565724798E-7</v>
      </c>
      <c r="C10017">
        <v>2.2204460492503131E-16</v>
      </c>
      <c r="D10017">
        <v>2.0533733283861721E-22</v>
      </c>
      <c r="E10017">
        <f>LOG(D10017)</f>
        <v>-21.687532083401866</v>
      </c>
    </row>
    <row r="10018" spans="1:5" x14ac:dyDescent="0.2">
      <c r="A10018" t="s">
        <v>13037</v>
      </c>
      <c r="B10018">
        <v>9.2475713565724798E-7</v>
      </c>
      <c r="C10018">
        <v>2.2204460492503131E-16</v>
      </c>
      <c r="D10018">
        <v>2.0533733283861721E-22</v>
      </c>
      <c r="E10018">
        <f>LOG(D10018)</f>
        <v>-21.687532083401866</v>
      </c>
    </row>
    <row r="10019" spans="1:5" x14ac:dyDescent="0.2">
      <c r="A10019" t="s">
        <v>13039</v>
      </c>
      <c r="B10019">
        <v>9.2475713565724798E-7</v>
      </c>
      <c r="C10019">
        <v>2.2204460492503131E-16</v>
      </c>
      <c r="D10019">
        <v>2.0533733283861721E-22</v>
      </c>
      <c r="E10019">
        <f>LOG(D10019)</f>
        <v>-21.687532083401866</v>
      </c>
    </row>
    <row r="10020" spans="1:5" x14ac:dyDescent="0.2">
      <c r="A10020" t="s">
        <v>13040</v>
      </c>
      <c r="B10020">
        <v>9.2475713565724798E-7</v>
      </c>
      <c r="C10020">
        <v>2.2204460492503131E-16</v>
      </c>
      <c r="D10020">
        <v>2.0533733283861721E-22</v>
      </c>
      <c r="E10020">
        <f>LOG(D10020)</f>
        <v>-21.687532083401866</v>
      </c>
    </row>
    <row r="10021" spans="1:5" x14ac:dyDescent="0.2">
      <c r="A10021" t="s">
        <v>13042</v>
      </c>
      <c r="B10021">
        <v>9.2475713565724798E-7</v>
      </c>
      <c r="C10021">
        <v>2.2204460492503131E-16</v>
      </c>
      <c r="D10021">
        <v>2.0533733283861721E-22</v>
      </c>
      <c r="E10021">
        <f>LOG(D10021)</f>
        <v>-21.687532083401866</v>
      </c>
    </row>
    <row r="10022" spans="1:5" x14ac:dyDescent="0.2">
      <c r="A10022" t="s">
        <v>13059</v>
      </c>
      <c r="B10022">
        <v>9.2475713565724798E-7</v>
      </c>
      <c r="C10022">
        <v>2.2204460492503131E-16</v>
      </c>
      <c r="D10022">
        <v>2.0533733283861721E-22</v>
      </c>
      <c r="E10022">
        <f>LOG(D10022)</f>
        <v>-21.687532083401866</v>
      </c>
    </row>
    <row r="10023" spans="1:5" x14ac:dyDescent="0.2">
      <c r="A10023" t="s">
        <v>13062</v>
      </c>
      <c r="B10023">
        <v>9.2475713565724798E-7</v>
      </c>
      <c r="C10023">
        <v>2.2204460492503131E-16</v>
      </c>
      <c r="D10023">
        <v>2.0533733283861721E-22</v>
      </c>
      <c r="E10023">
        <f>LOG(D10023)</f>
        <v>-21.687532083401866</v>
      </c>
    </row>
    <row r="10024" spans="1:5" x14ac:dyDescent="0.2">
      <c r="A10024" t="s">
        <v>13066</v>
      </c>
      <c r="B10024">
        <v>9.2475713565724798E-7</v>
      </c>
      <c r="C10024">
        <v>2.2204460492503131E-16</v>
      </c>
      <c r="D10024">
        <v>2.0533733283861721E-22</v>
      </c>
      <c r="E10024">
        <f>LOG(D10024)</f>
        <v>-21.687532083401866</v>
      </c>
    </row>
    <row r="10025" spans="1:5" x14ac:dyDescent="0.2">
      <c r="A10025" t="s">
        <v>13072</v>
      </c>
      <c r="B10025">
        <v>9.2475713565724798E-7</v>
      </c>
      <c r="C10025">
        <v>2.2204460492503131E-16</v>
      </c>
      <c r="D10025">
        <v>2.0533733283861721E-22</v>
      </c>
      <c r="E10025">
        <f>LOG(D10025)</f>
        <v>-21.687532083401866</v>
      </c>
    </row>
    <row r="10026" spans="1:5" x14ac:dyDescent="0.2">
      <c r="A10026" t="s">
        <v>13073</v>
      </c>
      <c r="B10026">
        <v>9.2475713565724798E-7</v>
      </c>
      <c r="C10026">
        <v>2.2204460492503131E-16</v>
      </c>
      <c r="D10026">
        <v>2.0533733283861721E-22</v>
      </c>
      <c r="E10026">
        <f>LOG(D10026)</f>
        <v>-21.687532083401866</v>
      </c>
    </row>
    <row r="10027" spans="1:5" x14ac:dyDescent="0.2">
      <c r="A10027" t="s">
        <v>13074</v>
      </c>
      <c r="B10027">
        <v>9.2475713565724798E-7</v>
      </c>
      <c r="C10027">
        <v>2.2204460492503131E-16</v>
      </c>
      <c r="D10027">
        <v>2.0533733283861721E-22</v>
      </c>
      <c r="E10027">
        <f>LOG(D10027)</f>
        <v>-21.687532083401866</v>
      </c>
    </row>
    <row r="10028" spans="1:5" x14ac:dyDescent="0.2">
      <c r="A10028" t="s">
        <v>13075</v>
      </c>
      <c r="B10028">
        <v>9.2475713565724798E-7</v>
      </c>
      <c r="C10028">
        <v>2.2204460492503131E-16</v>
      </c>
      <c r="D10028">
        <v>2.0533733283861721E-22</v>
      </c>
      <c r="E10028">
        <f>LOG(D10028)</f>
        <v>-21.687532083401866</v>
      </c>
    </row>
    <row r="10029" spans="1:5" x14ac:dyDescent="0.2">
      <c r="A10029" t="s">
        <v>13081</v>
      </c>
      <c r="B10029">
        <v>9.2475713565724798E-7</v>
      </c>
      <c r="C10029">
        <v>2.2204460492503131E-16</v>
      </c>
      <c r="D10029">
        <v>2.0533733283861721E-22</v>
      </c>
      <c r="E10029">
        <f>LOG(D10029)</f>
        <v>-21.687532083401866</v>
      </c>
    </row>
    <row r="10030" spans="1:5" x14ac:dyDescent="0.2">
      <c r="A10030" t="s">
        <v>13082</v>
      </c>
      <c r="B10030">
        <v>9.2475713565724798E-7</v>
      </c>
      <c r="C10030">
        <v>2.2204460492503131E-16</v>
      </c>
      <c r="D10030">
        <v>2.0533733283861721E-22</v>
      </c>
      <c r="E10030">
        <f>LOG(D10030)</f>
        <v>-21.687532083401866</v>
      </c>
    </row>
    <row r="10031" spans="1:5" x14ac:dyDescent="0.2">
      <c r="A10031" t="s">
        <v>13083</v>
      </c>
      <c r="B10031">
        <v>9.2475713565724798E-7</v>
      </c>
      <c r="C10031">
        <v>2.2204460492503131E-16</v>
      </c>
      <c r="D10031">
        <v>2.0533733283861721E-22</v>
      </c>
      <c r="E10031">
        <f>LOG(D10031)</f>
        <v>-21.687532083401866</v>
      </c>
    </row>
    <row r="10032" spans="1:5" x14ac:dyDescent="0.2">
      <c r="A10032" t="s">
        <v>13085</v>
      </c>
      <c r="B10032">
        <v>9.2475713565724798E-7</v>
      </c>
      <c r="C10032">
        <v>2.2204460492503131E-16</v>
      </c>
      <c r="D10032">
        <v>2.0533733283861721E-22</v>
      </c>
      <c r="E10032">
        <f>LOG(D10032)</f>
        <v>-21.687532083401866</v>
      </c>
    </row>
    <row r="10033" spans="1:5" x14ac:dyDescent="0.2">
      <c r="A10033" t="s">
        <v>13086</v>
      </c>
      <c r="B10033">
        <v>9.2475713565724798E-7</v>
      </c>
      <c r="C10033">
        <v>2.2204460492503131E-16</v>
      </c>
      <c r="D10033">
        <v>2.0533733283861721E-22</v>
      </c>
      <c r="E10033">
        <f>LOG(D10033)</f>
        <v>-21.687532083401866</v>
      </c>
    </row>
    <row r="10034" spans="1:5" x14ac:dyDescent="0.2">
      <c r="A10034" t="s">
        <v>13089</v>
      </c>
      <c r="B10034">
        <v>9.2475713565724798E-7</v>
      </c>
      <c r="C10034">
        <v>2.2204460492503131E-16</v>
      </c>
      <c r="D10034">
        <v>2.0533733283861721E-22</v>
      </c>
      <c r="E10034">
        <f>LOG(D10034)</f>
        <v>-21.687532083401866</v>
      </c>
    </row>
    <row r="10035" spans="1:5" x14ac:dyDescent="0.2">
      <c r="A10035" t="s">
        <v>13092</v>
      </c>
      <c r="B10035">
        <v>9.2475713565724798E-7</v>
      </c>
      <c r="C10035">
        <v>2.2204460492503131E-16</v>
      </c>
      <c r="D10035">
        <v>2.0533733283861721E-22</v>
      </c>
      <c r="E10035">
        <f>LOG(D10035)</f>
        <v>-21.687532083401866</v>
      </c>
    </row>
    <row r="10036" spans="1:5" x14ac:dyDescent="0.2">
      <c r="A10036" t="s">
        <v>13093</v>
      </c>
      <c r="B10036">
        <v>9.2475713565724798E-7</v>
      </c>
      <c r="C10036">
        <v>2.2204460492503131E-16</v>
      </c>
      <c r="D10036">
        <v>2.0533733283861721E-22</v>
      </c>
      <c r="E10036">
        <f>LOG(D10036)</f>
        <v>-21.687532083401866</v>
      </c>
    </row>
    <row r="10037" spans="1:5" x14ac:dyDescent="0.2">
      <c r="A10037" t="s">
        <v>13094</v>
      </c>
      <c r="B10037">
        <v>9.2475713565724798E-7</v>
      </c>
      <c r="C10037">
        <v>2.2204460492503131E-16</v>
      </c>
      <c r="D10037">
        <v>2.0533733283861721E-22</v>
      </c>
      <c r="E10037">
        <f>LOG(D10037)</f>
        <v>-21.687532083401866</v>
      </c>
    </row>
    <row r="10038" spans="1:5" x14ac:dyDescent="0.2">
      <c r="A10038" t="s">
        <v>13096</v>
      </c>
      <c r="B10038">
        <v>9.2475713565724798E-7</v>
      </c>
      <c r="C10038">
        <v>2.2204460492503131E-16</v>
      </c>
      <c r="D10038">
        <v>2.0533733283861721E-22</v>
      </c>
      <c r="E10038">
        <f>LOG(D10038)</f>
        <v>-21.687532083401866</v>
      </c>
    </row>
    <row r="10039" spans="1:5" x14ac:dyDescent="0.2">
      <c r="A10039" t="s">
        <v>13102</v>
      </c>
      <c r="B10039">
        <v>9.2475713565724798E-7</v>
      </c>
      <c r="C10039">
        <v>2.2204460492503131E-16</v>
      </c>
      <c r="D10039">
        <v>2.0533733283861721E-22</v>
      </c>
      <c r="E10039">
        <f>LOG(D10039)</f>
        <v>-21.687532083401866</v>
      </c>
    </row>
    <row r="10040" spans="1:5" x14ac:dyDescent="0.2">
      <c r="A10040" t="s">
        <v>13104</v>
      </c>
      <c r="B10040">
        <v>9.2475713565724798E-7</v>
      </c>
      <c r="C10040">
        <v>2.2204460492503131E-16</v>
      </c>
      <c r="D10040">
        <v>2.0533733283861721E-22</v>
      </c>
      <c r="E10040">
        <f>LOG(D10040)</f>
        <v>-21.687532083401866</v>
      </c>
    </row>
    <row r="10041" spans="1:5" x14ac:dyDescent="0.2">
      <c r="A10041" t="s">
        <v>13105</v>
      </c>
      <c r="B10041">
        <v>9.2475713565724798E-7</v>
      </c>
      <c r="C10041">
        <v>2.2204460492503131E-16</v>
      </c>
      <c r="D10041">
        <v>2.0533733283861721E-22</v>
      </c>
      <c r="E10041">
        <f>LOG(D10041)</f>
        <v>-21.687532083401866</v>
      </c>
    </row>
    <row r="10042" spans="1:5" x14ac:dyDescent="0.2">
      <c r="A10042" t="s">
        <v>13107</v>
      </c>
      <c r="B10042">
        <v>9.2475713565724798E-7</v>
      </c>
      <c r="C10042">
        <v>2.2204460492503131E-16</v>
      </c>
      <c r="D10042">
        <v>2.0533733283861721E-22</v>
      </c>
      <c r="E10042">
        <f>LOG(D10042)</f>
        <v>-21.687532083401866</v>
      </c>
    </row>
    <row r="10043" spans="1:5" x14ac:dyDescent="0.2">
      <c r="A10043" t="s">
        <v>13109</v>
      </c>
      <c r="B10043">
        <v>9.2475713565724798E-7</v>
      </c>
      <c r="C10043">
        <v>2.2204460492503131E-16</v>
      </c>
      <c r="D10043">
        <v>2.0533733283861721E-22</v>
      </c>
      <c r="E10043">
        <f>LOG(D10043)</f>
        <v>-21.687532083401866</v>
      </c>
    </row>
    <row r="10044" spans="1:5" x14ac:dyDescent="0.2">
      <c r="A10044" t="s">
        <v>13112</v>
      </c>
      <c r="B10044">
        <v>9.2475713565724798E-7</v>
      </c>
      <c r="C10044">
        <v>2.2204460492503131E-16</v>
      </c>
      <c r="D10044">
        <v>2.0533733283861721E-22</v>
      </c>
      <c r="E10044">
        <f>LOG(D10044)</f>
        <v>-21.687532083401866</v>
      </c>
    </row>
    <row r="10045" spans="1:5" x14ac:dyDescent="0.2">
      <c r="A10045" t="s">
        <v>13115</v>
      </c>
      <c r="B10045">
        <v>9.2475713565724798E-7</v>
      </c>
      <c r="C10045">
        <v>2.2204460492503131E-16</v>
      </c>
      <c r="D10045">
        <v>2.0533733283861721E-22</v>
      </c>
      <c r="E10045">
        <f>LOG(D10045)</f>
        <v>-21.687532083401866</v>
      </c>
    </row>
    <row r="10046" spans="1:5" x14ac:dyDescent="0.2">
      <c r="A10046" t="s">
        <v>13116</v>
      </c>
      <c r="B10046">
        <v>9.2475713565724798E-7</v>
      </c>
      <c r="C10046">
        <v>2.2204460492503131E-16</v>
      </c>
      <c r="D10046">
        <v>2.0533733283861721E-22</v>
      </c>
      <c r="E10046">
        <f>LOG(D10046)</f>
        <v>-21.687532083401866</v>
      </c>
    </row>
    <row r="10047" spans="1:5" x14ac:dyDescent="0.2">
      <c r="A10047" t="s">
        <v>13117</v>
      </c>
      <c r="B10047">
        <v>9.2475713565724798E-7</v>
      </c>
      <c r="C10047">
        <v>2.2204460492503131E-16</v>
      </c>
      <c r="D10047">
        <v>2.0533733283861721E-22</v>
      </c>
      <c r="E10047">
        <f>LOG(D10047)</f>
        <v>-21.687532083401866</v>
      </c>
    </row>
    <row r="10048" spans="1:5" x14ac:dyDescent="0.2">
      <c r="A10048" t="s">
        <v>13119</v>
      </c>
      <c r="B10048">
        <v>9.2475713565724798E-7</v>
      </c>
      <c r="C10048">
        <v>2.2204460492503131E-16</v>
      </c>
      <c r="D10048">
        <v>2.0533733283861721E-22</v>
      </c>
      <c r="E10048">
        <f>LOG(D10048)</f>
        <v>-21.687532083401866</v>
      </c>
    </row>
    <row r="10049" spans="1:5" x14ac:dyDescent="0.2">
      <c r="A10049" t="s">
        <v>13124</v>
      </c>
      <c r="B10049">
        <v>9.2475713565724798E-7</v>
      </c>
      <c r="C10049">
        <v>2.2204460492503131E-16</v>
      </c>
      <c r="D10049">
        <v>2.0533733283861721E-22</v>
      </c>
      <c r="E10049">
        <f>LOG(D10049)</f>
        <v>-21.687532083401866</v>
      </c>
    </row>
    <row r="10050" spans="1:5" x14ac:dyDescent="0.2">
      <c r="A10050" t="s">
        <v>13125</v>
      </c>
      <c r="B10050">
        <v>9.2475713565724798E-7</v>
      </c>
      <c r="C10050">
        <v>2.2204460492503131E-16</v>
      </c>
      <c r="D10050">
        <v>2.0533733283861721E-22</v>
      </c>
      <c r="E10050">
        <f>LOG(D10050)</f>
        <v>-21.687532083401866</v>
      </c>
    </row>
    <row r="10051" spans="1:5" x14ac:dyDescent="0.2">
      <c r="A10051" t="s">
        <v>13132</v>
      </c>
      <c r="B10051">
        <v>9.2475713565724798E-7</v>
      </c>
      <c r="C10051">
        <v>2.2204460492503131E-16</v>
      </c>
      <c r="D10051">
        <v>2.0533733283861721E-22</v>
      </c>
      <c r="E10051">
        <f>LOG(D10051)</f>
        <v>-21.687532083401866</v>
      </c>
    </row>
    <row r="10052" spans="1:5" x14ac:dyDescent="0.2">
      <c r="A10052" t="s">
        <v>13133</v>
      </c>
      <c r="B10052">
        <v>9.2475713565724798E-7</v>
      </c>
      <c r="C10052">
        <v>2.2204460492503131E-16</v>
      </c>
      <c r="D10052">
        <v>2.0533733283861721E-22</v>
      </c>
      <c r="E10052">
        <f>LOG(D10052)</f>
        <v>-21.687532083401866</v>
      </c>
    </row>
    <row r="10053" spans="1:5" x14ac:dyDescent="0.2">
      <c r="A10053" t="s">
        <v>13134</v>
      </c>
      <c r="B10053">
        <v>9.2475713565724798E-7</v>
      </c>
      <c r="C10053">
        <v>2.2204460492503131E-16</v>
      </c>
      <c r="D10053">
        <v>2.0533733283861721E-22</v>
      </c>
      <c r="E10053">
        <f>LOG(D10053)</f>
        <v>-21.687532083401866</v>
      </c>
    </row>
    <row r="10054" spans="1:5" x14ac:dyDescent="0.2">
      <c r="A10054" t="s">
        <v>13135</v>
      </c>
      <c r="B10054">
        <v>9.2475713565724798E-7</v>
      </c>
      <c r="C10054">
        <v>2.2204460492503131E-16</v>
      </c>
      <c r="D10054">
        <v>2.0533733283861721E-22</v>
      </c>
      <c r="E10054">
        <f>LOG(D10054)</f>
        <v>-21.687532083401866</v>
      </c>
    </row>
    <row r="10055" spans="1:5" x14ac:dyDescent="0.2">
      <c r="A10055" t="s">
        <v>13136</v>
      </c>
      <c r="B10055">
        <v>9.2475713565724798E-7</v>
      </c>
      <c r="C10055">
        <v>2.2204460492503131E-16</v>
      </c>
      <c r="D10055">
        <v>2.0533733283861721E-22</v>
      </c>
      <c r="E10055">
        <f>LOG(D10055)</f>
        <v>-21.687532083401866</v>
      </c>
    </row>
    <row r="10056" spans="1:5" x14ac:dyDescent="0.2">
      <c r="A10056" t="s">
        <v>13137</v>
      </c>
      <c r="B10056">
        <v>9.2475713565724798E-7</v>
      </c>
      <c r="C10056">
        <v>2.2204460492503131E-16</v>
      </c>
      <c r="D10056">
        <v>2.0533733283861721E-22</v>
      </c>
      <c r="E10056">
        <f>LOG(D10056)</f>
        <v>-21.687532083401866</v>
      </c>
    </row>
    <row r="10057" spans="1:5" x14ac:dyDescent="0.2">
      <c r="A10057" t="s">
        <v>13138</v>
      </c>
      <c r="B10057">
        <v>9.2475713565724798E-7</v>
      </c>
      <c r="C10057">
        <v>2.2204460492503131E-16</v>
      </c>
      <c r="D10057">
        <v>2.0533733283861721E-22</v>
      </c>
      <c r="E10057">
        <f>LOG(D10057)</f>
        <v>-21.687532083401866</v>
      </c>
    </row>
    <row r="10058" spans="1:5" x14ac:dyDescent="0.2">
      <c r="A10058" t="s">
        <v>13139</v>
      </c>
      <c r="B10058">
        <v>9.2475713565724798E-7</v>
      </c>
      <c r="C10058">
        <v>2.2204460492503131E-16</v>
      </c>
      <c r="D10058">
        <v>2.0533733283861721E-22</v>
      </c>
      <c r="E10058">
        <f>LOG(D10058)</f>
        <v>-21.687532083401866</v>
      </c>
    </row>
    <row r="10059" spans="1:5" x14ac:dyDescent="0.2">
      <c r="A10059" t="s">
        <v>13140</v>
      </c>
      <c r="B10059">
        <v>9.2475713565724798E-7</v>
      </c>
      <c r="C10059">
        <v>2.2204460492503131E-16</v>
      </c>
      <c r="D10059">
        <v>2.0533733283861721E-22</v>
      </c>
      <c r="E10059">
        <f>LOG(D10059)</f>
        <v>-21.687532083401866</v>
      </c>
    </row>
    <row r="10060" spans="1:5" x14ac:dyDescent="0.2">
      <c r="A10060" t="s">
        <v>13141</v>
      </c>
      <c r="B10060">
        <v>9.2475713565724798E-7</v>
      </c>
      <c r="C10060">
        <v>2.2204460492503131E-16</v>
      </c>
      <c r="D10060">
        <v>2.0533733283861721E-22</v>
      </c>
      <c r="E10060">
        <f>LOG(D10060)</f>
        <v>-21.687532083401866</v>
      </c>
    </row>
    <row r="10061" spans="1:5" x14ac:dyDescent="0.2">
      <c r="A10061" t="s">
        <v>13146</v>
      </c>
      <c r="B10061">
        <v>9.2475713565724798E-7</v>
      </c>
      <c r="C10061">
        <v>2.2204460492503131E-16</v>
      </c>
      <c r="D10061">
        <v>2.0533733283861721E-22</v>
      </c>
      <c r="E10061">
        <f>LOG(D10061)</f>
        <v>-21.687532083401866</v>
      </c>
    </row>
    <row r="10062" spans="1:5" x14ac:dyDescent="0.2">
      <c r="A10062" t="s">
        <v>13147</v>
      </c>
      <c r="B10062">
        <v>9.2475713565724798E-7</v>
      </c>
      <c r="C10062">
        <v>2.2204460492503131E-16</v>
      </c>
      <c r="D10062">
        <v>2.0533733283861721E-22</v>
      </c>
      <c r="E10062">
        <f>LOG(D10062)</f>
        <v>-21.687532083401866</v>
      </c>
    </row>
    <row r="10063" spans="1:5" x14ac:dyDescent="0.2">
      <c r="A10063" t="s">
        <v>13149</v>
      </c>
      <c r="B10063">
        <v>9.2475713565724798E-7</v>
      </c>
      <c r="C10063">
        <v>2.2204460492503131E-16</v>
      </c>
      <c r="D10063">
        <v>2.0533733283861721E-22</v>
      </c>
      <c r="E10063">
        <f>LOG(D10063)</f>
        <v>-21.687532083401866</v>
      </c>
    </row>
    <row r="10064" spans="1:5" x14ac:dyDescent="0.2">
      <c r="A10064" t="s">
        <v>13150</v>
      </c>
      <c r="B10064">
        <v>9.2475713565724798E-7</v>
      </c>
      <c r="C10064">
        <v>2.2204460492503131E-16</v>
      </c>
      <c r="D10064">
        <v>2.0533733283861721E-22</v>
      </c>
      <c r="E10064">
        <f>LOG(D10064)</f>
        <v>-21.687532083401866</v>
      </c>
    </row>
    <row r="10065" spans="1:5" x14ac:dyDescent="0.2">
      <c r="A10065" t="s">
        <v>13155</v>
      </c>
      <c r="B10065">
        <v>9.2475713565724798E-7</v>
      </c>
      <c r="C10065">
        <v>2.2204460492503131E-16</v>
      </c>
      <c r="D10065">
        <v>2.0533733283861721E-22</v>
      </c>
      <c r="E10065">
        <f>LOG(D10065)</f>
        <v>-21.687532083401866</v>
      </c>
    </row>
    <row r="10066" spans="1:5" x14ac:dyDescent="0.2">
      <c r="A10066" t="s">
        <v>13156</v>
      </c>
      <c r="B10066">
        <v>9.2475713565724798E-7</v>
      </c>
      <c r="C10066">
        <v>2.2204460492503131E-16</v>
      </c>
      <c r="D10066">
        <v>2.0533733283861721E-22</v>
      </c>
      <c r="E10066">
        <f>LOG(D10066)</f>
        <v>-21.687532083401866</v>
      </c>
    </row>
    <row r="10067" spans="1:5" x14ac:dyDescent="0.2">
      <c r="A10067" t="s">
        <v>13161</v>
      </c>
      <c r="B10067">
        <v>9.2475713565724798E-7</v>
      </c>
      <c r="C10067">
        <v>2.2204460492503131E-16</v>
      </c>
      <c r="D10067">
        <v>2.0533733283861721E-22</v>
      </c>
      <c r="E10067">
        <f>LOG(D10067)</f>
        <v>-21.687532083401866</v>
      </c>
    </row>
    <row r="10068" spans="1:5" x14ac:dyDescent="0.2">
      <c r="A10068" t="s">
        <v>13162</v>
      </c>
      <c r="B10068">
        <v>9.2475713565724798E-7</v>
      </c>
      <c r="C10068">
        <v>2.2204460492503131E-16</v>
      </c>
      <c r="D10068">
        <v>2.0533733283861721E-22</v>
      </c>
      <c r="E10068">
        <f>LOG(D10068)</f>
        <v>-21.687532083401866</v>
      </c>
    </row>
    <row r="10069" spans="1:5" x14ac:dyDescent="0.2">
      <c r="A10069" t="s">
        <v>13163</v>
      </c>
      <c r="B10069">
        <v>9.2475713565724798E-7</v>
      </c>
      <c r="C10069">
        <v>2.2204460492503131E-16</v>
      </c>
      <c r="D10069">
        <v>2.0533733283861721E-22</v>
      </c>
      <c r="E10069">
        <f>LOG(D10069)</f>
        <v>-21.687532083401866</v>
      </c>
    </row>
    <row r="10070" spans="1:5" x14ac:dyDescent="0.2">
      <c r="A10070" t="s">
        <v>13164</v>
      </c>
      <c r="B10070">
        <v>9.2475713565724798E-7</v>
      </c>
      <c r="C10070">
        <v>2.2204460492503131E-16</v>
      </c>
      <c r="D10070">
        <v>2.0533733283861721E-22</v>
      </c>
      <c r="E10070">
        <f>LOG(D10070)</f>
        <v>-21.687532083401866</v>
      </c>
    </row>
    <row r="10071" spans="1:5" x14ac:dyDescent="0.2">
      <c r="A10071" t="s">
        <v>13166</v>
      </c>
      <c r="B10071">
        <v>9.2475713565724798E-7</v>
      </c>
      <c r="C10071">
        <v>2.2204460492503131E-16</v>
      </c>
      <c r="D10071">
        <v>2.0533733283861721E-22</v>
      </c>
      <c r="E10071">
        <f>LOG(D10071)</f>
        <v>-21.687532083401866</v>
      </c>
    </row>
    <row r="10072" spans="1:5" x14ac:dyDescent="0.2">
      <c r="A10072" t="s">
        <v>13168</v>
      </c>
      <c r="B10072">
        <v>9.2475713565724798E-7</v>
      </c>
      <c r="C10072">
        <v>2.2204460492503131E-16</v>
      </c>
      <c r="D10072">
        <v>2.0533733283861721E-22</v>
      </c>
      <c r="E10072">
        <f>LOG(D10072)</f>
        <v>-21.687532083401866</v>
      </c>
    </row>
    <row r="10073" spans="1:5" x14ac:dyDescent="0.2">
      <c r="A10073" t="s">
        <v>13171</v>
      </c>
      <c r="B10073">
        <v>9.2475713565724798E-7</v>
      </c>
      <c r="C10073">
        <v>2.2204460492503131E-16</v>
      </c>
      <c r="D10073">
        <v>2.0533733283861721E-22</v>
      </c>
      <c r="E10073">
        <f>LOG(D10073)</f>
        <v>-21.687532083401866</v>
      </c>
    </row>
    <row r="10074" spans="1:5" x14ac:dyDescent="0.2">
      <c r="A10074" t="s">
        <v>13172</v>
      </c>
      <c r="B10074">
        <v>9.2475713565724798E-7</v>
      </c>
      <c r="C10074">
        <v>2.2204460492503131E-16</v>
      </c>
      <c r="D10074">
        <v>2.0533733283861721E-22</v>
      </c>
      <c r="E10074">
        <f>LOG(D10074)</f>
        <v>-21.687532083401866</v>
      </c>
    </row>
    <row r="10075" spans="1:5" x14ac:dyDescent="0.2">
      <c r="A10075" t="s">
        <v>13173</v>
      </c>
      <c r="B10075">
        <v>9.2475713565724798E-7</v>
      </c>
      <c r="C10075">
        <v>2.2204460492503131E-16</v>
      </c>
      <c r="D10075">
        <v>2.0533733283861721E-22</v>
      </c>
      <c r="E10075">
        <f>LOG(D10075)</f>
        <v>-21.687532083401866</v>
      </c>
    </row>
    <row r="10076" spans="1:5" x14ac:dyDescent="0.2">
      <c r="A10076" t="s">
        <v>13178</v>
      </c>
      <c r="B10076">
        <v>9.2475713565724798E-7</v>
      </c>
      <c r="C10076">
        <v>2.2204460492503131E-16</v>
      </c>
      <c r="D10076">
        <v>2.0533733283861721E-22</v>
      </c>
      <c r="E10076">
        <f>LOG(D10076)</f>
        <v>-21.687532083401866</v>
      </c>
    </row>
    <row r="10077" spans="1:5" x14ac:dyDescent="0.2">
      <c r="A10077" t="s">
        <v>13179</v>
      </c>
      <c r="B10077">
        <v>9.2475713565724798E-7</v>
      </c>
      <c r="C10077">
        <v>2.2204460492503131E-16</v>
      </c>
      <c r="D10077">
        <v>2.0533733283861721E-22</v>
      </c>
      <c r="E10077">
        <f>LOG(D10077)</f>
        <v>-21.687532083401866</v>
      </c>
    </row>
    <row r="10078" spans="1:5" x14ac:dyDescent="0.2">
      <c r="A10078" t="s">
        <v>13181</v>
      </c>
      <c r="B10078">
        <v>9.2475713565724798E-7</v>
      </c>
      <c r="C10078">
        <v>2.2204460492503131E-16</v>
      </c>
      <c r="D10078">
        <v>2.0533733283861721E-22</v>
      </c>
      <c r="E10078">
        <f>LOG(D10078)</f>
        <v>-21.687532083401866</v>
      </c>
    </row>
    <row r="10079" spans="1:5" x14ac:dyDescent="0.2">
      <c r="A10079" t="s">
        <v>13183</v>
      </c>
      <c r="B10079">
        <v>9.2475713565724798E-7</v>
      </c>
      <c r="C10079">
        <v>2.2204460492503131E-16</v>
      </c>
      <c r="D10079">
        <v>2.0533733283861721E-22</v>
      </c>
      <c r="E10079">
        <f>LOG(D10079)</f>
        <v>-21.687532083401866</v>
      </c>
    </row>
    <row r="10080" spans="1:5" x14ac:dyDescent="0.2">
      <c r="A10080" t="s">
        <v>13185</v>
      </c>
      <c r="B10080">
        <v>9.2475713565724798E-7</v>
      </c>
      <c r="C10080">
        <v>2.2204460492503131E-16</v>
      </c>
      <c r="D10080">
        <v>2.0533733283861721E-22</v>
      </c>
      <c r="E10080">
        <f>LOG(D10080)</f>
        <v>-21.687532083401866</v>
      </c>
    </row>
    <row r="10081" spans="1:5" x14ac:dyDescent="0.2">
      <c r="A10081" t="s">
        <v>13186</v>
      </c>
      <c r="B10081">
        <v>9.2475713565724798E-7</v>
      </c>
      <c r="C10081">
        <v>2.2204460492503131E-16</v>
      </c>
      <c r="D10081">
        <v>2.0533733283861721E-22</v>
      </c>
      <c r="E10081">
        <f>LOG(D10081)</f>
        <v>-21.687532083401866</v>
      </c>
    </row>
    <row r="10082" spans="1:5" x14ac:dyDescent="0.2">
      <c r="A10082" t="s">
        <v>13188</v>
      </c>
      <c r="B10082">
        <v>9.2475713565724798E-7</v>
      </c>
      <c r="C10082">
        <v>2.2204460492503131E-16</v>
      </c>
      <c r="D10082">
        <v>2.0533733283861721E-22</v>
      </c>
      <c r="E10082">
        <f>LOG(D10082)</f>
        <v>-21.687532083401866</v>
      </c>
    </row>
    <row r="10083" spans="1:5" x14ac:dyDescent="0.2">
      <c r="A10083" t="s">
        <v>13193</v>
      </c>
      <c r="B10083">
        <v>9.2475713565724798E-7</v>
      </c>
      <c r="C10083">
        <v>2.2204460492503131E-16</v>
      </c>
      <c r="D10083">
        <v>2.0533733283861721E-22</v>
      </c>
      <c r="E10083">
        <f>LOG(D10083)</f>
        <v>-21.687532083401866</v>
      </c>
    </row>
    <row r="10084" spans="1:5" x14ac:dyDescent="0.2">
      <c r="A10084" t="s">
        <v>13194</v>
      </c>
      <c r="B10084">
        <v>9.2475713565724798E-7</v>
      </c>
      <c r="C10084">
        <v>2.2204460492503131E-16</v>
      </c>
      <c r="D10084">
        <v>2.0533733283861721E-22</v>
      </c>
      <c r="E10084">
        <f>LOG(D10084)</f>
        <v>-21.687532083401866</v>
      </c>
    </row>
    <row r="10085" spans="1:5" x14ac:dyDescent="0.2">
      <c r="A10085" t="s">
        <v>13196</v>
      </c>
      <c r="B10085">
        <v>9.2475713565724798E-7</v>
      </c>
      <c r="C10085">
        <v>2.2204460492503131E-16</v>
      </c>
      <c r="D10085">
        <v>2.0533733283861721E-22</v>
      </c>
      <c r="E10085">
        <f>LOG(D10085)</f>
        <v>-21.687532083401866</v>
      </c>
    </row>
    <row r="10086" spans="1:5" x14ac:dyDescent="0.2">
      <c r="A10086" t="s">
        <v>13197</v>
      </c>
      <c r="B10086">
        <v>9.2475713565724798E-7</v>
      </c>
      <c r="C10086">
        <v>2.2204460492503131E-16</v>
      </c>
      <c r="D10086">
        <v>2.0533733283861721E-22</v>
      </c>
      <c r="E10086">
        <f>LOG(D10086)</f>
        <v>-21.687532083401866</v>
      </c>
    </row>
    <row r="10087" spans="1:5" x14ac:dyDescent="0.2">
      <c r="A10087" t="s">
        <v>13198</v>
      </c>
      <c r="B10087">
        <v>9.2475713565724798E-7</v>
      </c>
      <c r="C10087">
        <v>2.2204460492503131E-16</v>
      </c>
      <c r="D10087">
        <v>2.0533733283861721E-22</v>
      </c>
      <c r="E10087">
        <f>LOG(D10087)</f>
        <v>-21.687532083401866</v>
      </c>
    </row>
    <row r="10088" spans="1:5" x14ac:dyDescent="0.2">
      <c r="A10088" t="s">
        <v>13199</v>
      </c>
      <c r="B10088">
        <v>9.2475713565724798E-7</v>
      </c>
      <c r="C10088">
        <v>2.2204460492503131E-16</v>
      </c>
      <c r="D10088">
        <v>2.0533733283861721E-22</v>
      </c>
      <c r="E10088">
        <f>LOG(D10088)</f>
        <v>-21.687532083401866</v>
      </c>
    </row>
    <row r="10089" spans="1:5" x14ac:dyDescent="0.2">
      <c r="A10089" t="s">
        <v>13201</v>
      </c>
      <c r="B10089">
        <v>9.2475713565724798E-7</v>
      </c>
      <c r="C10089">
        <v>2.2204460492503131E-16</v>
      </c>
      <c r="D10089">
        <v>2.0533733283861721E-22</v>
      </c>
      <c r="E10089">
        <f>LOG(D10089)</f>
        <v>-21.687532083401866</v>
      </c>
    </row>
    <row r="10090" spans="1:5" x14ac:dyDescent="0.2">
      <c r="A10090" t="s">
        <v>13202</v>
      </c>
      <c r="B10090">
        <v>9.2475713565724798E-7</v>
      </c>
      <c r="C10090">
        <v>2.2204460492503131E-16</v>
      </c>
      <c r="D10090">
        <v>2.0533733283861721E-22</v>
      </c>
      <c r="E10090">
        <f>LOG(D10090)</f>
        <v>-21.687532083401866</v>
      </c>
    </row>
    <row r="10091" spans="1:5" x14ac:dyDescent="0.2">
      <c r="A10091" t="s">
        <v>13203</v>
      </c>
      <c r="B10091">
        <v>9.2475713565724798E-7</v>
      </c>
      <c r="C10091">
        <v>2.2204460492503131E-16</v>
      </c>
      <c r="D10091">
        <v>2.0533733283861721E-22</v>
      </c>
      <c r="E10091">
        <f>LOG(D10091)</f>
        <v>-21.687532083401866</v>
      </c>
    </row>
    <row r="10092" spans="1:5" x14ac:dyDescent="0.2">
      <c r="A10092" t="s">
        <v>13205</v>
      </c>
      <c r="B10092">
        <v>9.2475713565724798E-7</v>
      </c>
      <c r="C10092">
        <v>2.2204460492503131E-16</v>
      </c>
      <c r="D10092">
        <v>2.0533733283861721E-22</v>
      </c>
      <c r="E10092">
        <f>LOG(D10092)</f>
        <v>-21.687532083401866</v>
      </c>
    </row>
    <row r="10093" spans="1:5" x14ac:dyDescent="0.2">
      <c r="A10093" t="s">
        <v>13206</v>
      </c>
      <c r="B10093">
        <v>9.2475713565724798E-7</v>
      </c>
      <c r="C10093">
        <v>2.2204460492503131E-16</v>
      </c>
      <c r="D10093">
        <v>2.0533733283861721E-22</v>
      </c>
      <c r="E10093">
        <f>LOG(D10093)</f>
        <v>-21.687532083401866</v>
      </c>
    </row>
    <row r="10094" spans="1:5" x14ac:dyDescent="0.2">
      <c r="A10094" t="s">
        <v>13207</v>
      </c>
      <c r="B10094">
        <v>9.2475713565724798E-7</v>
      </c>
      <c r="C10094">
        <v>2.2204460492503131E-16</v>
      </c>
      <c r="D10094">
        <v>2.0533733283861721E-22</v>
      </c>
      <c r="E10094">
        <f>LOG(D10094)</f>
        <v>-21.687532083401866</v>
      </c>
    </row>
    <row r="10095" spans="1:5" x14ac:dyDescent="0.2">
      <c r="A10095" t="s">
        <v>13210</v>
      </c>
      <c r="B10095">
        <v>9.2475713565724798E-7</v>
      </c>
      <c r="C10095">
        <v>2.2204460492503131E-16</v>
      </c>
      <c r="D10095">
        <v>2.0533733283861721E-22</v>
      </c>
      <c r="E10095">
        <f>LOG(D10095)</f>
        <v>-21.687532083401866</v>
      </c>
    </row>
    <row r="10096" spans="1:5" x14ac:dyDescent="0.2">
      <c r="A10096" t="s">
        <v>13211</v>
      </c>
      <c r="B10096">
        <v>9.2475713565724798E-7</v>
      </c>
      <c r="C10096">
        <v>2.2204460492503131E-16</v>
      </c>
      <c r="D10096">
        <v>2.0533733283861721E-22</v>
      </c>
      <c r="E10096">
        <f>LOG(D10096)</f>
        <v>-21.687532083401866</v>
      </c>
    </row>
    <row r="10097" spans="1:5" x14ac:dyDescent="0.2">
      <c r="A10097" t="s">
        <v>13216</v>
      </c>
      <c r="B10097">
        <v>9.2475713565724798E-7</v>
      </c>
      <c r="C10097">
        <v>2.2204460492503131E-16</v>
      </c>
      <c r="D10097">
        <v>2.0533733283861721E-22</v>
      </c>
      <c r="E10097">
        <f>LOG(D10097)</f>
        <v>-21.687532083401866</v>
      </c>
    </row>
    <row r="10098" spans="1:5" x14ac:dyDescent="0.2">
      <c r="A10098" t="s">
        <v>13217</v>
      </c>
      <c r="B10098">
        <v>9.2475713565724798E-7</v>
      </c>
      <c r="C10098">
        <v>2.2204460492503131E-16</v>
      </c>
      <c r="D10098">
        <v>2.0533733283861721E-22</v>
      </c>
      <c r="E10098">
        <f>LOG(D10098)</f>
        <v>-21.687532083401866</v>
      </c>
    </row>
    <row r="10099" spans="1:5" x14ac:dyDescent="0.2">
      <c r="A10099" t="s">
        <v>13218</v>
      </c>
      <c r="B10099">
        <v>9.2475713565724798E-7</v>
      </c>
      <c r="C10099">
        <v>2.2204460492503131E-16</v>
      </c>
      <c r="D10099">
        <v>2.0533733283861721E-22</v>
      </c>
      <c r="E10099">
        <f>LOG(D10099)</f>
        <v>-21.687532083401866</v>
      </c>
    </row>
    <row r="10100" spans="1:5" x14ac:dyDescent="0.2">
      <c r="A10100" t="s">
        <v>13226</v>
      </c>
      <c r="B10100">
        <v>9.2475713565724798E-7</v>
      </c>
      <c r="C10100">
        <v>2.2204460492503131E-16</v>
      </c>
      <c r="D10100">
        <v>2.0533733283861721E-22</v>
      </c>
      <c r="E10100">
        <f>LOG(D10100)</f>
        <v>-21.687532083401866</v>
      </c>
    </row>
    <row r="10101" spans="1:5" x14ac:dyDescent="0.2">
      <c r="A10101" t="s">
        <v>13227</v>
      </c>
      <c r="B10101">
        <v>9.2475713565724798E-7</v>
      </c>
      <c r="C10101">
        <v>2.2204460492503131E-16</v>
      </c>
      <c r="D10101">
        <v>2.0533733283861721E-22</v>
      </c>
      <c r="E10101">
        <f>LOG(D10101)</f>
        <v>-21.687532083401866</v>
      </c>
    </row>
    <row r="10102" spans="1:5" x14ac:dyDescent="0.2">
      <c r="A10102" t="s">
        <v>13231</v>
      </c>
      <c r="B10102">
        <v>9.2475713565724798E-7</v>
      </c>
      <c r="C10102">
        <v>2.2204460492503131E-16</v>
      </c>
      <c r="D10102">
        <v>2.0533733283861721E-22</v>
      </c>
      <c r="E10102">
        <f>LOG(D10102)</f>
        <v>-21.687532083401866</v>
      </c>
    </row>
    <row r="10103" spans="1:5" x14ac:dyDescent="0.2">
      <c r="A10103" t="s">
        <v>13233</v>
      </c>
      <c r="B10103">
        <v>9.2475713565724798E-7</v>
      </c>
      <c r="C10103">
        <v>2.2204460492503131E-16</v>
      </c>
      <c r="D10103">
        <v>2.0533733283861721E-22</v>
      </c>
      <c r="E10103">
        <f>LOG(D10103)</f>
        <v>-21.687532083401866</v>
      </c>
    </row>
    <row r="10104" spans="1:5" x14ac:dyDescent="0.2">
      <c r="A10104" t="s">
        <v>13234</v>
      </c>
      <c r="B10104">
        <v>9.2475713565724798E-7</v>
      </c>
      <c r="C10104">
        <v>2.2204460492503131E-16</v>
      </c>
      <c r="D10104">
        <v>2.0533733283861721E-22</v>
      </c>
      <c r="E10104">
        <f>LOG(D10104)</f>
        <v>-21.687532083401866</v>
      </c>
    </row>
    <row r="10105" spans="1:5" x14ac:dyDescent="0.2">
      <c r="A10105" t="s">
        <v>13235</v>
      </c>
      <c r="B10105">
        <v>9.2475713565724798E-7</v>
      </c>
      <c r="C10105">
        <v>2.2204460492503131E-16</v>
      </c>
      <c r="D10105">
        <v>2.0533733283861721E-22</v>
      </c>
      <c r="E10105">
        <f>LOG(D10105)</f>
        <v>-21.687532083401866</v>
      </c>
    </row>
    <row r="10106" spans="1:5" x14ac:dyDescent="0.2">
      <c r="A10106" t="s">
        <v>13236</v>
      </c>
      <c r="B10106">
        <v>9.2475713565724798E-7</v>
      </c>
      <c r="C10106">
        <v>2.2204460492503131E-16</v>
      </c>
      <c r="D10106">
        <v>2.0533733283861721E-22</v>
      </c>
      <c r="E10106">
        <f>LOG(D10106)</f>
        <v>-21.687532083401866</v>
      </c>
    </row>
    <row r="10107" spans="1:5" x14ac:dyDescent="0.2">
      <c r="A10107" t="s">
        <v>13238</v>
      </c>
      <c r="B10107">
        <v>9.2475713565724798E-7</v>
      </c>
      <c r="C10107">
        <v>2.2204460492503131E-16</v>
      </c>
      <c r="D10107">
        <v>2.0533733283861721E-22</v>
      </c>
      <c r="E10107">
        <f>LOG(D10107)</f>
        <v>-21.687532083401866</v>
      </c>
    </row>
    <row r="10108" spans="1:5" x14ac:dyDescent="0.2">
      <c r="A10108" t="s">
        <v>13239</v>
      </c>
      <c r="B10108">
        <v>9.2475713565724798E-7</v>
      </c>
      <c r="C10108">
        <v>2.2204460492503131E-16</v>
      </c>
      <c r="D10108">
        <v>2.0533733283861721E-22</v>
      </c>
      <c r="E10108">
        <f>LOG(D10108)</f>
        <v>-21.687532083401866</v>
      </c>
    </row>
    <row r="10109" spans="1:5" x14ac:dyDescent="0.2">
      <c r="A10109" t="s">
        <v>13241</v>
      </c>
      <c r="B10109">
        <v>9.2475713565724798E-7</v>
      </c>
      <c r="C10109">
        <v>2.2204460492503131E-16</v>
      </c>
      <c r="D10109">
        <v>2.0533733283861721E-22</v>
      </c>
      <c r="E10109">
        <f>LOG(D10109)</f>
        <v>-21.687532083401866</v>
      </c>
    </row>
    <row r="10110" spans="1:5" x14ac:dyDescent="0.2">
      <c r="A10110" t="s">
        <v>13242</v>
      </c>
      <c r="B10110">
        <v>9.2475713565724798E-7</v>
      </c>
      <c r="C10110">
        <v>2.2204460492503131E-16</v>
      </c>
      <c r="D10110">
        <v>2.0533733283861721E-22</v>
      </c>
      <c r="E10110">
        <f>LOG(D10110)</f>
        <v>-21.687532083401866</v>
      </c>
    </row>
    <row r="10111" spans="1:5" x14ac:dyDescent="0.2">
      <c r="A10111" t="s">
        <v>13246</v>
      </c>
      <c r="B10111">
        <v>9.2475713565724798E-7</v>
      </c>
      <c r="C10111">
        <v>2.2204460492503131E-16</v>
      </c>
      <c r="D10111">
        <v>2.0533733283861721E-22</v>
      </c>
      <c r="E10111">
        <f>LOG(D10111)</f>
        <v>-21.687532083401866</v>
      </c>
    </row>
    <row r="10112" spans="1:5" x14ac:dyDescent="0.2">
      <c r="A10112" t="s">
        <v>13250</v>
      </c>
      <c r="B10112">
        <v>9.2475713565724798E-7</v>
      </c>
      <c r="C10112">
        <v>2.2204460492503131E-16</v>
      </c>
      <c r="D10112">
        <v>2.0533733283861721E-22</v>
      </c>
      <c r="E10112">
        <f>LOG(D10112)</f>
        <v>-21.687532083401866</v>
      </c>
    </row>
    <row r="10113" spans="1:5" x14ac:dyDescent="0.2">
      <c r="A10113" t="s">
        <v>13251</v>
      </c>
      <c r="B10113">
        <v>9.2475713565724798E-7</v>
      </c>
      <c r="C10113">
        <v>2.2204460492503131E-16</v>
      </c>
      <c r="D10113">
        <v>2.0533733283861721E-22</v>
      </c>
      <c r="E10113">
        <f>LOG(D10113)</f>
        <v>-21.687532083401866</v>
      </c>
    </row>
    <row r="10114" spans="1:5" x14ac:dyDescent="0.2">
      <c r="A10114" t="s">
        <v>13252</v>
      </c>
      <c r="B10114">
        <v>9.2475713565724798E-7</v>
      </c>
      <c r="C10114">
        <v>2.2204460492503131E-16</v>
      </c>
      <c r="D10114">
        <v>2.0533733283861721E-22</v>
      </c>
      <c r="E10114">
        <f>LOG(D10114)</f>
        <v>-21.687532083401866</v>
      </c>
    </row>
    <row r="10115" spans="1:5" x14ac:dyDescent="0.2">
      <c r="A10115" t="s">
        <v>13255</v>
      </c>
      <c r="B10115">
        <v>9.2475713565724798E-7</v>
      </c>
      <c r="C10115">
        <v>2.2204460492503131E-16</v>
      </c>
      <c r="D10115">
        <v>2.0533733283861721E-22</v>
      </c>
      <c r="E10115">
        <f>LOG(D10115)</f>
        <v>-21.687532083401866</v>
      </c>
    </row>
    <row r="10116" spans="1:5" x14ac:dyDescent="0.2">
      <c r="A10116" t="s">
        <v>13257</v>
      </c>
      <c r="B10116">
        <v>9.2475713565724798E-7</v>
      </c>
      <c r="C10116">
        <v>2.2204460492503131E-16</v>
      </c>
      <c r="D10116">
        <v>2.0533733283861721E-22</v>
      </c>
      <c r="E10116">
        <f>LOG(D10116)</f>
        <v>-21.687532083401866</v>
      </c>
    </row>
    <row r="10117" spans="1:5" x14ac:dyDescent="0.2">
      <c r="A10117" t="s">
        <v>13259</v>
      </c>
      <c r="B10117">
        <v>9.2475713565724798E-7</v>
      </c>
      <c r="C10117">
        <v>2.2204460492503131E-16</v>
      </c>
      <c r="D10117">
        <v>2.0533733283861721E-22</v>
      </c>
      <c r="E10117">
        <f>LOG(D10117)</f>
        <v>-21.687532083401866</v>
      </c>
    </row>
    <row r="10118" spans="1:5" x14ac:dyDescent="0.2">
      <c r="A10118" t="s">
        <v>13263</v>
      </c>
      <c r="B10118">
        <v>9.2475713565724798E-7</v>
      </c>
      <c r="C10118">
        <v>2.2204460492503131E-16</v>
      </c>
      <c r="D10118">
        <v>2.0533733283861721E-22</v>
      </c>
      <c r="E10118">
        <f>LOG(D10118)</f>
        <v>-21.687532083401866</v>
      </c>
    </row>
    <row r="10119" spans="1:5" x14ac:dyDescent="0.2">
      <c r="A10119" t="s">
        <v>13268</v>
      </c>
      <c r="B10119">
        <v>9.2475713565724798E-7</v>
      </c>
      <c r="C10119">
        <v>2.2204460492503131E-16</v>
      </c>
      <c r="D10119">
        <v>2.0533733283861721E-22</v>
      </c>
      <c r="E10119">
        <f>LOG(D10119)</f>
        <v>-21.687532083401866</v>
      </c>
    </row>
    <row r="10120" spans="1:5" x14ac:dyDescent="0.2">
      <c r="A10120" t="s">
        <v>13269</v>
      </c>
      <c r="B10120">
        <v>9.2475713565724798E-7</v>
      </c>
      <c r="C10120">
        <v>2.2204460492503131E-16</v>
      </c>
      <c r="D10120">
        <v>2.0533733283861721E-22</v>
      </c>
      <c r="E10120">
        <f>LOG(D10120)</f>
        <v>-21.687532083401866</v>
      </c>
    </row>
    <row r="10121" spans="1:5" x14ac:dyDescent="0.2">
      <c r="A10121" t="s">
        <v>13270</v>
      </c>
      <c r="B10121">
        <v>9.2475713565724798E-7</v>
      </c>
      <c r="C10121">
        <v>2.2204460492503131E-16</v>
      </c>
      <c r="D10121">
        <v>2.0533733283861721E-22</v>
      </c>
      <c r="E10121">
        <f>LOG(D10121)</f>
        <v>-21.687532083401866</v>
      </c>
    </row>
    <row r="10122" spans="1:5" x14ac:dyDescent="0.2">
      <c r="A10122" t="s">
        <v>13272</v>
      </c>
      <c r="B10122">
        <v>9.2475713565724798E-7</v>
      </c>
      <c r="C10122">
        <v>2.2204460492503131E-16</v>
      </c>
      <c r="D10122">
        <v>2.0533733283861721E-22</v>
      </c>
      <c r="E10122">
        <f>LOG(D10122)</f>
        <v>-21.687532083401866</v>
      </c>
    </row>
    <row r="10123" spans="1:5" x14ac:dyDescent="0.2">
      <c r="A10123" t="s">
        <v>13273</v>
      </c>
      <c r="B10123">
        <v>9.2475713565724798E-7</v>
      </c>
      <c r="C10123">
        <v>2.2204460492503131E-16</v>
      </c>
      <c r="D10123">
        <v>2.0533733283861721E-22</v>
      </c>
      <c r="E10123">
        <f>LOG(D10123)</f>
        <v>-21.687532083401866</v>
      </c>
    </row>
    <row r="10124" spans="1:5" x14ac:dyDescent="0.2">
      <c r="A10124" t="s">
        <v>13279</v>
      </c>
      <c r="B10124">
        <v>9.2475713565724798E-7</v>
      </c>
      <c r="C10124">
        <v>2.2204460492503131E-16</v>
      </c>
      <c r="D10124">
        <v>2.0533733283861721E-22</v>
      </c>
      <c r="E10124">
        <f>LOG(D10124)</f>
        <v>-21.687532083401866</v>
      </c>
    </row>
    <row r="10125" spans="1:5" x14ac:dyDescent="0.2">
      <c r="A10125" t="s">
        <v>13280</v>
      </c>
      <c r="B10125">
        <v>9.2475713565724798E-7</v>
      </c>
      <c r="C10125">
        <v>2.2204460492503131E-16</v>
      </c>
      <c r="D10125">
        <v>2.0533733283861721E-22</v>
      </c>
      <c r="E10125">
        <f>LOG(D10125)</f>
        <v>-21.687532083401866</v>
      </c>
    </row>
    <row r="10126" spans="1:5" x14ac:dyDescent="0.2">
      <c r="A10126" t="s">
        <v>13284</v>
      </c>
      <c r="B10126">
        <v>9.2475713565724798E-7</v>
      </c>
      <c r="C10126">
        <v>2.2204460492503131E-16</v>
      </c>
      <c r="D10126">
        <v>2.0533733283861721E-22</v>
      </c>
      <c r="E10126">
        <f>LOG(D10126)</f>
        <v>-21.687532083401866</v>
      </c>
    </row>
    <row r="10127" spans="1:5" x14ac:dyDescent="0.2">
      <c r="A10127" t="s">
        <v>13285</v>
      </c>
      <c r="B10127">
        <v>9.2475713565724798E-7</v>
      </c>
      <c r="C10127">
        <v>2.2204460492503131E-16</v>
      </c>
      <c r="D10127">
        <v>2.0533733283861721E-22</v>
      </c>
      <c r="E10127">
        <f>LOG(D10127)</f>
        <v>-21.687532083401866</v>
      </c>
    </row>
    <row r="10128" spans="1:5" x14ac:dyDescent="0.2">
      <c r="A10128" t="s">
        <v>13291</v>
      </c>
      <c r="B10128">
        <v>9.2475713565724798E-7</v>
      </c>
      <c r="C10128">
        <v>2.2204460492503131E-16</v>
      </c>
      <c r="D10128">
        <v>2.0533733283861721E-22</v>
      </c>
      <c r="E10128">
        <f>LOG(D10128)</f>
        <v>-21.687532083401866</v>
      </c>
    </row>
    <row r="10129" spans="1:5" x14ac:dyDescent="0.2">
      <c r="A10129" t="s">
        <v>13292</v>
      </c>
      <c r="B10129">
        <v>9.2475713565724798E-7</v>
      </c>
      <c r="C10129">
        <v>2.2204460492503131E-16</v>
      </c>
      <c r="D10129">
        <v>2.0533733283861721E-22</v>
      </c>
      <c r="E10129">
        <f>LOG(D10129)</f>
        <v>-21.687532083401866</v>
      </c>
    </row>
    <row r="10130" spans="1:5" x14ac:dyDescent="0.2">
      <c r="A10130" t="s">
        <v>13294</v>
      </c>
      <c r="B10130">
        <v>9.2475713565724798E-7</v>
      </c>
      <c r="C10130">
        <v>2.2204460492503131E-16</v>
      </c>
      <c r="D10130">
        <v>2.0533733283861721E-22</v>
      </c>
      <c r="E10130">
        <f>LOG(D10130)</f>
        <v>-21.687532083401866</v>
      </c>
    </row>
    <row r="10131" spans="1:5" x14ac:dyDescent="0.2">
      <c r="A10131" t="s">
        <v>13295</v>
      </c>
      <c r="B10131">
        <v>9.2475713565724798E-7</v>
      </c>
      <c r="C10131">
        <v>2.2204460492503131E-16</v>
      </c>
      <c r="D10131">
        <v>2.0533733283861721E-22</v>
      </c>
      <c r="E10131">
        <f>LOG(D10131)</f>
        <v>-21.687532083401866</v>
      </c>
    </row>
    <row r="10132" spans="1:5" x14ac:dyDescent="0.2">
      <c r="A10132" t="s">
        <v>13297</v>
      </c>
      <c r="B10132">
        <v>9.2475713565724798E-7</v>
      </c>
      <c r="C10132">
        <v>2.2204460492503131E-16</v>
      </c>
      <c r="D10132">
        <v>2.0533733283861721E-22</v>
      </c>
      <c r="E10132">
        <f>LOG(D10132)</f>
        <v>-21.687532083401866</v>
      </c>
    </row>
    <row r="10133" spans="1:5" x14ac:dyDescent="0.2">
      <c r="A10133" t="s">
        <v>13299</v>
      </c>
      <c r="B10133">
        <v>9.2475713565724798E-7</v>
      </c>
      <c r="C10133">
        <v>2.2204460492503131E-16</v>
      </c>
      <c r="D10133">
        <v>2.0533733283861721E-22</v>
      </c>
      <c r="E10133">
        <f>LOG(D10133)</f>
        <v>-21.687532083401866</v>
      </c>
    </row>
    <row r="10134" spans="1:5" x14ac:dyDescent="0.2">
      <c r="A10134" t="s">
        <v>13303</v>
      </c>
      <c r="B10134">
        <v>9.2475713565724798E-7</v>
      </c>
      <c r="C10134">
        <v>2.2204460492503131E-16</v>
      </c>
      <c r="D10134">
        <v>2.0533733283861721E-22</v>
      </c>
      <c r="E10134">
        <f>LOG(D10134)</f>
        <v>-21.687532083401866</v>
      </c>
    </row>
    <row r="10135" spans="1:5" x14ac:dyDescent="0.2">
      <c r="A10135" t="s">
        <v>13304</v>
      </c>
      <c r="B10135">
        <v>9.2475713565724798E-7</v>
      </c>
      <c r="C10135">
        <v>2.2204460492503131E-16</v>
      </c>
      <c r="D10135">
        <v>2.0533733283861721E-22</v>
      </c>
      <c r="E10135">
        <f>LOG(D10135)</f>
        <v>-21.687532083401866</v>
      </c>
    </row>
    <row r="10136" spans="1:5" x14ac:dyDescent="0.2">
      <c r="A10136" t="s">
        <v>13305</v>
      </c>
      <c r="B10136">
        <v>9.2475713565724798E-7</v>
      </c>
      <c r="C10136">
        <v>2.2204460492503131E-16</v>
      </c>
      <c r="D10136">
        <v>2.0533733283861721E-22</v>
      </c>
      <c r="E10136">
        <f>LOG(D10136)</f>
        <v>-21.687532083401866</v>
      </c>
    </row>
    <row r="10137" spans="1:5" x14ac:dyDescent="0.2">
      <c r="A10137" t="s">
        <v>13306</v>
      </c>
      <c r="B10137">
        <v>9.2475713565724798E-7</v>
      </c>
      <c r="C10137">
        <v>2.2204460492503131E-16</v>
      </c>
      <c r="D10137">
        <v>2.0533733283861721E-22</v>
      </c>
      <c r="E10137">
        <f>LOG(D10137)</f>
        <v>-21.687532083401866</v>
      </c>
    </row>
    <row r="10138" spans="1:5" x14ac:dyDescent="0.2">
      <c r="A10138" t="s">
        <v>13307</v>
      </c>
      <c r="B10138">
        <v>9.2475713565724798E-7</v>
      </c>
      <c r="C10138">
        <v>2.2204460492503131E-16</v>
      </c>
      <c r="D10138">
        <v>2.0533733283861721E-22</v>
      </c>
      <c r="E10138">
        <f>LOG(D10138)</f>
        <v>-21.687532083401866</v>
      </c>
    </row>
    <row r="10139" spans="1:5" x14ac:dyDescent="0.2">
      <c r="A10139" t="s">
        <v>13308</v>
      </c>
      <c r="B10139">
        <v>9.2475713565724798E-7</v>
      </c>
      <c r="C10139">
        <v>2.2204460492503131E-16</v>
      </c>
      <c r="D10139">
        <v>2.0533733283861721E-22</v>
      </c>
      <c r="E10139">
        <f>LOG(D10139)</f>
        <v>-21.687532083401866</v>
      </c>
    </row>
    <row r="10140" spans="1:5" x14ac:dyDescent="0.2">
      <c r="A10140" t="s">
        <v>13309</v>
      </c>
      <c r="B10140">
        <v>9.2475713565724798E-7</v>
      </c>
      <c r="C10140">
        <v>2.2204460492503131E-16</v>
      </c>
      <c r="D10140">
        <v>2.0533733283861721E-22</v>
      </c>
      <c r="E10140">
        <f>LOG(D10140)</f>
        <v>-21.687532083401866</v>
      </c>
    </row>
    <row r="10141" spans="1:5" x14ac:dyDescent="0.2">
      <c r="A10141" t="s">
        <v>13311</v>
      </c>
      <c r="B10141">
        <v>9.2475713565724798E-7</v>
      </c>
      <c r="C10141">
        <v>2.2204460492503131E-16</v>
      </c>
      <c r="D10141">
        <v>2.0533733283861721E-22</v>
      </c>
      <c r="E10141">
        <f>LOG(D10141)</f>
        <v>-21.687532083401866</v>
      </c>
    </row>
    <row r="10142" spans="1:5" x14ac:dyDescent="0.2">
      <c r="A10142" t="s">
        <v>13312</v>
      </c>
      <c r="B10142">
        <v>9.2475713565724798E-7</v>
      </c>
      <c r="C10142">
        <v>2.2204460492503131E-16</v>
      </c>
      <c r="D10142">
        <v>2.0533733283861721E-22</v>
      </c>
      <c r="E10142">
        <f>LOG(D10142)</f>
        <v>-21.687532083401866</v>
      </c>
    </row>
    <row r="10143" spans="1:5" x14ac:dyDescent="0.2">
      <c r="A10143" t="s">
        <v>13313</v>
      </c>
      <c r="B10143">
        <v>9.2475713565724798E-7</v>
      </c>
      <c r="C10143">
        <v>2.2204460492503131E-16</v>
      </c>
      <c r="D10143">
        <v>2.0533733283861721E-22</v>
      </c>
      <c r="E10143">
        <f>LOG(D10143)</f>
        <v>-21.687532083401866</v>
      </c>
    </row>
    <row r="10144" spans="1:5" x14ac:dyDescent="0.2">
      <c r="A10144" t="s">
        <v>13314</v>
      </c>
      <c r="B10144">
        <v>9.2475713565724798E-7</v>
      </c>
      <c r="C10144">
        <v>2.2204460492503131E-16</v>
      </c>
      <c r="D10144">
        <v>2.0533733283861721E-22</v>
      </c>
      <c r="E10144">
        <f>LOG(D10144)</f>
        <v>-21.687532083401866</v>
      </c>
    </row>
    <row r="10145" spans="1:5" x14ac:dyDescent="0.2">
      <c r="A10145" t="s">
        <v>13315</v>
      </c>
      <c r="B10145">
        <v>9.2475713565724798E-7</v>
      </c>
      <c r="C10145">
        <v>2.2204460492503131E-16</v>
      </c>
      <c r="D10145">
        <v>2.0533733283861721E-22</v>
      </c>
      <c r="E10145">
        <f>LOG(D10145)</f>
        <v>-21.687532083401866</v>
      </c>
    </row>
    <row r="10146" spans="1:5" x14ac:dyDescent="0.2">
      <c r="A10146" t="s">
        <v>13317</v>
      </c>
      <c r="B10146">
        <v>9.2475713565724798E-7</v>
      </c>
      <c r="C10146">
        <v>2.2204460492503131E-16</v>
      </c>
      <c r="D10146">
        <v>2.0533733283861721E-22</v>
      </c>
      <c r="E10146">
        <f>LOG(D10146)</f>
        <v>-21.687532083401866</v>
      </c>
    </row>
    <row r="10147" spans="1:5" x14ac:dyDescent="0.2">
      <c r="A10147" t="s">
        <v>13319</v>
      </c>
      <c r="B10147">
        <v>9.2475713565724798E-7</v>
      </c>
      <c r="C10147">
        <v>2.2204460492503131E-16</v>
      </c>
      <c r="D10147">
        <v>2.0533733283861721E-22</v>
      </c>
      <c r="E10147">
        <f>LOG(D10147)</f>
        <v>-21.687532083401866</v>
      </c>
    </row>
    <row r="10148" spans="1:5" x14ac:dyDescent="0.2">
      <c r="A10148" t="s">
        <v>13321</v>
      </c>
      <c r="B10148">
        <v>9.2475713565724798E-7</v>
      </c>
      <c r="C10148">
        <v>2.2204460492503131E-16</v>
      </c>
      <c r="D10148">
        <v>2.0533733283861721E-22</v>
      </c>
      <c r="E10148">
        <f>LOG(D10148)</f>
        <v>-21.687532083401866</v>
      </c>
    </row>
    <row r="10149" spans="1:5" x14ac:dyDescent="0.2">
      <c r="A10149" t="s">
        <v>13324</v>
      </c>
      <c r="B10149">
        <v>9.2475713565724798E-7</v>
      </c>
      <c r="C10149">
        <v>2.2204460492503131E-16</v>
      </c>
      <c r="D10149">
        <v>2.0533733283861721E-22</v>
      </c>
      <c r="E10149">
        <f>LOG(D10149)</f>
        <v>-21.687532083401866</v>
      </c>
    </row>
    <row r="10150" spans="1:5" x14ac:dyDescent="0.2">
      <c r="A10150" t="s">
        <v>13328</v>
      </c>
      <c r="B10150">
        <v>9.2475713565724798E-7</v>
      </c>
      <c r="C10150">
        <v>2.2204460492503131E-16</v>
      </c>
      <c r="D10150">
        <v>2.0533733283861721E-22</v>
      </c>
      <c r="E10150">
        <f>LOG(D10150)</f>
        <v>-21.687532083401866</v>
      </c>
    </row>
    <row r="10151" spans="1:5" x14ac:dyDescent="0.2">
      <c r="A10151" t="s">
        <v>13330</v>
      </c>
      <c r="B10151">
        <v>9.2475713565724798E-7</v>
      </c>
      <c r="C10151">
        <v>2.2204460492503131E-16</v>
      </c>
      <c r="D10151">
        <v>2.0533733283861721E-22</v>
      </c>
      <c r="E10151">
        <f>LOG(D10151)</f>
        <v>-21.687532083401866</v>
      </c>
    </row>
    <row r="10152" spans="1:5" x14ac:dyDescent="0.2">
      <c r="A10152" t="s">
        <v>13331</v>
      </c>
      <c r="B10152">
        <v>9.2475713565724798E-7</v>
      </c>
      <c r="C10152">
        <v>2.2204460492503131E-16</v>
      </c>
      <c r="D10152">
        <v>2.0533733283861721E-22</v>
      </c>
      <c r="E10152">
        <f>LOG(D10152)</f>
        <v>-21.687532083401866</v>
      </c>
    </row>
    <row r="10153" spans="1:5" x14ac:dyDescent="0.2">
      <c r="A10153" t="s">
        <v>13332</v>
      </c>
      <c r="B10153">
        <v>9.2475713565724798E-7</v>
      </c>
      <c r="C10153">
        <v>2.2204460492503131E-16</v>
      </c>
      <c r="D10153">
        <v>2.0533733283861721E-22</v>
      </c>
      <c r="E10153">
        <f>LOG(D10153)</f>
        <v>-21.687532083401866</v>
      </c>
    </row>
    <row r="10154" spans="1:5" x14ac:dyDescent="0.2">
      <c r="A10154" t="s">
        <v>13333</v>
      </c>
      <c r="B10154">
        <v>9.2475713565724798E-7</v>
      </c>
      <c r="C10154">
        <v>2.2204460492503131E-16</v>
      </c>
      <c r="D10154">
        <v>2.0533733283861721E-22</v>
      </c>
      <c r="E10154">
        <f>LOG(D10154)</f>
        <v>-21.687532083401866</v>
      </c>
    </row>
    <row r="10155" spans="1:5" x14ac:dyDescent="0.2">
      <c r="A10155" t="s">
        <v>13334</v>
      </c>
      <c r="B10155">
        <v>9.2475713565724798E-7</v>
      </c>
      <c r="C10155">
        <v>2.2204460492503131E-16</v>
      </c>
      <c r="D10155">
        <v>2.0533733283861721E-22</v>
      </c>
      <c r="E10155">
        <f>LOG(D10155)</f>
        <v>-21.687532083401866</v>
      </c>
    </row>
    <row r="10156" spans="1:5" x14ac:dyDescent="0.2">
      <c r="A10156" t="s">
        <v>13335</v>
      </c>
      <c r="B10156">
        <v>9.2475713565724798E-7</v>
      </c>
      <c r="C10156">
        <v>2.2204460492503131E-16</v>
      </c>
      <c r="D10156">
        <v>2.0533733283861721E-22</v>
      </c>
      <c r="E10156">
        <f>LOG(D10156)</f>
        <v>-21.687532083401866</v>
      </c>
    </row>
    <row r="10157" spans="1:5" x14ac:dyDescent="0.2">
      <c r="A10157" t="s">
        <v>13336</v>
      </c>
      <c r="B10157">
        <v>9.2475713565724798E-7</v>
      </c>
      <c r="C10157">
        <v>2.2204460492503131E-16</v>
      </c>
      <c r="D10157">
        <v>2.0533733283861721E-22</v>
      </c>
      <c r="E10157">
        <f>LOG(D10157)</f>
        <v>-21.687532083401866</v>
      </c>
    </row>
    <row r="10158" spans="1:5" x14ac:dyDescent="0.2">
      <c r="A10158" t="s">
        <v>13337</v>
      </c>
      <c r="B10158">
        <v>9.2475713565724798E-7</v>
      </c>
      <c r="C10158">
        <v>2.2204460492503131E-16</v>
      </c>
      <c r="D10158">
        <v>2.0533733283861721E-22</v>
      </c>
      <c r="E10158">
        <f>LOG(D10158)</f>
        <v>-21.687532083401866</v>
      </c>
    </row>
    <row r="10159" spans="1:5" x14ac:dyDescent="0.2">
      <c r="A10159" t="s">
        <v>13343</v>
      </c>
      <c r="B10159">
        <v>9.2475713565724798E-7</v>
      </c>
      <c r="C10159">
        <v>2.2204460492503131E-16</v>
      </c>
      <c r="D10159">
        <v>2.0533733283861721E-22</v>
      </c>
      <c r="E10159">
        <f>LOG(D10159)</f>
        <v>-21.687532083401866</v>
      </c>
    </row>
    <row r="10160" spans="1:5" x14ac:dyDescent="0.2">
      <c r="A10160" t="s">
        <v>13346</v>
      </c>
      <c r="B10160">
        <v>9.2475713565724798E-7</v>
      </c>
      <c r="C10160">
        <v>2.2204460492503131E-16</v>
      </c>
      <c r="D10160">
        <v>2.0533733283861721E-22</v>
      </c>
      <c r="E10160">
        <f>LOG(D10160)</f>
        <v>-21.687532083401866</v>
      </c>
    </row>
    <row r="10161" spans="1:5" x14ac:dyDescent="0.2">
      <c r="A10161" t="s">
        <v>13347</v>
      </c>
      <c r="B10161">
        <v>9.2475713565724798E-7</v>
      </c>
      <c r="C10161">
        <v>2.2204460492503131E-16</v>
      </c>
      <c r="D10161">
        <v>2.0533733283861721E-22</v>
      </c>
      <c r="E10161">
        <f>LOG(D10161)</f>
        <v>-21.687532083401866</v>
      </c>
    </row>
    <row r="10162" spans="1:5" x14ac:dyDescent="0.2">
      <c r="A10162" t="s">
        <v>13348</v>
      </c>
      <c r="B10162">
        <v>9.2475713565724798E-7</v>
      </c>
      <c r="C10162">
        <v>2.2204460492503131E-16</v>
      </c>
      <c r="D10162">
        <v>2.0533733283861721E-22</v>
      </c>
      <c r="E10162">
        <f>LOG(D10162)</f>
        <v>-21.687532083401866</v>
      </c>
    </row>
    <row r="10163" spans="1:5" x14ac:dyDescent="0.2">
      <c r="A10163" t="s">
        <v>13350</v>
      </c>
      <c r="B10163">
        <v>9.2475713565724798E-7</v>
      </c>
      <c r="C10163">
        <v>2.2204460492503131E-16</v>
      </c>
      <c r="D10163">
        <v>2.0533733283861721E-22</v>
      </c>
      <c r="E10163">
        <f>LOG(D10163)</f>
        <v>-21.687532083401866</v>
      </c>
    </row>
    <row r="10164" spans="1:5" x14ac:dyDescent="0.2">
      <c r="A10164" t="s">
        <v>13352</v>
      </c>
      <c r="B10164">
        <v>9.2475713565724798E-7</v>
      </c>
      <c r="C10164">
        <v>2.2204460492503131E-16</v>
      </c>
      <c r="D10164">
        <v>2.0533733283861721E-22</v>
      </c>
      <c r="E10164">
        <f>LOG(D10164)</f>
        <v>-21.687532083401866</v>
      </c>
    </row>
    <row r="10165" spans="1:5" x14ac:dyDescent="0.2">
      <c r="A10165" t="s">
        <v>13354</v>
      </c>
      <c r="B10165">
        <v>9.2475713565724798E-7</v>
      </c>
      <c r="C10165">
        <v>2.2204460492503131E-16</v>
      </c>
      <c r="D10165">
        <v>2.0533733283861721E-22</v>
      </c>
      <c r="E10165">
        <f>LOG(D10165)</f>
        <v>-21.687532083401866</v>
      </c>
    </row>
    <row r="10166" spans="1:5" x14ac:dyDescent="0.2">
      <c r="A10166" t="s">
        <v>13358</v>
      </c>
      <c r="B10166">
        <v>9.2475713565724798E-7</v>
      </c>
      <c r="C10166">
        <v>2.2204460492503131E-16</v>
      </c>
      <c r="D10166">
        <v>2.0533733283861721E-22</v>
      </c>
      <c r="E10166">
        <f>LOG(D10166)</f>
        <v>-21.687532083401866</v>
      </c>
    </row>
    <row r="10167" spans="1:5" x14ac:dyDescent="0.2">
      <c r="A10167" t="s">
        <v>13359</v>
      </c>
      <c r="B10167">
        <v>9.2475713565724798E-7</v>
      </c>
      <c r="C10167">
        <v>2.2204460492503131E-16</v>
      </c>
      <c r="D10167">
        <v>2.0533733283861721E-22</v>
      </c>
      <c r="E10167">
        <f>LOG(D10167)</f>
        <v>-21.687532083401866</v>
      </c>
    </row>
    <row r="10168" spans="1:5" x14ac:dyDescent="0.2">
      <c r="A10168" t="s">
        <v>13360</v>
      </c>
      <c r="B10168">
        <v>9.2475713565724798E-7</v>
      </c>
      <c r="C10168">
        <v>2.2204460492503131E-16</v>
      </c>
      <c r="D10168">
        <v>2.0533733283861721E-22</v>
      </c>
      <c r="E10168">
        <f>LOG(D10168)</f>
        <v>-21.687532083401866</v>
      </c>
    </row>
    <row r="10169" spans="1:5" x14ac:dyDescent="0.2">
      <c r="A10169" t="s">
        <v>13361</v>
      </c>
      <c r="B10169">
        <v>9.2475713565724798E-7</v>
      </c>
      <c r="C10169">
        <v>2.2204460492503131E-16</v>
      </c>
      <c r="D10169">
        <v>2.0533733283861721E-22</v>
      </c>
      <c r="E10169">
        <f>LOG(D10169)</f>
        <v>-21.687532083401866</v>
      </c>
    </row>
    <row r="10170" spans="1:5" x14ac:dyDescent="0.2">
      <c r="A10170" t="s">
        <v>13362</v>
      </c>
      <c r="B10170">
        <v>9.2475713565724798E-7</v>
      </c>
      <c r="C10170">
        <v>2.2204460492503131E-16</v>
      </c>
      <c r="D10170">
        <v>2.0533733283861721E-22</v>
      </c>
      <c r="E10170">
        <f>LOG(D10170)</f>
        <v>-21.687532083401866</v>
      </c>
    </row>
    <row r="10171" spans="1:5" x14ac:dyDescent="0.2">
      <c r="A10171" t="s">
        <v>13365</v>
      </c>
      <c r="B10171">
        <v>9.2475713565724798E-7</v>
      </c>
      <c r="C10171">
        <v>2.2204460492503131E-16</v>
      </c>
      <c r="D10171">
        <v>2.0533733283861721E-22</v>
      </c>
      <c r="E10171">
        <f>LOG(D10171)</f>
        <v>-21.687532083401866</v>
      </c>
    </row>
    <row r="10172" spans="1:5" x14ac:dyDescent="0.2">
      <c r="A10172" t="s">
        <v>13366</v>
      </c>
      <c r="B10172">
        <v>9.2475713565724798E-7</v>
      </c>
      <c r="C10172">
        <v>2.2204460492503131E-16</v>
      </c>
      <c r="D10172">
        <v>2.0533733283861721E-22</v>
      </c>
      <c r="E10172">
        <f>LOG(D10172)</f>
        <v>-21.687532083401866</v>
      </c>
    </row>
    <row r="10173" spans="1:5" x14ac:dyDescent="0.2">
      <c r="A10173" t="s">
        <v>13369</v>
      </c>
      <c r="B10173">
        <v>9.2475713565724798E-7</v>
      </c>
      <c r="C10173">
        <v>2.2204460492503131E-16</v>
      </c>
      <c r="D10173">
        <v>2.0533733283861721E-22</v>
      </c>
      <c r="E10173">
        <f>LOG(D10173)</f>
        <v>-21.687532083401866</v>
      </c>
    </row>
    <row r="10174" spans="1:5" x14ac:dyDescent="0.2">
      <c r="A10174" t="s">
        <v>13370</v>
      </c>
      <c r="B10174">
        <v>9.2475713565724798E-7</v>
      </c>
      <c r="C10174">
        <v>2.2204460492503131E-16</v>
      </c>
      <c r="D10174">
        <v>2.0533733283861721E-22</v>
      </c>
      <c r="E10174">
        <f>LOG(D10174)</f>
        <v>-21.687532083401866</v>
      </c>
    </row>
    <row r="10175" spans="1:5" x14ac:dyDescent="0.2">
      <c r="A10175" t="s">
        <v>13372</v>
      </c>
      <c r="B10175">
        <v>9.2475713565724798E-7</v>
      </c>
      <c r="C10175">
        <v>2.2204460492503131E-16</v>
      </c>
      <c r="D10175">
        <v>2.0533733283861721E-22</v>
      </c>
      <c r="E10175">
        <f>LOG(D10175)</f>
        <v>-21.687532083401866</v>
      </c>
    </row>
    <row r="10176" spans="1:5" x14ac:dyDescent="0.2">
      <c r="A10176" t="s">
        <v>13373</v>
      </c>
      <c r="B10176">
        <v>9.2475713565724798E-7</v>
      </c>
      <c r="C10176">
        <v>2.2204460492503131E-16</v>
      </c>
      <c r="D10176">
        <v>2.0533733283861721E-22</v>
      </c>
      <c r="E10176">
        <f>LOG(D10176)</f>
        <v>-21.687532083401866</v>
      </c>
    </row>
    <row r="10177" spans="1:5" x14ac:dyDescent="0.2">
      <c r="A10177" t="s">
        <v>13377</v>
      </c>
      <c r="B10177">
        <v>9.2475713565724798E-7</v>
      </c>
      <c r="C10177">
        <v>2.2204460492503131E-16</v>
      </c>
      <c r="D10177">
        <v>2.0533733283861721E-22</v>
      </c>
      <c r="E10177">
        <f>LOG(D10177)</f>
        <v>-21.687532083401866</v>
      </c>
    </row>
    <row r="10178" spans="1:5" x14ac:dyDescent="0.2">
      <c r="A10178" t="s">
        <v>13379</v>
      </c>
      <c r="B10178">
        <v>9.2475713565724798E-7</v>
      </c>
      <c r="C10178">
        <v>2.2204460492503131E-16</v>
      </c>
      <c r="D10178">
        <v>2.0533733283861721E-22</v>
      </c>
      <c r="E10178">
        <f>LOG(D10178)</f>
        <v>-21.687532083401866</v>
      </c>
    </row>
    <row r="10179" spans="1:5" x14ac:dyDescent="0.2">
      <c r="A10179" t="s">
        <v>13380</v>
      </c>
      <c r="B10179">
        <v>9.2475713565724798E-7</v>
      </c>
      <c r="C10179">
        <v>2.2204460492503131E-16</v>
      </c>
      <c r="D10179">
        <v>2.0533733283861721E-22</v>
      </c>
      <c r="E10179">
        <f>LOG(D10179)</f>
        <v>-21.687532083401866</v>
      </c>
    </row>
    <row r="10180" spans="1:5" x14ac:dyDescent="0.2">
      <c r="A10180" t="s">
        <v>13381</v>
      </c>
      <c r="B10180">
        <v>9.2475713565724798E-7</v>
      </c>
      <c r="C10180">
        <v>2.2204460492503131E-16</v>
      </c>
      <c r="D10180">
        <v>2.0533733283861721E-22</v>
      </c>
      <c r="E10180">
        <f>LOG(D10180)</f>
        <v>-21.687532083401866</v>
      </c>
    </row>
    <row r="10181" spans="1:5" x14ac:dyDescent="0.2">
      <c r="A10181" t="s">
        <v>13384</v>
      </c>
      <c r="B10181">
        <v>9.2475713565724798E-7</v>
      </c>
      <c r="C10181">
        <v>2.2204460492503131E-16</v>
      </c>
      <c r="D10181">
        <v>2.0533733283861721E-22</v>
      </c>
      <c r="E10181">
        <f>LOG(D10181)</f>
        <v>-21.687532083401866</v>
      </c>
    </row>
    <row r="10182" spans="1:5" x14ac:dyDescent="0.2">
      <c r="A10182" t="s">
        <v>13388</v>
      </c>
      <c r="B10182">
        <v>9.2475713565724798E-7</v>
      </c>
      <c r="C10182">
        <v>2.2204460492503131E-16</v>
      </c>
      <c r="D10182">
        <v>2.0533733283861721E-22</v>
      </c>
      <c r="E10182">
        <f>LOG(D10182)</f>
        <v>-21.687532083401866</v>
      </c>
    </row>
    <row r="10183" spans="1:5" x14ac:dyDescent="0.2">
      <c r="A10183" t="s">
        <v>13389</v>
      </c>
      <c r="B10183">
        <v>9.2475713565724798E-7</v>
      </c>
      <c r="C10183">
        <v>2.2204460492503131E-16</v>
      </c>
      <c r="D10183">
        <v>2.0533733283861721E-22</v>
      </c>
      <c r="E10183">
        <f>LOG(D10183)</f>
        <v>-21.687532083401866</v>
      </c>
    </row>
    <row r="10184" spans="1:5" x14ac:dyDescent="0.2">
      <c r="A10184" t="s">
        <v>13391</v>
      </c>
      <c r="B10184">
        <v>9.2475713565724798E-7</v>
      </c>
      <c r="C10184">
        <v>2.2204460492503131E-16</v>
      </c>
      <c r="D10184">
        <v>2.0533733283861721E-22</v>
      </c>
      <c r="E10184">
        <f>LOG(D10184)</f>
        <v>-21.687532083401866</v>
      </c>
    </row>
    <row r="10185" spans="1:5" x14ac:dyDescent="0.2">
      <c r="A10185" t="s">
        <v>13392</v>
      </c>
      <c r="B10185">
        <v>9.2475713565724798E-7</v>
      </c>
      <c r="C10185">
        <v>2.2204460492503131E-16</v>
      </c>
      <c r="D10185">
        <v>2.0533733283861721E-22</v>
      </c>
      <c r="E10185">
        <f>LOG(D10185)</f>
        <v>-21.687532083401866</v>
      </c>
    </row>
    <row r="10186" spans="1:5" x14ac:dyDescent="0.2">
      <c r="A10186" t="s">
        <v>13393</v>
      </c>
      <c r="B10186">
        <v>9.2475713565724798E-7</v>
      </c>
      <c r="C10186">
        <v>2.2204460492503131E-16</v>
      </c>
      <c r="D10186">
        <v>2.0533733283861721E-22</v>
      </c>
      <c r="E10186">
        <f>LOG(D10186)</f>
        <v>-21.687532083401866</v>
      </c>
    </row>
    <row r="10187" spans="1:5" x14ac:dyDescent="0.2">
      <c r="A10187" t="s">
        <v>13394</v>
      </c>
      <c r="B10187">
        <v>9.2475713565724798E-7</v>
      </c>
      <c r="C10187">
        <v>2.2204460492503131E-16</v>
      </c>
      <c r="D10187">
        <v>2.0533733283861721E-22</v>
      </c>
      <c r="E10187">
        <f>LOG(D10187)</f>
        <v>-21.687532083401866</v>
      </c>
    </row>
    <row r="10188" spans="1:5" x14ac:dyDescent="0.2">
      <c r="A10188" t="s">
        <v>13396</v>
      </c>
      <c r="B10188">
        <v>9.2475713565724798E-7</v>
      </c>
      <c r="C10188">
        <v>2.2204460492503131E-16</v>
      </c>
      <c r="D10188">
        <v>2.0533733283861721E-22</v>
      </c>
      <c r="E10188">
        <f>LOG(D10188)</f>
        <v>-21.687532083401866</v>
      </c>
    </row>
    <row r="10189" spans="1:5" x14ac:dyDescent="0.2">
      <c r="A10189" t="s">
        <v>13400</v>
      </c>
      <c r="B10189">
        <v>9.2475713565724798E-7</v>
      </c>
      <c r="C10189">
        <v>2.2204460492503131E-16</v>
      </c>
      <c r="D10189">
        <v>2.0533733283861721E-22</v>
      </c>
      <c r="E10189">
        <f>LOG(D10189)</f>
        <v>-21.687532083401866</v>
      </c>
    </row>
    <row r="10190" spans="1:5" x14ac:dyDescent="0.2">
      <c r="A10190" t="s">
        <v>13407</v>
      </c>
      <c r="B10190">
        <v>9.2475713565724798E-7</v>
      </c>
      <c r="C10190">
        <v>2.2204460492503131E-16</v>
      </c>
      <c r="D10190">
        <v>2.0533733283861721E-22</v>
      </c>
      <c r="E10190">
        <f>LOG(D10190)</f>
        <v>-21.687532083401866</v>
      </c>
    </row>
    <row r="10191" spans="1:5" x14ac:dyDescent="0.2">
      <c r="A10191" t="s">
        <v>13412</v>
      </c>
      <c r="B10191">
        <v>9.2475713565724798E-7</v>
      </c>
      <c r="C10191">
        <v>2.2204460492503131E-16</v>
      </c>
      <c r="D10191">
        <v>2.0533733283861721E-22</v>
      </c>
      <c r="E10191">
        <f>LOG(D10191)</f>
        <v>-21.687532083401866</v>
      </c>
    </row>
    <row r="10192" spans="1:5" x14ac:dyDescent="0.2">
      <c r="A10192" t="s">
        <v>13413</v>
      </c>
      <c r="B10192">
        <v>9.2475713565724798E-7</v>
      </c>
      <c r="C10192">
        <v>2.2204460492503131E-16</v>
      </c>
      <c r="D10192">
        <v>2.0533733283861721E-22</v>
      </c>
      <c r="E10192">
        <f>LOG(D10192)</f>
        <v>-21.687532083401866</v>
      </c>
    </row>
    <row r="10193" spans="1:5" x14ac:dyDescent="0.2">
      <c r="A10193" t="s">
        <v>13416</v>
      </c>
      <c r="B10193">
        <v>9.2475713565724798E-7</v>
      </c>
      <c r="C10193">
        <v>2.2204460492503131E-16</v>
      </c>
      <c r="D10193">
        <v>2.0533733283861721E-22</v>
      </c>
      <c r="E10193">
        <f>LOG(D10193)</f>
        <v>-21.687532083401866</v>
      </c>
    </row>
    <row r="10194" spans="1:5" x14ac:dyDescent="0.2">
      <c r="A10194" t="s">
        <v>13421</v>
      </c>
      <c r="B10194">
        <v>9.2475713565724798E-7</v>
      </c>
      <c r="C10194">
        <v>2.2204460492503131E-16</v>
      </c>
      <c r="D10194">
        <v>2.0533733283861721E-22</v>
      </c>
      <c r="E10194">
        <f>LOG(D10194)</f>
        <v>-21.687532083401866</v>
      </c>
    </row>
    <row r="10195" spans="1:5" x14ac:dyDescent="0.2">
      <c r="A10195" t="s">
        <v>13422</v>
      </c>
      <c r="B10195">
        <v>9.2475713565724798E-7</v>
      </c>
      <c r="C10195">
        <v>2.2204460492503131E-16</v>
      </c>
      <c r="D10195">
        <v>2.0533733283861721E-22</v>
      </c>
      <c r="E10195">
        <f>LOG(D10195)</f>
        <v>-21.687532083401866</v>
      </c>
    </row>
    <row r="10196" spans="1:5" x14ac:dyDescent="0.2">
      <c r="A10196" t="s">
        <v>13424</v>
      </c>
      <c r="B10196">
        <v>9.2475713565724798E-7</v>
      </c>
      <c r="C10196">
        <v>2.2204460492503131E-16</v>
      </c>
      <c r="D10196">
        <v>2.0533733283861721E-22</v>
      </c>
      <c r="E10196">
        <f>LOG(D10196)</f>
        <v>-21.687532083401866</v>
      </c>
    </row>
    <row r="10197" spans="1:5" x14ac:dyDescent="0.2">
      <c r="A10197" t="s">
        <v>13425</v>
      </c>
      <c r="B10197">
        <v>9.2475713565724798E-7</v>
      </c>
      <c r="C10197">
        <v>2.2204460492503131E-16</v>
      </c>
      <c r="D10197">
        <v>2.0533733283861721E-22</v>
      </c>
      <c r="E10197">
        <f>LOG(D10197)</f>
        <v>-21.687532083401866</v>
      </c>
    </row>
    <row r="10198" spans="1:5" x14ac:dyDescent="0.2">
      <c r="A10198" t="s">
        <v>13428</v>
      </c>
      <c r="B10198">
        <v>9.2475713565724798E-7</v>
      </c>
      <c r="C10198">
        <v>2.2204460492503131E-16</v>
      </c>
      <c r="D10198">
        <v>2.0533733283861721E-22</v>
      </c>
      <c r="E10198">
        <f>LOG(D10198)</f>
        <v>-21.687532083401866</v>
      </c>
    </row>
    <row r="10199" spans="1:5" x14ac:dyDescent="0.2">
      <c r="A10199" t="s">
        <v>13430</v>
      </c>
      <c r="B10199">
        <v>9.2475713565724798E-7</v>
      </c>
      <c r="C10199">
        <v>2.2204460492503131E-16</v>
      </c>
      <c r="D10199">
        <v>2.0533733283861721E-22</v>
      </c>
      <c r="E10199">
        <f>LOG(D10199)</f>
        <v>-21.687532083401866</v>
      </c>
    </row>
    <row r="10200" spans="1:5" x14ac:dyDescent="0.2">
      <c r="A10200" t="s">
        <v>13431</v>
      </c>
      <c r="B10200">
        <v>9.2475713565724798E-7</v>
      </c>
      <c r="C10200">
        <v>2.2204460492503131E-16</v>
      </c>
      <c r="D10200">
        <v>2.0533733283861721E-22</v>
      </c>
      <c r="E10200">
        <f>LOG(D10200)</f>
        <v>-21.687532083401866</v>
      </c>
    </row>
    <row r="10201" spans="1:5" x14ac:dyDescent="0.2">
      <c r="A10201" t="s">
        <v>13432</v>
      </c>
      <c r="B10201">
        <v>9.2475713565724798E-7</v>
      </c>
      <c r="C10201">
        <v>2.2204460492503131E-16</v>
      </c>
      <c r="D10201">
        <v>2.0533733283861721E-22</v>
      </c>
      <c r="E10201">
        <f>LOG(D10201)</f>
        <v>-21.687532083401866</v>
      </c>
    </row>
    <row r="10202" spans="1:5" x14ac:dyDescent="0.2">
      <c r="A10202" t="s">
        <v>13436</v>
      </c>
      <c r="B10202">
        <v>9.2475713565724798E-7</v>
      </c>
      <c r="C10202">
        <v>2.2204460492503131E-16</v>
      </c>
      <c r="D10202">
        <v>2.0533733283861721E-22</v>
      </c>
      <c r="E10202">
        <f>LOG(D10202)</f>
        <v>-21.687532083401866</v>
      </c>
    </row>
    <row r="10203" spans="1:5" x14ac:dyDescent="0.2">
      <c r="A10203" t="s">
        <v>13437</v>
      </c>
      <c r="B10203">
        <v>9.2475713565724798E-7</v>
      </c>
      <c r="C10203">
        <v>2.2204460492503131E-16</v>
      </c>
      <c r="D10203">
        <v>2.0533733283861721E-22</v>
      </c>
      <c r="E10203">
        <f>LOG(D10203)</f>
        <v>-21.687532083401866</v>
      </c>
    </row>
    <row r="10204" spans="1:5" x14ac:dyDescent="0.2">
      <c r="A10204" t="s">
        <v>13441</v>
      </c>
      <c r="B10204">
        <v>9.2475713565724798E-7</v>
      </c>
      <c r="C10204">
        <v>2.2204460492503131E-16</v>
      </c>
      <c r="D10204">
        <v>2.0533733283861721E-22</v>
      </c>
      <c r="E10204">
        <f>LOG(D10204)</f>
        <v>-21.687532083401866</v>
      </c>
    </row>
    <row r="10205" spans="1:5" x14ac:dyDescent="0.2">
      <c r="A10205" t="s">
        <v>13444</v>
      </c>
      <c r="B10205">
        <v>9.2475713565724798E-7</v>
      </c>
      <c r="C10205">
        <v>2.2204460492503131E-16</v>
      </c>
      <c r="D10205">
        <v>2.0533733283861721E-22</v>
      </c>
      <c r="E10205">
        <f>LOG(D10205)</f>
        <v>-21.687532083401866</v>
      </c>
    </row>
    <row r="10206" spans="1:5" x14ac:dyDescent="0.2">
      <c r="A10206" t="s">
        <v>13445</v>
      </c>
      <c r="B10206">
        <v>9.2475713565724798E-7</v>
      </c>
      <c r="C10206">
        <v>2.2204460492503131E-16</v>
      </c>
      <c r="D10206">
        <v>2.0533733283861721E-22</v>
      </c>
      <c r="E10206">
        <f>LOG(D10206)</f>
        <v>-21.687532083401866</v>
      </c>
    </row>
    <row r="10207" spans="1:5" x14ac:dyDescent="0.2">
      <c r="A10207" t="s">
        <v>13449</v>
      </c>
      <c r="B10207">
        <v>9.2475713565724798E-7</v>
      </c>
      <c r="C10207">
        <v>2.2204460492503131E-16</v>
      </c>
      <c r="D10207">
        <v>2.0533733283861721E-22</v>
      </c>
      <c r="E10207">
        <f>LOG(D10207)</f>
        <v>-21.687532083401866</v>
      </c>
    </row>
    <row r="10208" spans="1:5" x14ac:dyDescent="0.2">
      <c r="A10208" t="s">
        <v>13450</v>
      </c>
      <c r="B10208">
        <v>9.2475713565724798E-7</v>
      </c>
      <c r="C10208">
        <v>2.2204460492503131E-16</v>
      </c>
      <c r="D10208">
        <v>2.0533733283861721E-22</v>
      </c>
      <c r="E10208">
        <f>LOG(D10208)</f>
        <v>-21.687532083401866</v>
      </c>
    </row>
    <row r="10209" spans="1:5" x14ac:dyDescent="0.2">
      <c r="A10209" t="s">
        <v>13453</v>
      </c>
      <c r="B10209">
        <v>9.2475713565724798E-7</v>
      </c>
      <c r="C10209">
        <v>2.2204460492503131E-16</v>
      </c>
      <c r="D10209">
        <v>2.0533733283861721E-22</v>
      </c>
      <c r="E10209">
        <f>LOG(D10209)</f>
        <v>-21.687532083401866</v>
      </c>
    </row>
    <row r="10210" spans="1:5" x14ac:dyDescent="0.2">
      <c r="A10210" t="s">
        <v>13455</v>
      </c>
      <c r="B10210">
        <v>9.2475713565724798E-7</v>
      </c>
      <c r="C10210">
        <v>2.2204460492503131E-16</v>
      </c>
      <c r="D10210">
        <v>2.0533733283861721E-22</v>
      </c>
      <c r="E10210">
        <f>LOG(D10210)</f>
        <v>-21.687532083401866</v>
      </c>
    </row>
    <row r="10211" spans="1:5" x14ac:dyDescent="0.2">
      <c r="A10211" t="s">
        <v>13456</v>
      </c>
      <c r="B10211">
        <v>9.2475713565724798E-7</v>
      </c>
      <c r="C10211">
        <v>2.2204460492503131E-16</v>
      </c>
      <c r="D10211">
        <v>2.0533733283861721E-22</v>
      </c>
      <c r="E10211">
        <f>LOG(D10211)</f>
        <v>-21.687532083401866</v>
      </c>
    </row>
    <row r="10212" spans="1:5" x14ac:dyDescent="0.2">
      <c r="A10212" t="s">
        <v>13458</v>
      </c>
      <c r="B10212">
        <v>9.2475713565724798E-7</v>
      </c>
      <c r="C10212">
        <v>2.2204460492503131E-16</v>
      </c>
      <c r="D10212">
        <v>2.0533733283861721E-22</v>
      </c>
      <c r="E10212">
        <f>LOG(D10212)</f>
        <v>-21.687532083401866</v>
      </c>
    </row>
    <row r="10213" spans="1:5" x14ac:dyDescent="0.2">
      <c r="A10213" t="s">
        <v>13459</v>
      </c>
      <c r="B10213">
        <v>9.2475713565724798E-7</v>
      </c>
      <c r="C10213">
        <v>2.2204460492503131E-16</v>
      </c>
      <c r="D10213">
        <v>2.0533733283861721E-22</v>
      </c>
      <c r="E10213">
        <f>LOG(D10213)</f>
        <v>-21.687532083401866</v>
      </c>
    </row>
    <row r="10214" spans="1:5" x14ac:dyDescent="0.2">
      <c r="A10214" t="s">
        <v>13460</v>
      </c>
      <c r="B10214">
        <v>9.2475713565724798E-7</v>
      </c>
      <c r="C10214">
        <v>2.2204460492503131E-16</v>
      </c>
      <c r="D10214">
        <v>2.0533733283861721E-22</v>
      </c>
      <c r="E10214">
        <f>LOG(D10214)</f>
        <v>-21.687532083401866</v>
      </c>
    </row>
    <row r="10215" spans="1:5" x14ac:dyDescent="0.2">
      <c r="A10215" t="s">
        <v>13461</v>
      </c>
      <c r="B10215">
        <v>9.2475713565724798E-7</v>
      </c>
      <c r="C10215">
        <v>2.2204460492503131E-16</v>
      </c>
      <c r="D10215">
        <v>2.0533733283861721E-22</v>
      </c>
      <c r="E10215">
        <f>LOG(D10215)</f>
        <v>-21.687532083401866</v>
      </c>
    </row>
    <row r="10216" spans="1:5" x14ac:dyDescent="0.2">
      <c r="A10216" t="s">
        <v>13462</v>
      </c>
      <c r="B10216">
        <v>9.2475713565724798E-7</v>
      </c>
      <c r="C10216">
        <v>2.2204460492503131E-16</v>
      </c>
      <c r="D10216">
        <v>2.0533733283861721E-22</v>
      </c>
      <c r="E10216">
        <f>LOG(D10216)</f>
        <v>-21.687532083401866</v>
      </c>
    </row>
    <row r="10217" spans="1:5" x14ac:dyDescent="0.2">
      <c r="A10217" t="s">
        <v>13463</v>
      </c>
      <c r="B10217">
        <v>9.2475713565724798E-7</v>
      </c>
      <c r="C10217">
        <v>2.2204460492503131E-16</v>
      </c>
      <c r="D10217">
        <v>2.0533733283861721E-22</v>
      </c>
      <c r="E10217">
        <f>LOG(D10217)</f>
        <v>-21.687532083401866</v>
      </c>
    </row>
    <row r="10218" spans="1:5" x14ac:dyDescent="0.2">
      <c r="A10218" t="s">
        <v>13464</v>
      </c>
      <c r="B10218">
        <v>9.2475713565724798E-7</v>
      </c>
      <c r="C10218">
        <v>2.2204460492503131E-16</v>
      </c>
      <c r="D10218">
        <v>2.0533733283861721E-22</v>
      </c>
      <c r="E10218">
        <f>LOG(D10218)</f>
        <v>-21.687532083401866</v>
      </c>
    </row>
    <row r="10219" spans="1:5" x14ac:dyDescent="0.2">
      <c r="A10219" t="s">
        <v>265</v>
      </c>
      <c r="B10219">
        <v>9.2475713565724798E-7</v>
      </c>
      <c r="C10219">
        <v>0</v>
      </c>
      <c r="D10219">
        <v>0</v>
      </c>
      <c r="E10219" t="e">
        <f>LOG(D10219)</f>
        <v>#NUM!</v>
      </c>
    </row>
    <row r="10220" spans="1:5" x14ac:dyDescent="0.2">
      <c r="A10220" t="s">
        <v>1099</v>
      </c>
      <c r="B10220">
        <v>9.2475713565724798E-7</v>
      </c>
      <c r="C10220">
        <v>0</v>
      </c>
      <c r="D10220">
        <v>0</v>
      </c>
      <c r="E10220" t="e">
        <f>LOG(D10220)</f>
        <v>#NUM!</v>
      </c>
    </row>
    <row r="10221" spans="1:5" x14ac:dyDescent="0.2">
      <c r="A10221" t="s">
        <v>1224</v>
      </c>
      <c r="B10221">
        <v>9.2475713565724798E-7</v>
      </c>
      <c r="C10221">
        <v>0</v>
      </c>
      <c r="D10221">
        <v>0</v>
      </c>
      <c r="E10221" t="e">
        <f>LOG(D10221)</f>
        <v>#NUM!</v>
      </c>
    </row>
    <row r="10222" spans="1:5" x14ac:dyDescent="0.2">
      <c r="A10222" t="s">
        <v>1362</v>
      </c>
      <c r="B10222">
        <v>9.2475713565724798E-7</v>
      </c>
      <c r="C10222">
        <v>0</v>
      </c>
      <c r="D10222">
        <v>0</v>
      </c>
      <c r="E10222" t="e">
        <f>LOG(D10222)</f>
        <v>#NUM!</v>
      </c>
    </row>
    <row r="10223" spans="1:5" x14ac:dyDescent="0.2">
      <c r="A10223" t="s">
        <v>1380</v>
      </c>
      <c r="B10223">
        <v>9.2475713565724798E-7</v>
      </c>
      <c r="C10223">
        <v>0</v>
      </c>
      <c r="D10223">
        <v>0</v>
      </c>
      <c r="E10223" t="e">
        <f>LOG(D10223)</f>
        <v>#NUM!</v>
      </c>
    </row>
    <row r="10224" spans="1:5" x14ac:dyDescent="0.2">
      <c r="A10224" t="s">
        <v>1419</v>
      </c>
      <c r="B10224">
        <v>9.2475713565724798E-7</v>
      </c>
      <c r="C10224">
        <v>0</v>
      </c>
      <c r="D10224">
        <v>0</v>
      </c>
      <c r="E10224" t="e">
        <f>LOG(D10224)</f>
        <v>#NUM!</v>
      </c>
    </row>
    <row r="10225" spans="1:5" x14ac:dyDescent="0.2">
      <c r="A10225" t="s">
        <v>1439</v>
      </c>
      <c r="B10225">
        <v>9.2475713565724798E-7</v>
      </c>
      <c r="C10225">
        <v>0</v>
      </c>
      <c r="D10225">
        <v>0</v>
      </c>
      <c r="E10225" t="e">
        <f>LOG(D10225)</f>
        <v>#NUM!</v>
      </c>
    </row>
    <row r="10226" spans="1:5" x14ac:dyDescent="0.2">
      <c r="A10226" t="s">
        <v>1467</v>
      </c>
      <c r="B10226">
        <v>9.2475713565724798E-7</v>
      </c>
      <c r="C10226">
        <v>0</v>
      </c>
      <c r="D10226">
        <v>0</v>
      </c>
      <c r="E10226" t="e">
        <f>LOG(D10226)</f>
        <v>#NUM!</v>
      </c>
    </row>
    <row r="10227" spans="1:5" x14ac:dyDescent="0.2">
      <c r="A10227" t="s">
        <v>1525</v>
      </c>
      <c r="B10227">
        <v>9.2475713565724798E-7</v>
      </c>
      <c r="C10227">
        <v>0</v>
      </c>
      <c r="D10227">
        <v>0</v>
      </c>
      <c r="E10227" t="e">
        <f>LOG(D10227)</f>
        <v>#NUM!</v>
      </c>
    </row>
    <row r="10228" spans="1:5" x14ac:dyDescent="0.2">
      <c r="A10228" t="s">
        <v>1566</v>
      </c>
      <c r="B10228">
        <v>9.2475713565724798E-7</v>
      </c>
      <c r="C10228">
        <v>0</v>
      </c>
      <c r="D10228">
        <v>0</v>
      </c>
      <c r="E10228" t="e">
        <f>LOG(D10228)</f>
        <v>#NUM!</v>
      </c>
    </row>
    <row r="10229" spans="1:5" x14ac:dyDescent="0.2">
      <c r="A10229" t="s">
        <v>1626</v>
      </c>
      <c r="B10229">
        <v>9.2475713565724798E-7</v>
      </c>
      <c r="C10229">
        <v>0</v>
      </c>
      <c r="D10229">
        <v>0</v>
      </c>
      <c r="E10229" t="e">
        <f>LOG(D10229)</f>
        <v>#NUM!</v>
      </c>
    </row>
    <row r="10230" spans="1:5" x14ac:dyDescent="0.2">
      <c r="A10230" t="s">
        <v>1805</v>
      </c>
      <c r="B10230">
        <v>9.2475713565724798E-7</v>
      </c>
      <c r="C10230">
        <v>0</v>
      </c>
      <c r="D10230">
        <v>0</v>
      </c>
      <c r="E10230" t="e">
        <f>LOG(D10230)</f>
        <v>#NUM!</v>
      </c>
    </row>
    <row r="10231" spans="1:5" x14ac:dyDescent="0.2">
      <c r="A10231" t="s">
        <v>1918</v>
      </c>
      <c r="B10231">
        <v>9.2475713565724798E-7</v>
      </c>
      <c r="C10231">
        <v>0</v>
      </c>
      <c r="D10231">
        <v>0</v>
      </c>
      <c r="E10231" t="e">
        <f>LOG(D10231)</f>
        <v>#NUM!</v>
      </c>
    </row>
    <row r="10232" spans="1:5" x14ac:dyDescent="0.2">
      <c r="A10232" t="s">
        <v>2052</v>
      </c>
      <c r="B10232">
        <v>9.2475713565724798E-7</v>
      </c>
      <c r="C10232">
        <v>0</v>
      </c>
      <c r="D10232">
        <v>0</v>
      </c>
      <c r="E10232" t="e">
        <f>LOG(D10232)</f>
        <v>#NUM!</v>
      </c>
    </row>
    <row r="10233" spans="1:5" x14ac:dyDescent="0.2">
      <c r="A10233" t="s">
        <v>2053</v>
      </c>
      <c r="B10233">
        <v>9.2475713565724798E-7</v>
      </c>
      <c r="C10233">
        <v>0</v>
      </c>
      <c r="D10233">
        <v>0</v>
      </c>
      <c r="E10233" t="e">
        <f>LOG(D10233)</f>
        <v>#NUM!</v>
      </c>
    </row>
    <row r="10234" spans="1:5" x14ac:dyDescent="0.2">
      <c r="A10234" t="s">
        <v>2216</v>
      </c>
      <c r="B10234">
        <v>9.2475713565724798E-7</v>
      </c>
      <c r="C10234">
        <v>0</v>
      </c>
      <c r="D10234">
        <v>0</v>
      </c>
      <c r="E10234" t="e">
        <f>LOG(D10234)</f>
        <v>#NUM!</v>
      </c>
    </row>
    <row r="10235" spans="1:5" x14ac:dyDescent="0.2">
      <c r="A10235" t="s">
        <v>2240</v>
      </c>
      <c r="B10235">
        <v>1.849514271314496E-6</v>
      </c>
      <c r="C10235">
        <v>0</v>
      </c>
      <c r="D10235">
        <v>0</v>
      </c>
      <c r="E10235" t="e">
        <f>LOG(D10235)</f>
        <v>#NUM!</v>
      </c>
    </row>
    <row r="10236" spans="1:5" x14ac:dyDescent="0.2">
      <c r="A10236" t="s">
        <v>2338</v>
      </c>
      <c r="B10236">
        <v>9.2475713565724798E-7</v>
      </c>
      <c r="C10236">
        <v>0</v>
      </c>
      <c r="D10236">
        <v>0</v>
      </c>
      <c r="E10236" t="e">
        <f>LOG(D10236)</f>
        <v>#NUM!</v>
      </c>
    </row>
    <row r="10237" spans="1:5" x14ac:dyDescent="0.2">
      <c r="A10237" t="s">
        <v>2345</v>
      </c>
      <c r="B10237">
        <v>9.2475713565724798E-7</v>
      </c>
      <c r="C10237">
        <v>0</v>
      </c>
      <c r="D10237">
        <v>0</v>
      </c>
      <c r="E10237" t="e">
        <f>LOG(D10237)</f>
        <v>#NUM!</v>
      </c>
    </row>
    <row r="10238" spans="1:5" x14ac:dyDescent="0.2">
      <c r="A10238" t="s">
        <v>2596</v>
      </c>
      <c r="B10238">
        <v>1.849514271314496E-6</v>
      </c>
      <c r="C10238">
        <v>0</v>
      </c>
      <c r="D10238">
        <v>0</v>
      </c>
      <c r="E10238" t="e">
        <f>LOG(D10238)</f>
        <v>#NUM!</v>
      </c>
    </row>
    <row r="10239" spans="1:5" x14ac:dyDescent="0.2">
      <c r="A10239" t="s">
        <v>2627</v>
      </c>
      <c r="B10239">
        <v>9.2475713565724798E-7</v>
      </c>
      <c r="C10239">
        <v>0</v>
      </c>
      <c r="D10239">
        <v>0</v>
      </c>
      <c r="E10239" t="e">
        <f>LOG(D10239)</f>
        <v>#NUM!</v>
      </c>
    </row>
    <row r="10240" spans="1:5" x14ac:dyDescent="0.2">
      <c r="A10240" t="s">
        <v>2662</v>
      </c>
      <c r="B10240">
        <v>9.2475713565724798E-7</v>
      </c>
      <c r="C10240">
        <v>0</v>
      </c>
      <c r="D10240">
        <v>0</v>
      </c>
      <c r="E10240" t="e">
        <f>LOG(D10240)</f>
        <v>#NUM!</v>
      </c>
    </row>
    <row r="10241" spans="1:5" x14ac:dyDescent="0.2">
      <c r="A10241" t="s">
        <v>2702</v>
      </c>
      <c r="B10241">
        <v>9.2475713565724798E-7</v>
      </c>
      <c r="C10241">
        <v>0</v>
      </c>
      <c r="D10241">
        <v>0</v>
      </c>
      <c r="E10241" t="e">
        <f>LOG(D10241)</f>
        <v>#NUM!</v>
      </c>
    </row>
    <row r="10242" spans="1:5" x14ac:dyDescent="0.2">
      <c r="A10242" t="s">
        <v>2736</v>
      </c>
      <c r="B10242">
        <v>9.2475713565724798E-7</v>
      </c>
      <c r="C10242">
        <v>0</v>
      </c>
      <c r="D10242">
        <v>0</v>
      </c>
      <c r="E10242" t="e">
        <f>LOG(D10242)</f>
        <v>#NUM!</v>
      </c>
    </row>
    <row r="10243" spans="1:5" x14ac:dyDescent="0.2">
      <c r="A10243" t="s">
        <v>2785</v>
      </c>
      <c r="B10243">
        <v>9.2475713565724798E-7</v>
      </c>
      <c r="C10243">
        <v>0</v>
      </c>
      <c r="D10243">
        <v>0</v>
      </c>
      <c r="E10243" t="e">
        <f>LOG(D10243)</f>
        <v>#NUM!</v>
      </c>
    </row>
    <row r="10244" spans="1:5" x14ac:dyDescent="0.2">
      <c r="A10244" t="s">
        <v>2895</v>
      </c>
      <c r="B10244">
        <v>9.2475713565724798E-7</v>
      </c>
      <c r="C10244">
        <v>0</v>
      </c>
      <c r="D10244">
        <v>0</v>
      </c>
      <c r="E10244" t="e">
        <f>LOG(D10244)</f>
        <v>#NUM!</v>
      </c>
    </row>
    <row r="10245" spans="1:5" x14ac:dyDescent="0.2">
      <c r="A10245" t="s">
        <v>2916</v>
      </c>
      <c r="B10245">
        <v>1.849514271314496E-6</v>
      </c>
      <c r="C10245">
        <v>0</v>
      </c>
      <c r="D10245">
        <v>0</v>
      </c>
      <c r="E10245" t="e">
        <f>LOG(D10245)</f>
        <v>#NUM!</v>
      </c>
    </row>
    <row r="10246" spans="1:5" x14ac:dyDescent="0.2">
      <c r="A10246" t="s">
        <v>3042</v>
      </c>
      <c r="B10246">
        <v>9.2475713565724798E-7</v>
      </c>
      <c r="C10246">
        <v>0</v>
      </c>
      <c r="D10246">
        <v>0</v>
      </c>
      <c r="E10246" t="e">
        <f>LOG(D10246)</f>
        <v>#NUM!</v>
      </c>
    </row>
    <row r="10247" spans="1:5" x14ac:dyDescent="0.2">
      <c r="A10247" t="s">
        <v>3043</v>
      </c>
      <c r="B10247">
        <v>9.2475713565724798E-7</v>
      </c>
      <c r="C10247">
        <v>0</v>
      </c>
      <c r="D10247">
        <v>0</v>
      </c>
      <c r="E10247" t="e">
        <f>LOG(D10247)</f>
        <v>#NUM!</v>
      </c>
    </row>
    <row r="10248" spans="1:5" x14ac:dyDescent="0.2">
      <c r="A10248" t="s">
        <v>3060</v>
      </c>
      <c r="B10248">
        <v>9.2475713565724798E-7</v>
      </c>
      <c r="C10248">
        <v>0</v>
      </c>
      <c r="D10248">
        <v>0</v>
      </c>
      <c r="E10248" t="e">
        <f>LOG(D10248)</f>
        <v>#NUM!</v>
      </c>
    </row>
    <row r="10249" spans="1:5" x14ac:dyDescent="0.2">
      <c r="A10249" t="s">
        <v>3188</v>
      </c>
      <c r="B10249">
        <v>9.2475713565724798E-7</v>
      </c>
      <c r="C10249">
        <v>0</v>
      </c>
      <c r="D10249">
        <v>0</v>
      </c>
      <c r="E10249" t="e">
        <f>LOG(D10249)</f>
        <v>#NUM!</v>
      </c>
    </row>
    <row r="10250" spans="1:5" x14ac:dyDescent="0.2">
      <c r="A10250" t="s">
        <v>3220</v>
      </c>
      <c r="B10250">
        <v>9.2475713565724798E-7</v>
      </c>
      <c r="C10250">
        <v>0</v>
      </c>
      <c r="D10250">
        <v>0</v>
      </c>
      <c r="E10250" t="e">
        <f>LOG(D10250)</f>
        <v>#NUM!</v>
      </c>
    </row>
    <row r="10251" spans="1:5" x14ac:dyDescent="0.2">
      <c r="A10251" t="s">
        <v>3221</v>
      </c>
      <c r="B10251">
        <v>9.2475713565724798E-7</v>
      </c>
      <c r="C10251">
        <v>0</v>
      </c>
      <c r="D10251">
        <v>0</v>
      </c>
      <c r="E10251" t="e">
        <f>LOG(D10251)</f>
        <v>#NUM!</v>
      </c>
    </row>
    <row r="10252" spans="1:5" x14ac:dyDescent="0.2">
      <c r="A10252" t="s">
        <v>3254</v>
      </c>
      <c r="B10252">
        <v>9.2475713565724798E-7</v>
      </c>
      <c r="C10252">
        <v>0</v>
      </c>
      <c r="D10252">
        <v>0</v>
      </c>
      <c r="E10252" t="e">
        <f>LOG(D10252)</f>
        <v>#NUM!</v>
      </c>
    </row>
    <row r="10253" spans="1:5" x14ac:dyDescent="0.2">
      <c r="A10253" t="s">
        <v>3375</v>
      </c>
      <c r="B10253">
        <v>9.2475713565724798E-7</v>
      </c>
      <c r="C10253">
        <v>0</v>
      </c>
      <c r="D10253">
        <v>0</v>
      </c>
      <c r="E10253" t="e">
        <f>LOG(D10253)</f>
        <v>#NUM!</v>
      </c>
    </row>
    <row r="10254" spans="1:5" x14ac:dyDescent="0.2">
      <c r="A10254" t="s">
        <v>3381</v>
      </c>
      <c r="B10254">
        <v>9.2475713565724798E-7</v>
      </c>
      <c r="C10254">
        <v>0</v>
      </c>
      <c r="D10254">
        <v>0</v>
      </c>
      <c r="E10254" t="e">
        <f>LOG(D10254)</f>
        <v>#NUM!</v>
      </c>
    </row>
    <row r="10255" spans="1:5" x14ac:dyDescent="0.2">
      <c r="A10255" t="s">
        <v>3389</v>
      </c>
      <c r="B10255">
        <v>9.2475713565724798E-7</v>
      </c>
      <c r="C10255">
        <v>0</v>
      </c>
      <c r="D10255">
        <v>0</v>
      </c>
      <c r="E10255" t="e">
        <f>LOG(D10255)</f>
        <v>#NUM!</v>
      </c>
    </row>
    <row r="10256" spans="1:5" x14ac:dyDescent="0.2">
      <c r="A10256" t="s">
        <v>3395</v>
      </c>
      <c r="B10256">
        <v>9.2475713565724798E-7</v>
      </c>
      <c r="C10256">
        <v>0</v>
      </c>
      <c r="D10256">
        <v>0</v>
      </c>
      <c r="E10256" t="e">
        <f>LOG(D10256)</f>
        <v>#NUM!</v>
      </c>
    </row>
    <row r="10257" spans="1:5" x14ac:dyDescent="0.2">
      <c r="A10257" t="s">
        <v>3482</v>
      </c>
      <c r="B10257">
        <v>9.2475713565724798E-7</v>
      </c>
      <c r="C10257">
        <v>0</v>
      </c>
      <c r="D10257">
        <v>0</v>
      </c>
      <c r="E10257" t="e">
        <f>LOG(D10257)</f>
        <v>#NUM!</v>
      </c>
    </row>
    <row r="10258" spans="1:5" x14ac:dyDescent="0.2">
      <c r="A10258" t="s">
        <v>3486</v>
      </c>
      <c r="B10258">
        <v>9.2475713565724798E-7</v>
      </c>
      <c r="C10258">
        <v>0</v>
      </c>
      <c r="D10258">
        <v>0</v>
      </c>
      <c r="E10258" t="e">
        <f>LOG(D10258)</f>
        <v>#NUM!</v>
      </c>
    </row>
    <row r="10259" spans="1:5" x14ac:dyDescent="0.2">
      <c r="A10259" t="s">
        <v>3494</v>
      </c>
      <c r="B10259">
        <v>9.2475713565724798E-7</v>
      </c>
      <c r="C10259">
        <v>0</v>
      </c>
      <c r="D10259">
        <v>0</v>
      </c>
      <c r="E10259" t="e">
        <f>LOG(D10259)</f>
        <v>#NUM!</v>
      </c>
    </row>
    <row r="10260" spans="1:5" x14ac:dyDescent="0.2">
      <c r="A10260" t="s">
        <v>3507</v>
      </c>
      <c r="B10260">
        <v>9.2475713565724798E-7</v>
      </c>
      <c r="C10260">
        <v>0</v>
      </c>
      <c r="D10260">
        <v>0</v>
      </c>
      <c r="E10260" t="e">
        <f>LOG(D10260)</f>
        <v>#NUM!</v>
      </c>
    </row>
    <row r="10261" spans="1:5" x14ac:dyDescent="0.2">
      <c r="A10261" t="s">
        <v>3533</v>
      </c>
      <c r="B10261">
        <v>9.2475713565724798E-7</v>
      </c>
      <c r="C10261">
        <v>0</v>
      </c>
      <c r="D10261">
        <v>0</v>
      </c>
      <c r="E10261" t="e">
        <f>LOG(D10261)</f>
        <v>#NUM!</v>
      </c>
    </row>
    <row r="10262" spans="1:5" x14ac:dyDescent="0.2">
      <c r="A10262" t="s">
        <v>3541</v>
      </c>
      <c r="B10262">
        <v>9.2475713565724798E-7</v>
      </c>
      <c r="C10262">
        <v>0</v>
      </c>
      <c r="D10262">
        <v>0</v>
      </c>
      <c r="E10262" t="e">
        <f>LOG(D10262)</f>
        <v>#NUM!</v>
      </c>
    </row>
    <row r="10263" spans="1:5" x14ac:dyDescent="0.2">
      <c r="A10263" t="s">
        <v>3546</v>
      </c>
      <c r="B10263">
        <v>9.2475713565724798E-7</v>
      </c>
      <c r="C10263">
        <v>0</v>
      </c>
      <c r="D10263">
        <v>0</v>
      </c>
      <c r="E10263" t="e">
        <f>LOG(D10263)</f>
        <v>#NUM!</v>
      </c>
    </row>
    <row r="10264" spans="1:5" x14ac:dyDescent="0.2">
      <c r="A10264" t="s">
        <v>3562</v>
      </c>
      <c r="B10264">
        <v>9.2475713565724798E-7</v>
      </c>
      <c r="C10264">
        <v>0</v>
      </c>
      <c r="D10264">
        <v>0</v>
      </c>
      <c r="E10264" t="e">
        <f>LOG(D10264)</f>
        <v>#NUM!</v>
      </c>
    </row>
    <row r="10265" spans="1:5" x14ac:dyDescent="0.2">
      <c r="A10265" t="s">
        <v>3675</v>
      </c>
      <c r="B10265">
        <v>9.2475713565724798E-7</v>
      </c>
      <c r="C10265">
        <v>0</v>
      </c>
      <c r="D10265">
        <v>0</v>
      </c>
      <c r="E10265" t="e">
        <f>LOG(D10265)</f>
        <v>#NUM!</v>
      </c>
    </row>
    <row r="10266" spans="1:5" x14ac:dyDescent="0.2">
      <c r="A10266" t="s">
        <v>3684</v>
      </c>
      <c r="B10266">
        <v>9.2475713565724798E-7</v>
      </c>
      <c r="C10266">
        <v>0</v>
      </c>
      <c r="D10266">
        <v>0</v>
      </c>
      <c r="E10266" t="e">
        <f>LOG(D10266)</f>
        <v>#NUM!</v>
      </c>
    </row>
    <row r="10267" spans="1:5" x14ac:dyDescent="0.2">
      <c r="A10267" t="s">
        <v>3702</v>
      </c>
      <c r="B10267">
        <v>9.2475713565724798E-7</v>
      </c>
      <c r="C10267">
        <v>0</v>
      </c>
      <c r="D10267">
        <v>0</v>
      </c>
      <c r="E10267" t="e">
        <f>LOG(D10267)</f>
        <v>#NUM!</v>
      </c>
    </row>
    <row r="10268" spans="1:5" x14ac:dyDescent="0.2">
      <c r="A10268" t="s">
        <v>3802</v>
      </c>
      <c r="B10268">
        <v>9.2475713565724798E-7</v>
      </c>
      <c r="C10268">
        <v>0</v>
      </c>
      <c r="D10268">
        <v>0</v>
      </c>
      <c r="E10268" t="e">
        <f>LOG(D10268)</f>
        <v>#NUM!</v>
      </c>
    </row>
    <row r="10269" spans="1:5" x14ac:dyDescent="0.2">
      <c r="A10269" t="s">
        <v>3808</v>
      </c>
      <c r="B10269">
        <v>9.2475713565724798E-7</v>
      </c>
      <c r="C10269">
        <v>0</v>
      </c>
      <c r="D10269">
        <v>0</v>
      </c>
      <c r="E10269" t="e">
        <f>LOG(D10269)</f>
        <v>#NUM!</v>
      </c>
    </row>
    <row r="10270" spans="1:5" x14ac:dyDescent="0.2">
      <c r="A10270" t="s">
        <v>3817</v>
      </c>
      <c r="B10270">
        <v>9.2475713565724798E-7</v>
      </c>
      <c r="C10270">
        <v>0</v>
      </c>
      <c r="D10270">
        <v>0</v>
      </c>
      <c r="E10270" t="e">
        <f>LOG(D10270)</f>
        <v>#NUM!</v>
      </c>
    </row>
    <row r="10271" spans="1:5" x14ac:dyDescent="0.2">
      <c r="A10271" t="s">
        <v>3820</v>
      </c>
      <c r="B10271">
        <v>9.2475713565724798E-7</v>
      </c>
      <c r="C10271">
        <v>0</v>
      </c>
      <c r="D10271">
        <v>0</v>
      </c>
      <c r="E10271" t="e">
        <f>LOG(D10271)</f>
        <v>#NUM!</v>
      </c>
    </row>
    <row r="10272" spans="1:5" x14ac:dyDescent="0.2">
      <c r="A10272" t="s">
        <v>3863</v>
      </c>
      <c r="B10272">
        <v>9.2475713565724798E-7</v>
      </c>
      <c r="C10272">
        <v>0</v>
      </c>
      <c r="D10272">
        <v>0</v>
      </c>
      <c r="E10272" t="e">
        <f>LOG(D10272)</f>
        <v>#NUM!</v>
      </c>
    </row>
    <row r="10273" spans="1:5" x14ac:dyDescent="0.2">
      <c r="A10273" t="s">
        <v>3874</v>
      </c>
      <c r="B10273">
        <v>1.849514271314496E-6</v>
      </c>
      <c r="C10273">
        <v>0</v>
      </c>
      <c r="D10273">
        <v>0</v>
      </c>
      <c r="E10273" t="e">
        <f>LOG(D10273)</f>
        <v>#NUM!</v>
      </c>
    </row>
    <row r="10274" spans="1:5" x14ac:dyDescent="0.2">
      <c r="A10274" t="s">
        <v>3884</v>
      </c>
      <c r="B10274">
        <v>9.2475713565724798E-7</v>
      </c>
      <c r="C10274">
        <v>0</v>
      </c>
      <c r="D10274">
        <v>0</v>
      </c>
      <c r="E10274" t="e">
        <f>LOG(D10274)</f>
        <v>#NUM!</v>
      </c>
    </row>
    <row r="10275" spans="1:5" x14ac:dyDescent="0.2">
      <c r="A10275" t="s">
        <v>3885</v>
      </c>
      <c r="B10275">
        <v>9.2475713565724798E-7</v>
      </c>
      <c r="C10275">
        <v>0</v>
      </c>
      <c r="D10275">
        <v>0</v>
      </c>
      <c r="E10275" t="e">
        <f>LOG(D10275)</f>
        <v>#NUM!</v>
      </c>
    </row>
    <row r="10276" spans="1:5" x14ac:dyDescent="0.2">
      <c r="A10276" t="s">
        <v>3891</v>
      </c>
      <c r="B10276">
        <v>9.2475713565724798E-7</v>
      </c>
      <c r="C10276">
        <v>0</v>
      </c>
      <c r="D10276">
        <v>0</v>
      </c>
      <c r="E10276" t="e">
        <f>LOG(D10276)</f>
        <v>#NUM!</v>
      </c>
    </row>
    <row r="10277" spans="1:5" x14ac:dyDescent="0.2">
      <c r="A10277" t="s">
        <v>3898</v>
      </c>
      <c r="B10277">
        <v>9.2475713565724798E-7</v>
      </c>
      <c r="C10277">
        <v>0</v>
      </c>
      <c r="D10277">
        <v>0</v>
      </c>
      <c r="E10277" t="e">
        <f>LOG(D10277)</f>
        <v>#NUM!</v>
      </c>
    </row>
    <row r="10278" spans="1:5" x14ac:dyDescent="0.2">
      <c r="A10278" t="s">
        <v>4021</v>
      </c>
      <c r="B10278">
        <v>9.2475713565724798E-7</v>
      </c>
      <c r="C10278">
        <v>0</v>
      </c>
      <c r="D10278">
        <v>0</v>
      </c>
      <c r="E10278" t="e">
        <f>LOG(D10278)</f>
        <v>#NUM!</v>
      </c>
    </row>
    <row r="10279" spans="1:5" x14ac:dyDescent="0.2">
      <c r="A10279" t="s">
        <v>4036</v>
      </c>
      <c r="B10279">
        <v>9.2475713565724798E-7</v>
      </c>
      <c r="C10279">
        <v>0</v>
      </c>
      <c r="D10279">
        <v>0</v>
      </c>
      <c r="E10279" t="e">
        <f>LOG(D10279)</f>
        <v>#NUM!</v>
      </c>
    </row>
    <row r="10280" spans="1:5" x14ac:dyDescent="0.2">
      <c r="A10280" t="s">
        <v>4069</v>
      </c>
      <c r="B10280">
        <v>9.2475713565724798E-7</v>
      </c>
      <c r="C10280">
        <v>0</v>
      </c>
      <c r="D10280">
        <v>0</v>
      </c>
      <c r="E10280" t="e">
        <f>LOG(D10280)</f>
        <v>#NUM!</v>
      </c>
    </row>
    <row r="10281" spans="1:5" x14ac:dyDescent="0.2">
      <c r="A10281" t="s">
        <v>4085</v>
      </c>
      <c r="B10281">
        <v>9.2475713565724798E-7</v>
      </c>
      <c r="C10281">
        <v>0</v>
      </c>
      <c r="D10281">
        <v>0</v>
      </c>
      <c r="E10281" t="e">
        <f>LOG(D10281)</f>
        <v>#NUM!</v>
      </c>
    </row>
    <row r="10282" spans="1:5" x14ac:dyDescent="0.2">
      <c r="A10282" t="s">
        <v>4097</v>
      </c>
      <c r="B10282">
        <v>9.2475713565724798E-7</v>
      </c>
      <c r="C10282">
        <v>0</v>
      </c>
      <c r="D10282">
        <v>0</v>
      </c>
      <c r="E10282" t="e">
        <f>LOG(D10282)</f>
        <v>#NUM!</v>
      </c>
    </row>
    <row r="10283" spans="1:5" x14ac:dyDescent="0.2">
      <c r="A10283" t="s">
        <v>4098</v>
      </c>
      <c r="B10283">
        <v>9.2475713565724798E-7</v>
      </c>
      <c r="C10283">
        <v>0</v>
      </c>
      <c r="D10283">
        <v>0</v>
      </c>
      <c r="E10283" t="e">
        <f>LOG(D10283)</f>
        <v>#NUM!</v>
      </c>
    </row>
    <row r="10284" spans="1:5" x14ac:dyDescent="0.2">
      <c r="A10284" t="s">
        <v>4144</v>
      </c>
      <c r="B10284">
        <v>9.2475713565724798E-7</v>
      </c>
      <c r="C10284">
        <v>0</v>
      </c>
      <c r="D10284">
        <v>0</v>
      </c>
      <c r="E10284" t="e">
        <f>LOG(D10284)</f>
        <v>#NUM!</v>
      </c>
    </row>
    <row r="10285" spans="1:5" x14ac:dyDescent="0.2">
      <c r="A10285" t="s">
        <v>4154</v>
      </c>
      <c r="B10285">
        <v>9.2475713565724798E-7</v>
      </c>
      <c r="C10285">
        <v>0</v>
      </c>
      <c r="D10285">
        <v>0</v>
      </c>
      <c r="E10285" t="e">
        <f>LOG(D10285)</f>
        <v>#NUM!</v>
      </c>
    </row>
    <row r="10286" spans="1:5" x14ac:dyDescent="0.2">
      <c r="A10286" t="s">
        <v>4155</v>
      </c>
      <c r="B10286">
        <v>9.2475713565724798E-7</v>
      </c>
      <c r="C10286">
        <v>0</v>
      </c>
      <c r="D10286">
        <v>0</v>
      </c>
      <c r="E10286" t="e">
        <f>LOG(D10286)</f>
        <v>#NUM!</v>
      </c>
    </row>
    <row r="10287" spans="1:5" x14ac:dyDescent="0.2">
      <c r="A10287" t="s">
        <v>4182</v>
      </c>
      <c r="B10287">
        <v>9.2475713565724798E-7</v>
      </c>
      <c r="C10287">
        <v>0</v>
      </c>
      <c r="D10287">
        <v>0</v>
      </c>
      <c r="E10287" t="e">
        <f>LOG(D10287)</f>
        <v>#NUM!</v>
      </c>
    </row>
    <row r="10288" spans="1:5" x14ac:dyDescent="0.2">
      <c r="A10288" t="s">
        <v>4228</v>
      </c>
      <c r="B10288">
        <v>9.2475713565724798E-7</v>
      </c>
      <c r="C10288">
        <v>0</v>
      </c>
      <c r="D10288">
        <v>0</v>
      </c>
      <c r="E10288" t="e">
        <f>LOG(D10288)</f>
        <v>#NUM!</v>
      </c>
    </row>
    <row r="10289" spans="1:5" x14ac:dyDescent="0.2">
      <c r="A10289" t="s">
        <v>4265</v>
      </c>
      <c r="B10289">
        <v>9.2475713565724798E-7</v>
      </c>
      <c r="C10289">
        <v>0</v>
      </c>
      <c r="D10289">
        <v>0</v>
      </c>
      <c r="E10289" t="e">
        <f>LOG(D10289)</f>
        <v>#NUM!</v>
      </c>
    </row>
    <row r="10290" spans="1:5" x14ac:dyDescent="0.2">
      <c r="A10290" t="s">
        <v>4273</v>
      </c>
      <c r="B10290">
        <v>9.2475713565724798E-7</v>
      </c>
      <c r="C10290">
        <v>0</v>
      </c>
      <c r="D10290">
        <v>0</v>
      </c>
      <c r="E10290" t="e">
        <f>LOG(D10290)</f>
        <v>#NUM!</v>
      </c>
    </row>
    <row r="10291" spans="1:5" x14ac:dyDescent="0.2">
      <c r="A10291" t="s">
        <v>4289</v>
      </c>
      <c r="B10291">
        <v>9.2475713565724798E-7</v>
      </c>
      <c r="C10291">
        <v>0</v>
      </c>
      <c r="D10291">
        <v>0</v>
      </c>
      <c r="E10291" t="e">
        <f>LOG(D10291)</f>
        <v>#NUM!</v>
      </c>
    </row>
    <row r="10292" spans="1:5" x14ac:dyDescent="0.2">
      <c r="A10292" t="s">
        <v>4292</v>
      </c>
      <c r="B10292">
        <v>9.2475713565724798E-7</v>
      </c>
      <c r="C10292">
        <v>0</v>
      </c>
      <c r="D10292">
        <v>0</v>
      </c>
      <c r="E10292" t="e">
        <f>LOG(D10292)</f>
        <v>#NUM!</v>
      </c>
    </row>
    <row r="10293" spans="1:5" x14ac:dyDescent="0.2">
      <c r="A10293" t="s">
        <v>4294</v>
      </c>
      <c r="B10293">
        <v>9.2475713565724798E-7</v>
      </c>
      <c r="C10293">
        <v>0</v>
      </c>
      <c r="D10293">
        <v>0</v>
      </c>
      <c r="E10293" t="e">
        <f>LOG(D10293)</f>
        <v>#NUM!</v>
      </c>
    </row>
    <row r="10294" spans="1:5" x14ac:dyDescent="0.2">
      <c r="A10294" t="s">
        <v>4312</v>
      </c>
      <c r="B10294">
        <v>9.2475713565724798E-7</v>
      </c>
      <c r="C10294">
        <v>0</v>
      </c>
      <c r="D10294">
        <v>0</v>
      </c>
      <c r="E10294" t="e">
        <f>LOG(D10294)</f>
        <v>#NUM!</v>
      </c>
    </row>
    <row r="10295" spans="1:5" x14ac:dyDescent="0.2">
      <c r="A10295" t="s">
        <v>4315</v>
      </c>
      <c r="B10295">
        <v>9.2475713565724798E-7</v>
      </c>
      <c r="C10295">
        <v>0</v>
      </c>
      <c r="D10295">
        <v>0</v>
      </c>
      <c r="E10295" t="e">
        <f>LOG(D10295)</f>
        <v>#NUM!</v>
      </c>
    </row>
    <row r="10296" spans="1:5" x14ac:dyDescent="0.2">
      <c r="A10296" t="s">
        <v>4318</v>
      </c>
      <c r="B10296">
        <v>9.2475713565724798E-7</v>
      </c>
      <c r="C10296">
        <v>0</v>
      </c>
      <c r="D10296">
        <v>0</v>
      </c>
      <c r="E10296" t="e">
        <f>LOG(D10296)</f>
        <v>#NUM!</v>
      </c>
    </row>
    <row r="10297" spans="1:5" x14ac:dyDescent="0.2">
      <c r="A10297" t="s">
        <v>4322</v>
      </c>
      <c r="B10297">
        <v>9.2475713565724798E-7</v>
      </c>
      <c r="C10297">
        <v>0</v>
      </c>
      <c r="D10297">
        <v>0</v>
      </c>
      <c r="E10297" t="e">
        <f>LOG(D10297)</f>
        <v>#NUM!</v>
      </c>
    </row>
    <row r="10298" spans="1:5" x14ac:dyDescent="0.2">
      <c r="A10298" t="s">
        <v>4394</v>
      </c>
      <c r="B10298">
        <v>9.2475713565724798E-7</v>
      </c>
      <c r="C10298">
        <v>0</v>
      </c>
      <c r="D10298">
        <v>0</v>
      </c>
      <c r="E10298" t="e">
        <f>LOG(D10298)</f>
        <v>#NUM!</v>
      </c>
    </row>
    <row r="10299" spans="1:5" x14ac:dyDescent="0.2">
      <c r="A10299" t="s">
        <v>4400</v>
      </c>
      <c r="B10299">
        <v>1.849514271314496E-6</v>
      </c>
      <c r="C10299">
        <v>0</v>
      </c>
      <c r="D10299">
        <v>0</v>
      </c>
      <c r="E10299" t="e">
        <f>LOG(D10299)</f>
        <v>#NUM!</v>
      </c>
    </row>
    <row r="10300" spans="1:5" x14ac:dyDescent="0.2">
      <c r="A10300" t="s">
        <v>4402</v>
      </c>
      <c r="B10300">
        <v>9.2475713565724798E-7</v>
      </c>
      <c r="C10300">
        <v>0</v>
      </c>
      <c r="D10300">
        <v>0</v>
      </c>
      <c r="E10300" t="e">
        <f>LOG(D10300)</f>
        <v>#NUM!</v>
      </c>
    </row>
    <row r="10301" spans="1:5" x14ac:dyDescent="0.2">
      <c r="A10301" t="s">
        <v>4417</v>
      </c>
      <c r="B10301">
        <v>9.2475713565724798E-7</v>
      </c>
      <c r="C10301">
        <v>0</v>
      </c>
      <c r="D10301">
        <v>0</v>
      </c>
      <c r="E10301" t="e">
        <f>LOG(D10301)</f>
        <v>#NUM!</v>
      </c>
    </row>
    <row r="10302" spans="1:5" x14ac:dyDescent="0.2">
      <c r="A10302" t="s">
        <v>4450</v>
      </c>
      <c r="B10302">
        <v>9.2475713565724798E-7</v>
      </c>
      <c r="C10302">
        <v>0</v>
      </c>
      <c r="D10302">
        <v>0</v>
      </c>
      <c r="E10302" t="e">
        <f>LOG(D10302)</f>
        <v>#NUM!</v>
      </c>
    </row>
    <row r="10303" spans="1:5" x14ac:dyDescent="0.2">
      <c r="A10303" t="s">
        <v>4463</v>
      </c>
      <c r="B10303">
        <v>9.2475713565724798E-7</v>
      </c>
      <c r="C10303">
        <v>0</v>
      </c>
      <c r="D10303">
        <v>0</v>
      </c>
      <c r="E10303" t="e">
        <f>LOG(D10303)</f>
        <v>#NUM!</v>
      </c>
    </row>
    <row r="10304" spans="1:5" x14ac:dyDescent="0.2">
      <c r="A10304" t="s">
        <v>4485</v>
      </c>
      <c r="B10304">
        <v>9.2475713565724798E-7</v>
      </c>
      <c r="C10304">
        <v>0</v>
      </c>
      <c r="D10304">
        <v>0</v>
      </c>
      <c r="E10304" t="e">
        <f>LOG(D10304)</f>
        <v>#NUM!</v>
      </c>
    </row>
    <row r="10305" spans="1:5" x14ac:dyDescent="0.2">
      <c r="A10305" t="s">
        <v>4500</v>
      </c>
      <c r="B10305">
        <v>9.2475713565724798E-7</v>
      </c>
      <c r="C10305">
        <v>0</v>
      </c>
      <c r="D10305">
        <v>0</v>
      </c>
      <c r="E10305" t="e">
        <f>LOG(D10305)</f>
        <v>#NUM!</v>
      </c>
    </row>
    <row r="10306" spans="1:5" x14ac:dyDescent="0.2">
      <c r="A10306" t="s">
        <v>4503</v>
      </c>
      <c r="B10306">
        <v>9.2475713565724798E-7</v>
      </c>
      <c r="C10306">
        <v>0</v>
      </c>
      <c r="D10306">
        <v>0</v>
      </c>
      <c r="E10306" t="e">
        <f>LOG(D10306)</f>
        <v>#NUM!</v>
      </c>
    </row>
    <row r="10307" spans="1:5" x14ac:dyDescent="0.2">
      <c r="A10307" t="s">
        <v>4543</v>
      </c>
      <c r="B10307">
        <v>9.2475713565724798E-7</v>
      </c>
      <c r="C10307">
        <v>0</v>
      </c>
      <c r="D10307">
        <v>0</v>
      </c>
      <c r="E10307" t="e">
        <f>LOG(D10307)</f>
        <v>#NUM!</v>
      </c>
    </row>
    <row r="10308" spans="1:5" x14ac:dyDescent="0.2">
      <c r="A10308" t="s">
        <v>4547</v>
      </c>
      <c r="B10308">
        <v>5.5485428139434876E-6</v>
      </c>
      <c r="C10308">
        <v>0</v>
      </c>
      <c r="D10308">
        <v>0</v>
      </c>
      <c r="E10308" t="e">
        <f>LOG(D10308)</f>
        <v>#NUM!</v>
      </c>
    </row>
    <row r="10309" spans="1:5" x14ac:dyDescent="0.2">
      <c r="A10309" t="s">
        <v>4549</v>
      </c>
      <c r="B10309">
        <v>9.2475713565724798E-7</v>
      </c>
      <c r="C10309">
        <v>0</v>
      </c>
      <c r="D10309">
        <v>0</v>
      </c>
      <c r="E10309" t="e">
        <f>LOG(D10309)</f>
        <v>#NUM!</v>
      </c>
    </row>
    <row r="10310" spans="1:5" x14ac:dyDescent="0.2">
      <c r="A10310" t="s">
        <v>4555</v>
      </c>
      <c r="B10310">
        <v>9.2475713565724798E-7</v>
      </c>
      <c r="C10310">
        <v>0</v>
      </c>
      <c r="D10310">
        <v>0</v>
      </c>
      <c r="E10310" t="e">
        <f>LOG(D10310)</f>
        <v>#NUM!</v>
      </c>
    </row>
    <row r="10311" spans="1:5" x14ac:dyDescent="0.2">
      <c r="A10311" t="s">
        <v>4556</v>
      </c>
      <c r="B10311">
        <v>9.2475713565724798E-7</v>
      </c>
      <c r="C10311">
        <v>0</v>
      </c>
      <c r="D10311">
        <v>0</v>
      </c>
      <c r="E10311" t="e">
        <f>LOG(D10311)</f>
        <v>#NUM!</v>
      </c>
    </row>
    <row r="10312" spans="1:5" x14ac:dyDescent="0.2">
      <c r="A10312" t="s">
        <v>4569</v>
      </c>
      <c r="B10312">
        <v>9.2475713565724798E-7</v>
      </c>
      <c r="C10312">
        <v>0</v>
      </c>
      <c r="D10312">
        <v>0</v>
      </c>
      <c r="E10312" t="e">
        <f>LOG(D10312)</f>
        <v>#NUM!</v>
      </c>
    </row>
    <row r="10313" spans="1:5" x14ac:dyDescent="0.2">
      <c r="A10313" t="s">
        <v>4595</v>
      </c>
      <c r="B10313">
        <v>9.2475713565724798E-7</v>
      </c>
      <c r="C10313">
        <v>0</v>
      </c>
      <c r="D10313">
        <v>0</v>
      </c>
      <c r="E10313" t="e">
        <f>LOG(D10313)</f>
        <v>#NUM!</v>
      </c>
    </row>
    <row r="10314" spans="1:5" x14ac:dyDescent="0.2">
      <c r="A10314" t="s">
        <v>4624</v>
      </c>
      <c r="B10314">
        <v>9.2475713565724798E-7</v>
      </c>
      <c r="C10314">
        <v>0</v>
      </c>
      <c r="D10314">
        <v>0</v>
      </c>
      <c r="E10314" t="e">
        <f>LOG(D10314)</f>
        <v>#NUM!</v>
      </c>
    </row>
    <row r="10315" spans="1:5" x14ac:dyDescent="0.2">
      <c r="A10315" t="s">
        <v>4648</v>
      </c>
      <c r="B10315">
        <v>9.2475713565724798E-7</v>
      </c>
      <c r="C10315">
        <v>0</v>
      </c>
      <c r="D10315">
        <v>0</v>
      </c>
      <c r="E10315" t="e">
        <f>LOG(D10315)</f>
        <v>#NUM!</v>
      </c>
    </row>
    <row r="10316" spans="1:5" x14ac:dyDescent="0.2">
      <c r="A10316" t="s">
        <v>4659</v>
      </c>
      <c r="B10316">
        <v>9.2475713565724798E-7</v>
      </c>
      <c r="C10316">
        <v>0</v>
      </c>
      <c r="D10316">
        <v>0</v>
      </c>
      <c r="E10316" t="e">
        <f>LOG(D10316)</f>
        <v>#NUM!</v>
      </c>
    </row>
    <row r="10317" spans="1:5" x14ac:dyDescent="0.2">
      <c r="A10317" t="s">
        <v>4664</v>
      </c>
      <c r="B10317">
        <v>9.2475713565724798E-7</v>
      </c>
      <c r="C10317">
        <v>0</v>
      </c>
      <c r="D10317">
        <v>0</v>
      </c>
      <c r="E10317" t="e">
        <f>LOG(D10317)</f>
        <v>#NUM!</v>
      </c>
    </row>
    <row r="10318" spans="1:5" x14ac:dyDescent="0.2">
      <c r="A10318" t="s">
        <v>4675</v>
      </c>
      <c r="B10318">
        <v>9.2475713565724798E-7</v>
      </c>
      <c r="C10318">
        <v>0</v>
      </c>
      <c r="D10318">
        <v>0</v>
      </c>
      <c r="E10318" t="e">
        <f>LOG(D10318)</f>
        <v>#NUM!</v>
      </c>
    </row>
    <row r="10319" spans="1:5" x14ac:dyDescent="0.2">
      <c r="A10319" t="s">
        <v>4712</v>
      </c>
      <c r="B10319">
        <v>9.2475713565724798E-7</v>
      </c>
      <c r="C10319">
        <v>0</v>
      </c>
      <c r="D10319">
        <v>0</v>
      </c>
      <c r="E10319" t="e">
        <f>LOG(D10319)</f>
        <v>#NUM!</v>
      </c>
    </row>
    <row r="10320" spans="1:5" x14ac:dyDescent="0.2">
      <c r="A10320" t="s">
        <v>4747</v>
      </c>
      <c r="B10320">
        <v>9.2475713565724798E-7</v>
      </c>
      <c r="C10320">
        <v>0</v>
      </c>
      <c r="D10320">
        <v>0</v>
      </c>
      <c r="E10320" t="e">
        <f>LOG(D10320)</f>
        <v>#NUM!</v>
      </c>
    </row>
    <row r="10321" spans="1:5" x14ac:dyDescent="0.2">
      <c r="A10321" t="s">
        <v>4748</v>
      </c>
      <c r="B10321">
        <v>9.2475713565724798E-7</v>
      </c>
      <c r="C10321">
        <v>0</v>
      </c>
      <c r="D10321">
        <v>0</v>
      </c>
      <c r="E10321" t="e">
        <f>LOG(D10321)</f>
        <v>#NUM!</v>
      </c>
    </row>
    <row r="10322" spans="1:5" x14ac:dyDescent="0.2">
      <c r="A10322" t="s">
        <v>5638</v>
      </c>
      <c r="B10322">
        <v>2.7742714069717438E-6</v>
      </c>
      <c r="C10322">
        <v>0</v>
      </c>
      <c r="D10322">
        <v>0</v>
      </c>
      <c r="E10322" t="e">
        <f>LOG(D10322)</f>
        <v>#NUM!</v>
      </c>
    </row>
    <row r="10323" spans="1:5" x14ac:dyDescent="0.2">
      <c r="A10323" t="s">
        <v>5768</v>
      </c>
      <c r="B10323">
        <v>1.109708562788698E-5</v>
      </c>
      <c r="C10323">
        <v>0</v>
      </c>
      <c r="D10323">
        <v>0</v>
      </c>
      <c r="E10323" t="e">
        <f>LOG(D10323)</f>
        <v>#NUM!</v>
      </c>
    </row>
    <row r="10324" spans="1:5" x14ac:dyDescent="0.2">
      <c r="A10324" t="s">
        <v>6048</v>
      </c>
      <c r="B10324">
        <v>2.7742714069717438E-6</v>
      </c>
      <c r="C10324">
        <v>0</v>
      </c>
      <c r="D10324">
        <v>0</v>
      </c>
      <c r="E10324" t="e">
        <f>LOG(D10324)</f>
        <v>#NUM!</v>
      </c>
    </row>
    <row r="10325" spans="1:5" x14ac:dyDescent="0.2">
      <c r="A10325" t="s">
        <v>6180</v>
      </c>
      <c r="B10325">
        <v>2.7742714069717438E-6</v>
      </c>
      <c r="C10325">
        <v>0</v>
      </c>
      <c r="D10325">
        <v>0</v>
      </c>
      <c r="E10325" t="e">
        <f>LOG(D10325)</f>
        <v>#NUM!</v>
      </c>
    </row>
    <row r="10326" spans="1:5" x14ac:dyDescent="0.2">
      <c r="A10326" t="s">
        <v>6227</v>
      </c>
      <c r="B10326">
        <v>2.7742714069717438E-6</v>
      </c>
      <c r="C10326">
        <v>0</v>
      </c>
      <c r="D10326">
        <v>0</v>
      </c>
      <c r="E10326" t="e">
        <f>LOG(D10326)</f>
        <v>#NUM!</v>
      </c>
    </row>
    <row r="10327" spans="1:5" x14ac:dyDescent="0.2">
      <c r="A10327" t="s">
        <v>6253</v>
      </c>
      <c r="B10327">
        <v>2.7742714069717438E-6</v>
      </c>
      <c r="C10327">
        <v>0</v>
      </c>
      <c r="D10327">
        <v>0</v>
      </c>
      <c r="E10327" t="e">
        <f>LOG(D10327)</f>
        <v>#NUM!</v>
      </c>
    </row>
    <row r="10328" spans="1:5" x14ac:dyDescent="0.2">
      <c r="A10328" t="s">
        <v>6419</v>
      </c>
      <c r="B10328">
        <v>2.7742714069717438E-6</v>
      </c>
      <c r="C10328">
        <v>0</v>
      </c>
      <c r="D10328">
        <v>0</v>
      </c>
      <c r="E10328" t="e">
        <f>LOG(D10328)</f>
        <v>#NUM!</v>
      </c>
    </row>
    <row r="10329" spans="1:5" x14ac:dyDescent="0.2">
      <c r="A10329" t="s">
        <v>6420</v>
      </c>
      <c r="B10329">
        <v>2.2194171255773951E-5</v>
      </c>
      <c r="C10329">
        <v>0</v>
      </c>
      <c r="D10329">
        <v>0</v>
      </c>
      <c r="E10329" t="e">
        <f>LOG(D10329)</f>
        <v>#NUM!</v>
      </c>
    </row>
    <row r="10330" spans="1:5" x14ac:dyDescent="0.2">
      <c r="A10330" t="s">
        <v>6516</v>
      </c>
      <c r="B10330">
        <v>1.3871357034858721E-5</v>
      </c>
      <c r="C10330">
        <v>0</v>
      </c>
      <c r="D10330">
        <v>0</v>
      </c>
      <c r="E10330" t="e">
        <f>LOG(D10330)</f>
        <v>#NUM!</v>
      </c>
    </row>
    <row r="10331" spans="1:5" x14ac:dyDescent="0.2">
      <c r="A10331" t="s">
        <v>6527</v>
      </c>
      <c r="B10331">
        <v>5.5485428139434876E-6</v>
      </c>
      <c r="C10331">
        <v>0</v>
      </c>
      <c r="D10331">
        <v>0</v>
      </c>
      <c r="E10331" t="e">
        <f>LOG(D10331)</f>
        <v>#NUM!</v>
      </c>
    </row>
    <row r="10332" spans="1:5" x14ac:dyDescent="0.2">
      <c r="A10332" t="s">
        <v>6539</v>
      </c>
      <c r="B10332">
        <v>2.7742714069717438E-6</v>
      </c>
      <c r="C10332">
        <v>0</v>
      </c>
      <c r="D10332">
        <v>0</v>
      </c>
      <c r="E10332" t="e">
        <f>LOG(D10332)</f>
        <v>#NUM!</v>
      </c>
    </row>
    <row r="10333" spans="1:5" x14ac:dyDescent="0.2">
      <c r="A10333" t="s">
        <v>6545</v>
      </c>
      <c r="B10333">
        <v>2.7742714069717438E-6</v>
      </c>
      <c r="C10333">
        <v>0</v>
      </c>
      <c r="D10333">
        <v>0</v>
      </c>
      <c r="E10333" t="e">
        <f>LOG(D10333)</f>
        <v>#NUM!</v>
      </c>
    </row>
    <row r="10334" spans="1:5" x14ac:dyDescent="0.2">
      <c r="A10334" t="s">
        <v>6578</v>
      </c>
      <c r="B10334">
        <v>5.5485428139434876E-6</v>
      </c>
      <c r="C10334">
        <v>0</v>
      </c>
      <c r="D10334">
        <v>0</v>
      </c>
      <c r="E10334" t="e">
        <f>LOG(D10334)</f>
        <v>#NUM!</v>
      </c>
    </row>
    <row r="10335" spans="1:5" x14ac:dyDescent="0.2">
      <c r="A10335" t="s">
        <v>6624</v>
      </c>
      <c r="B10335">
        <v>2.7742714069717438E-6</v>
      </c>
      <c r="C10335">
        <v>0</v>
      </c>
      <c r="D10335">
        <v>0</v>
      </c>
      <c r="E10335" t="e">
        <f>LOG(D10335)</f>
        <v>#NUM!</v>
      </c>
    </row>
    <row r="10336" spans="1:5" x14ac:dyDescent="0.2">
      <c r="A10336" t="s">
        <v>6741</v>
      </c>
      <c r="B10336">
        <v>1.109708562788698E-5</v>
      </c>
      <c r="C10336">
        <v>0</v>
      </c>
      <c r="D10336">
        <v>0</v>
      </c>
      <c r="E10336" t="e">
        <f>LOG(D10336)</f>
        <v>#NUM!</v>
      </c>
    </row>
    <row r="10337" spans="1:5" x14ac:dyDescent="0.2">
      <c r="A10337" t="s">
        <v>6858</v>
      </c>
      <c r="B10337">
        <v>2.7742714069717438E-6</v>
      </c>
      <c r="C10337">
        <v>0</v>
      </c>
      <c r="D10337">
        <v>0</v>
      </c>
      <c r="E10337" t="e">
        <f>LOG(D10337)</f>
        <v>#NUM!</v>
      </c>
    </row>
    <row r="10338" spans="1:5" x14ac:dyDescent="0.2">
      <c r="A10338" t="s">
        <v>7091</v>
      </c>
      <c r="B10338">
        <v>2.7742714069717438E-6</v>
      </c>
      <c r="C10338">
        <v>0</v>
      </c>
      <c r="D10338">
        <v>0</v>
      </c>
      <c r="E10338" t="e">
        <f>LOG(D10338)</f>
        <v>#NUM!</v>
      </c>
    </row>
    <row r="10339" spans="1:5" x14ac:dyDescent="0.2">
      <c r="A10339" t="s">
        <v>7246</v>
      </c>
      <c r="B10339">
        <v>4.62378567828624E-6</v>
      </c>
      <c r="C10339">
        <v>0</v>
      </c>
      <c r="D10339">
        <v>0</v>
      </c>
      <c r="E10339" t="e">
        <f>LOG(D10339)</f>
        <v>#NUM!</v>
      </c>
    </row>
    <row r="10340" spans="1:5" x14ac:dyDescent="0.2">
      <c r="A10340" t="s">
        <v>7282</v>
      </c>
      <c r="B10340">
        <v>4.62378567828624E-6</v>
      </c>
      <c r="C10340">
        <v>0</v>
      </c>
      <c r="D10340">
        <v>0</v>
      </c>
      <c r="E10340" t="e">
        <f>LOG(D10340)</f>
        <v>#NUM!</v>
      </c>
    </row>
    <row r="10341" spans="1:5" x14ac:dyDescent="0.2">
      <c r="A10341" t="s">
        <v>7409</v>
      </c>
      <c r="B10341">
        <v>4.62378567828624E-6</v>
      </c>
      <c r="C10341">
        <v>0</v>
      </c>
      <c r="D10341">
        <v>0</v>
      </c>
      <c r="E10341" t="e">
        <f>LOG(D10341)</f>
        <v>#NUM!</v>
      </c>
    </row>
    <row r="10342" spans="1:5" x14ac:dyDescent="0.2">
      <c r="A10342" t="s">
        <v>7851</v>
      </c>
      <c r="B10342">
        <v>4.62378567828624E-6</v>
      </c>
      <c r="C10342">
        <v>0</v>
      </c>
      <c r="D10342">
        <v>0</v>
      </c>
      <c r="E10342" t="e">
        <f>LOG(D10342)</f>
        <v>#NUM!</v>
      </c>
    </row>
    <row r="10343" spans="1:5" x14ac:dyDescent="0.2">
      <c r="A10343" t="s">
        <v>7952</v>
      </c>
      <c r="B10343">
        <v>4.62378567828624E-6</v>
      </c>
      <c r="C10343">
        <v>0</v>
      </c>
      <c r="D10343">
        <v>0</v>
      </c>
      <c r="E10343" t="e">
        <f>LOG(D10343)</f>
        <v>#NUM!</v>
      </c>
    </row>
    <row r="10344" spans="1:5" x14ac:dyDescent="0.2">
      <c r="A10344" t="s">
        <v>8074</v>
      </c>
      <c r="B10344">
        <v>4.62378567828624E-6</v>
      </c>
      <c r="C10344">
        <v>0</v>
      </c>
      <c r="D10344">
        <v>0</v>
      </c>
      <c r="E10344" t="e">
        <f>LOG(D10344)</f>
        <v>#NUM!</v>
      </c>
    </row>
    <row r="10345" spans="1:5" x14ac:dyDescent="0.2">
      <c r="A10345" t="s">
        <v>9476</v>
      </c>
      <c r="B10345">
        <v>4.62378567828624E-6</v>
      </c>
      <c r="C10345">
        <v>0</v>
      </c>
      <c r="D10345">
        <v>0</v>
      </c>
      <c r="E10345" t="e">
        <f>LOG(D10345)</f>
        <v>#NUM!</v>
      </c>
    </row>
    <row r="10346" spans="1:5" x14ac:dyDescent="0.2">
      <c r="A10346" t="s">
        <v>9494</v>
      </c>
      <c r="B10346">
        <v>9.24757135657248E-6</v>
      </c>
      <c r="C10346">
        <v>0</v>
      </c>
      <c r="D10346">
        <v>0</v>
      </c>
      <c r="E10346" t="e">
        <f>LOG(D10346)</f>
        <v>#NUM!</v>
      </c>
    </row>
    <row r="10347" spans="1:5" x14ac:dyDescent="0.2">
      <c r="A10347" t="s">
        <v>9505</v>
      </c>
      <c r="B10347">
        <v>2.7742714069717438E-6</v>
      </c>
      <c r="C10347">
        <v>0</v>
      </c>
      <c r="D10347">
        <v>0</v>
      </c>
      <c r="E10347" t="e">
        <f>LOG(D10347)</f>
        <v>#NUM!</v>
      </c>
    </row>
    <row r="10348" spans="1:5" x14ac:dyDescent="0.2">
      <c r="A10348" t="s">
        <v>9522</v>
      </c>
      <c r="B10348">
        <v>1.3871357034858721E-5</v>
      </c>
      <c r="C10348">
        <v>0</v>
      </c>
      <c r="D10348">
        <v>0</v>
      </c>
      <c r="E10348" t="e">
        <f>LOG(D10348)</f>
        <v>#NUM!</v>
      </c>
    </row>
    <row r="10349" spans="1:5" x14ac:dyDescent="0.2">
      <c r="A10349" t="s">
        <v>9523</v>
      </c>
      <c r="B10349">
        <v>2.7742714069717438E-6</v>
      </c>
      <c r="C10349">
        <v>0</v>
      </c>
      <c r="D10349">
        <v>0</v>
      </c>
      <c r="E10349" t="e">
        <f>LOG(D10349)</f>
        <v>#NUM!</v>
      </c>
    </row>
    <row r="10350" spans="1:5" x14ac:dyDescent="0.2">
      <c r="A10350" t="s">
        <v>9525</v>
      </c>
      <c r="B10350">
        <v>4.62378567828624E-6</v>
      </c>
      <c r="C10350">
        <v>0</v>
      </c>
      <c r="D10350">
        <v>0</v>
      </c>
      <c r="E10350" t="e">
        <f>LOG(D10350)</f>
        <v>#NUM!</v>
      </c>
    </row>
    <row r="10351" spans="1:5" x14ac:dyDescent="0.2">
      <c r="A10351" t="s">
        <v>9528</v>
      </c>
      <c r="B10351">
        <v>1.572087130617322E-5</v>
      </c>
      <c r="C10351">
        <v>0</v>
      </c>
      <c r="D10351">
        <v>0</v>
      </c>
      <c r="E10351" t="e">
        <f>LOG(D10351)</f>
        <v>#NUM!</v>
      </c>
    </row>
    <row r="10352" spans="1:5" x14ac:dyDescent="0.2">
      <c r="A10352" t="s">
        <v>9552</v>
      </c>
      <c r="B10352">
        <v>1.202184276354422E-5</v>
      </c>
      <c r="C10352">
        <v>0</v>
      </c>
      <c r="D10352">
        <v>0</v>
      </c>
      <c r="E10352" t="e">
        <f>LOG(D10352)</f>
        <v>#NUM!</v>
      </c>
    </row>
    <row r="10353" spans="1:5" x14ac:dyDescent="0.2">
      <c r="A10353" t="s">
        <v>9554</v>
      </c>
      <c r="B10353">
        <v>2.7742714069717438E-6</v>
      </c>
      <c r="C10353">
        <v>0</v>
      </c>
      <c r="D10353">
        <v>0</v>
      </c>
      <c r="E10353" t="e">
        <f>LOG(D10353)</f>
        <v>#NUM!</v>
      </c>
    </row>
    <row r="10354" spans="1:5" x14ac:dyDescent="0.2">
      <c r="A10354" t="s">
        <v>9565</v>
      </c>
      <c r="B10354">
        <v>2.7742714069717438E-6</v>
      </c>
      <c r="C10354">
        <v>0</v>
      </c>
      <c r="D10354">
        <v>0</v>
      </c>
      <c r="E10354" t="e">
        <f>LOG(D10354)</f>
        <v>#NUM!</v>
      </c>
    </row>
    <row r="10355" spans="1:5" x14ac:dyDescent="0.2">
      <c r="A10355" t="s">
        <v>9568</v>
      </c>
      <c r="B10355">
        <v>2.7742714069717438E-6</v>
      </c>
      <c r="C10355">
        <v>0</v>
      </c>
      <c r="D10355">
        <v>0</v>
      </c>
      <c r="E10355" t="e">
        <f>LOG(D10355)</f>
        <v>#NUM!</v>
      </c>
    </row>
    <row r="10356" spans="1:5" x14ac:dyDescent="0.2">
      <c r="A10356" t="s">
        <v>9571</v>
      </c>
      <c r="B10356">
        <v>2.7742714069717438E-6</v>
      </c>
      <c r="C10356">
        <v>0</v>
      </c>
      <c r="D10356">
        <v>0</v>
      </c>
      <c r="E10356" t="e">
        <f>LOG(D10356)</f>
        <v>#NUM!</v>
      </c>
    </row>
    <row r="10357" spans="1:5" x14ac:dyDescent="0.2">
      <c r="A10357" t="s">
        <v>9604</v>
      </c>
      <c r="B10357">
        <v>2.7742714069717438E-6</v>
      </c>
      <c r="C10357">
        <v>0</v>
      </c>
      <c r="D10357">
        <v>0</v>
      </c>
      <c r="E10357" t="e">
        <f>LOG(D10357)</f>
        <v>#NUM!</v>
      </c>
    </row>
    <row r="10358" spans="1:5" x14ac:dyDescent="0.2">
      <c r="A10358" t="s">
        <v>9625</v>
      </c>
      <c r="B10358">
        <v>2.7742714069717438E-6</v>
      </c>
      <c r="C10358">
        <v>0</v>
      </c>
      <c r="D10358">
        <v>0</v>
      </c>
      <c r="E10358" t="e">
        <f>LOG(D10358)</f>
        <v>#NUM!</v>
      </c>
    </row>
    <row r="10359" spans="1:5" x14ac:dyDescent="0.2">
      <c r="A10359" t="s">
        <v>9631</v>
      </c>
      <c r="B10359">
        <v>4.62378567828624E-6</v>
      </c>
      <c r="C10359">
        <v>0</v>
      </c>
      <c r="D10359">
        <v>0</v>
      </c>
      <c r="E10359" t="e">
        <f>LOG(D10359)</f>
        <v>#NUM!</v>
      </c>
    </row>
    <row r="10360" spans="1:5" x14ac:dyDescent="0.2">
      <c r="A10360" t="s">
        <v>9632</v>
      </c>
      <c r="B10360">
        <v>5.5485428139434876E-6</v>
      </c>
      <c r="C10360">
        <v>0</v>
      </c>
      <c r="D10360">
        <v>0</v>
      </c>
      <c r="E10360" t="e">
        <f>LOG(D10360)</f>
        <v>#NUM!</v>
      </c>
    </row>
    <row r="10361" spans="1:5" x14ac:dyDescent="0.2">
      <c r="A10361" t="s">
        <v>9660</v>
      </c>
      <c r="B10361">
        <v>1.2946599899201471E-5</v>
      </c>
      <c r="C10361">
        <v>0</v>
      </c>
      <c r="D10361">
        <v>0</v>
      </c>
      <c r="E10361" t="e">
        <f>LOG(D10361)</f>
        <v>#NUM!</v>
      </c>
    </row>
    <row r="10362" spans="1:5" x14ac:dyDescent="0.2">
      <c r="A10362" t="s">
        <v>9691</v>
      </c>
      <c r="B10362">
        <v>6.4732999496007362E-6</v>
      </c>
      <c r="C10362">
        <v>0</v>
      </c>
      <c r="D10362">
        <v>0</v>
      </c>
      <c r="E10362" t="e">
        <f>LOG(D10362)</f>
        <v>#NUM!</v>
      </c>
    </row>
    <row r="10363" spans="1:5" x14ac:dyDescent="0.2">
      <c r="A10363" t="s">
        <v>9732</v>
      </c>
      <c r="B10363">
        <v>2.7742714069717438E-6</v>
      </c>
      <c r="C10363">
        <v>0</v>
      </c>
      <c r="D10363">
        <v>0</v>
      </c>
      <c r="E10363" t="e">
        <f>LOG(D10363)</f>
        <v>#NUM!</v>
      </c>
    </row>
    <row r="10364" spans="1:5" x14ac:dyDescent="0.2">
      <c r="A10364" t="s">
        <v>9736</v>
      </c>
      <c r="B10364">
        <v>6.4732999496007362E-6</v>
      </c>
      <c r="C10364">
        <v>0</v>
      </c>
      <c r="D10364">
        <v>0</v>
      </c>
      <c r="E10364" t="e">
        <f>LOG(D10364)</f>
        <v>#NUM!</v>
      </c>
    </row>
    <row r="10365" spans="1:5" x14ac:dyDescent="0.2">
      <c r="A10365" t="s">
        <v>9763</v>
      </c>
      <c r="B10365">
        <v>6.4732999496007362E-6</v>
      </c>
      <c r="C10365">
        <v>0</v>
      </c>
      <c r="D10365">
        <v>0</v>
      </c>
      <c r="E10365" t="e">
        <f>LOG(D10365)</f>
        <v>#NUM!</v>
      </c>
    </row>
    <row r="10366" spans="1:5" x14ac:dyDescent="0.2">
      <c r="A10366" t="s">
        <v>9773</v>
      </c>
      <c r="B10366">
        <v>2.7742714069717438E-6</v>
      </c>
      <c r="C10366">
        <v>0</v>
      </c>
      <c r="D10366">
        <v>0</v>
      </c>
      <c r="E10366" t="e">
        <f>LOG(D10366)</f>
        <v>#NUM!</v>
      </c>
    </row>
    <row r="10367" spans="1:5" x14ac:dyDescent="0.2">
      <c r="A10367" t="s">
        <v>9792</v>
      </c>
      <c r="B10367">
        <v>2.7742714069717438E-6</v>
      </c>
      <c r="C10367">
        <v>0</v>
      </c>
      <c r="D10367">
        <v>0</v>
      </c>
      <c r="E10367" t="e">
        <f>LOG(D10367)</f>
        <v>#NUM!</v>
      </c>
    </row>
    <row r="10368" spans="1:5" x14ac:dyDescent="0.2">
      <c r="A10368" t="s">
        <v>9840</v>
      </c>
      <c r="B10368">
        <v>2.7742714069717438E-6</v>
      </c>
      <c r="C10368">
        <v>0</v>
      </c>
      <c r="D10368">
        <v>0</v>
      </c>
      <c r="E10368" t="e">
        <f>LOG(D10368)</f>
        <v>#NUM!</v>
      </c>
    </row>
    <row r="10369" spans="1:5" x14ac:dyDescent="0.2">
      <c r="A10369" t="s">
        <v>9845</v>
      </c>
      <c r="B10369">
        <v>4.62378567828624E-6</v>
      </c>
      <c r="C10369">
        <v>0</v>
      </c>
      <c r="D10369">
        <v>0</v>
      </c>
      <c r="E10369" t="e">
        <f>LOG(D10369)</f>
        <v>#NUM!</v>
      </c>
    </row>
    <row r="10370" spans="1:5" x14ac:dyDescent="0.2">
      <c r="A10370" t="s">
        <v>9892</v>
      </c>
      <c r="B10370">
        <v>2.7742714069717438E-6</v>
      </c>
      <c r="C10370">
        <v>0</v>
      </c>
      <c r="D10370">
        <v>0</v>
      </c>
      <c r="E10370" t="e">
        <f>LOG(D10370)</f>
        <v>#NUM!</v>
      </c>
    </row>
    <row r="10371" spans="1:5" x14ac:dyDescent="0.2">
      <c r="A10371" t="s">
        <v>9901</v>
      </c>
      <c r="B10371">
        <v>2.7742714069717438E-6</v>
      </c>
      <c r="C10371">
        <v>0</v>
      </c>
      <c r="D10371">
        <v>0</v>
      </c>
      <c r="E10371" t="e">
        <f>LOG(D10371)</f>
        <v>#NUM!</v>
      </c>
    </row>
    <row r="10372" spans="1:5" x14ac:dyDescent="0.2">
      <c r="A10372" t="s">
        <v>9907</v>
      </c>
      <c r="B10372">
        <v>2.5893199798402941E-5</v>
      </c>
      <c r="C10372">
        <v>0</v>
      </c>
      <c r="D10372">
        <v>0</v>
      </c>
      <c r="E10372" t="e">
        <f>LOG(D10372)</f>
        <v>#NUM!</v>
      </c>
    </row>
    <row r="10373" spans="1:5" x14ac:dyDescent="0.2">
      <c r="A10373" t="s">
        <v>9908</v>
      </c>
      <c r="B10373">
        <v>2.7742714069717438E-6</v>
      </c>
      <c r="C10373">
        <v>0</v>
      </c>
      <c r="D10373">
        <v>0</v>
      </c>
      <c r="E10373" t="e">
        <f>LOG(D10373)</f>
        <v>#NUM!</v>
      </c>
    </row>
    <row r="10374" spans="1:5" x14ac:dyDescent="0.2">
      <c r="A10374" t="s">
        <v>9969</v>
      </c>
      <c r="B10374">
        <v>4.62378567828624E-6</v>
      </c>
      <c r="C10374">
        <v>0</v>
      </c>
      <c r="D10374">
        <v>0</v>
      </c>
      <c r="E10374" t="e">
        <f>LOG(D10374)</f>
        <v>#NUM!</v>
      </c>
    </row>
    <row r="10375" spans="1:5" x14ac:dyDescent="0.2">
      <c r="A10375" t="s">
        <v>9970</v>
      </c>
      <c r="B10375">
        <v>5.5485428139434876E-6</v>
      </c>
      <c r="C10375">
        <v>0</v>
      </c>
      <c r="D10375">
        <v>0</v>
      </c>
      <c r="E10375" t="e">
        <f>LOG(D10375)</f>
        <v>#NUM!</v>
      </c>
    </row>
    <row r="10376" spans="1:5" x14ac:dyDescent="0.2">
      <c r="A10376" t="s">
        <v>10039</v>
      </c>
      <c r="B10376">
        <v>2.7742714069717438E-6</v>
      </c>
      <c r="C10376">
        <v>0</v>
      </c>
      <c r="D10376">
        <v>0</v>
      </c>
      <c r="E10376" t="e">
        <f>LOG(D10376)</f>
        <v>#NUM!</v>
      </c>
    </row>
    <row r="10377" spans="1:5" x14ac:dyDescent="0.2">
      <c r="A10377" t="s">
        <v>10040</v>
      </c>
      <c r="B10377">
        <v>2.7742714069717438E-6</v>
      </c>
      <c r="C10377">
        <v>0</v>
      </c>
      <c r="D10377">
        <v>0</v>
      </c>
      <c r="E10377" t="e">
        <f>LOG(D10377)</f>
        <v>#NUM!</v>
      </c>
    </row>
    <row r="10378" spans="1:5" x14ac:dyDescent="0.2">
      <c r="A10378" t="s">
        <v>10052</v>
      </c>
      <c r="B10378">
        <v>2.7742714069717438E-6</v>
      </c>
      <c r="C10378">
        <v>0</v>
      </c>
      <c r="D10378">
        <v>0</v>
      </c>
      <c r="E10378" t="e">
        <f>LOG(D10378)</f>
        <v>#NUM!</v>
      </c>
    </row>
    <row r="10379" spans="1:5" x14ac:dyDescent="0.2">
      <c r="A10379" t="s">
        <v>10093</v>
      </c>
      <c r="B10379">
        <v>2.7742714069717438E-6</v>
      </c>
      <c r="C10379">
        <v>0</v>
      </c>
      <c r="D10379">
        <v>0</v>
      </c>
      <c r="E10379" t="e">
        <f>LOG(D10379)</f>
        <v>#NUM!</v>
      </c>
    </row>
    <row r="10380" spans="1:5" x14ac:dyDescent="0.2">
      <c r="A10380" t="s">
        <v>10168</v>
      </c>
      <c r="B10380">
        <v>2.7742714069717438E-6</v>
      </c>
      <c r="C10380">
        <v>0</v>
      </c>
      <c r="D10380">
        <v>0</v>
      </c>
      <c r="E10380" t="e">
        <f>LOG(D10380)</f>
        <v>#NUM!</v>
      </c>
    </row>
    <row r="10381" spans="1:5" x14ac:dyDescent="0.2">
      <c r="A10381" t="s">
        <v>10176</v>
      </c>
      <c r="B10381">
        <v>1.202184276354422E-5</v>
      </c>
      <c r="C10381">
        <v>0</v>
      </c>
      <c r="D10381">
        <v>0</v>
      </c>
      <c r="E10381" t="e">
        <f>LOG(D10381)</f>
        <v>#NUM!</v>
      </c>
    </row>
    <row r="10382" spans="1:5" x14ac:dyDescent="0.2">
      <c r="A10382" t="s">
        <v>10180</v>
      </c>
      <c r="B10382">
        <v>2.7742714069717438E-6</v>
      </c>
      <c r="C10382">
        <v>0</v>
      </c>
      <c r="D10382">
        <v>0</v>
      </c>
      <c r="E10382" t="e">
        <f>LOG(D10382)</f>
        <v>#NUM!</v>
      </c>
    </row>
    <row r="10383" spans="1:5" x14ac:dyDescent="0.2">
      <c r="A10383" t="s">
        <v>10230</v>
      </c>
      <c r="B10383">
        <v>2.7742714069717438E-6</v>
      </c>
      <c r="C10383">
        <v>0</v>
      </c>
      <c r="D10383">
        <v>0</v>
      </c>
      <c r="E10383" t="e">
        <f>LOG(D10383)</f>
        <v>#NUM!</v>
      </c>
    </row>
    <row r="10384" spans="1:5" x14ac:dyDescent="0.2">
      <c r="A10384" t="s">
        <v>10244</v>
      </c>
      <c r="B10384">
        <v>5.5485428139434876E-6</v>
      </c>
      <c r="C10384">
        <v>0</v>
      </c>
      <c r="D10384">
        <v>0</v>
      </c>
      <c r="E10384" t="e">
        <f>LOG(D10384)</f>
        <v>#NUM!</v>
      </c>
    </row>
    <row r="10385" spans="1:5" x14ac:dyDescent="0.2">
      <c r="A10385" t="s">
        <v>10264</v>
      </c>
      <c r="B10385">
        <v>5.5485428139434876E-6</v>
      </c>
      <c r="C10385">
        <v>0</v>
      </c>
      <c r="D10385">
        <v>0</v>
      </c>
      <c r="E10385" t="e">
        <f>LOG(D10385)</f>
        <v>#NUM!</v>
      </c>
    </row>
    <row r="10386" spans="1:5" x14ac:dyDescent="0.2">
      <c r="A10386" t="s">
        <v>10287</v>
      </c>
      <c r="B10386">
        <v>2.7742714069717438E-6</v>
      </c>
      <c r="C10386">
        <v>0</v>
      </c>
      <c r="D10386">
        <v>0</v>
      </c>
      <c r="E10386" t="e">
        <f>LOG(D10386)</f>
        <v>#NUM!</v>
      </c>
    </row>
    <row r="10387" spans="1:5" x14ac:dyDescent="0.2">
      <c r="A10387" t="s">
        <v>10294</v>
      </c>
      <c r="B10387">
        <v>6.4732999496007362E-6</v>
      </c>
      <c r="C10387">
        <v>0</v>
      </c>
      <c r="D10387">
        <v>0</v>
      </c>
      <c r="E10387" t="e">
        <f>LOG(D10387)</f>
        <v>#NUM!</v>
      </c>
    </row>
    <row r="10388" spans="1:5" x14ac:dyDescent="0.2">
      <c r="A10388" t="s">
        <v>10302</v>
      </c>
      <c r="B10388">
        <v>2.7742714069717438E-6</v>
      </c>
      <c r="C10388">
        <v>0</v>
      </c>
      <c r="D10388">
        <v>0</v>
      </c>
      <c r="E10388" t="e">
        <f>LOG(D10388)</f>
        <v>#NUM!</v>
      </c>
    </row>
    <row r="10389" spans="1:5" x14ac:dyDescent="0.2">
      <c r="A10389" t="s">
        <v>10357</v>
      </c>
      <c r="B10389">
        <v>9.24757135657248E-6</v>
      </c>
      <c r="C10389">
        <v>0</v>
      </c>
      <c r="D10389">
        <v>0</v>
      </c>
      <c r="E10389" t="e">
        <f>LOG(D10389)</f>
        <v>#NUM!</v>
      </c>
    </row>
    <row r="10390" spans="1:5" x14ac:dyDescent="0.2">
      <c r="A10390" t="s">
        <v>10363</v>
      </c>
      <c r="B10390">
        <v>2.7742714069717438E-6</v>
      </c>
      <c r="C10390">
        <v>0</v>
      </c>
      <c r="D10390">
        <v>0</v>
      </c>
      <c r="E10390" t="e">
        <f>LOG(D10390)</f>
        <v>#NUM!</v>
      </c>
    </row>
    <row r="10391" spans="1:5" x14ac:dyDescent="0.2">
      <c r="A10391" t="s">
        <v>10378</v>
      </c>
      <c r="B10391">
        <v>4.62378567828624E-6</v>
      </c>
      <c r="C10391">
        <v>0</v>
      </c>
      <c r="D10391">
        <v>0</v>
      </c>
      <c r="E10391" t="e">
        <f>LOG(D10391)</f>
        <v>#NUM!</v>
      </c>
    </row>
    <row r="10392" spans="1:5" x14ac:dyDescent="0.2">
      <c r="A10392" t="s">
        <v>10379</v>
      </c>
      <c r="B10392">
        <v>4.62378567828624E-6</v>
      </c>
      <c r="C10392">
        <v>0</v>
      </c>
      <c r="D10392">
        <v>0</v>
      </c>
      <c r="E10392" t="e">
        <f>LOG(D10392)</f>
        <v>#NUM!</v>
      </c>
    </row>
    <row r="10393" spans="1:5" x14ac:dyDescent="0.2">
      <c r="A10393" t="s">
        <v>10394</v>
      </c>
      <c r="B10393">
        <v>5.5485428139434876E-6</v>
      </c>
      <c r="C10393">
        <v>0</v>
      </c>
      <c r="D10393">
        <v>0</v>
      </c>
      <c r="E10393" t="e">
        <f>LOG(D10393)</f>
        <v>#NUM!</v>
      </c>
    </row>
    <row r="10394" spans="1:5" x14ac:dyDescent="0.2">
      <c r="A10394" t="s">
        <v>10455</v>
      </c>
      <c r="B10394">
        <v>2.7742714069717438E-6</v>
      </c>
      <c r="C10394">
        <v>0</v>
      </c>
      <c r="D10394">
        <v>0</v>
      </c>
      <c r="E10394" t="e">
        <f>LOG(D10394)</f>
        <v>#NUM!</v>
      </c>
    </row>
    <row r="10395" spans="1:5" x14ac:dyDescent="0.2">
      <c r="A10395" t="s">
        <v>10471</v>
      </c>
      <c r="B10395">
        <v>9.2475713565724798E-7</v>
      </c>
      <c r="C10395">
        <v>0</v>
      </c>
      <c r="D10395">
        <v>0</v>
      </c>
      <c r="E10395" t="e">
        <f>LOG(D10395)</f>
        <v>#NUM!</v>
      </c>
    </row>
    <row r="10396" spans="1:5" x14ac:dyDescent="0.2">
      <c r="A10396" t="s">
        <v>10475</v>
      </c>
      <c r="B10396">
        <v>9.2475713565724798E-7</v>
      </c>
      <c r="C10396">
        <v>0</v>
      </c>
      <c r="D10396">
        <v>0</v>
      </c>
      <c r="E10396" t="e">
        <f>LOG(D10396)</f>
        <v>#NUM!</v>
      </c>
    </row>
    <row r="10397" spans="1:5" x14ac:dyDescent="0.2">
      <c r="A10397" t="s">
        <v>10476</v>
      </c>
      <c r="B10397">
        <v>9.2475713565724798E-7</v>
      </c>
      <c r="C10397">
        <v>0</v>
      </c>
      <c r="D10397">
        <v>0</v>
      </c>
      <c r="E10397" t="e">
        <f>LOG(D10397)</f>
        <v>#NUM!</v>
      </c>
    </row>
    <row r="10398" spans="1:5" x14ac:dyDescent="0.2">
      <c r="A10398" t="s">
        <v>10477</v>
      </c>
      <c r="B10398">
        <v>9.2475713565724798E-7</v>
      </c>
      <c r="C10398">
        <v>0</v>
      </c>
      <c r="D10398">
        <v>0</v>
      </c>
      <c r="E10398" t="e">
        <f>LOG(D10398)</f>
        <v>#NUM!</v>
      </c>
    </row>
    <row r="10399" spans="1:5" x14ac:dyDescent="0.2">
      <c r="A10399" t="s">
        <v>10478</v>
      </c>
      <c r="B10399">
        <v>9.2475713565724798E-7</v>
      </c>
      <c r="C10399">
        <v>0</v>
      </c>
      <c r="D10399">
        <v>0</v>
      </c>
      <c r="E10399" t="e">
        <f>LOG(D10399)</f>
        <v>#NUM!</v>
      </c>
    </row>
    <row r="10400" spans="1:5" x14ac:dyDescent="0.2">
      <c r="A10400" t="s">
        <v>10480</v>
      </c>
      <c r="B10400">
        <v>9.2475713565724798E-7</v>
      </c>
      <c r="C10400">
        <v>0</v>
      </c>
      <c r="D10400">
        <v>0</v>
      </c>
      <c r="E10400" t="e">
        <f>LOG(D10400)</f>
        <v>#NUM!</v>
      </c>
    </row>
    <row r="10401" spans="1:5" x14ac:dyDescent="0.2">
      <c r="A10401" t="s">
        <v>10482</v>
      </c>
      <c r="B10401">
        <v>9.2475713565724798E-7</v>
      </c>
      <c r="C10401">
        <v>0</v>
      </c>
      <c r="D10401">
        <v>0</v>
      </c>
      <c r="E10401" t="e">
        <f>LOG(D10401)</f>
        <v>#NUM!</v>
      </c>
    </row>
    <row r="10402" spans="1:5" x14ac:dyDescent="0.2">
      <c r="A10402" t="s">
        <v>10483</v>
      </c>
      <c r="B10402">
        <v>9.2475713565724798E-7</v>
      </c>
      <c r="C10402">
        <v>0</v>
      </c>
      <c r="D10402">
        <v>0</v>
      </c>
      <c r="E10402" t="e">
        <f>LOG(D10402)</f>
        <v>#NUM!</v>
      </c>
    </row>
    <row r="10403" spans="1:5" x14ac:dyDescent="0.2">
      <c r="A10403" t="s">
        <v>10484</v>
      </c>
      <c r="B10403">
        <v>2.7742714069717438E-6</v>
      </c>
      <c r="C10403">
        <v>0</v>
      </c>
      <c r="D10403">
        <v>0</v>
      </c>
      <c r="E10403" t="e">
        <f>LOG(D10403)</f>
        <v>#NUM!</v>
      </c>
    </row>
    <row r="10404" spans="1:5" x14ac:dyDescent="0.2">
      <c r="A10404" t="s">
        <v>10487</v>
      </c>
      <c r="B10404">
        <v>3.6990285426289919E-6</v>
      </c>
      <c r="C10404">
        <v>0</v>
      </c>
      <c r="D10404">
        <v>0</v>
      </c>
      <c r="E10404" t="e">
        <f>LOG(D10404)</f>
        <v>#NUM!</v>
      </c>
    </row>
    <row r="10405" spans="1:5" x14ac:dyDescent="0.2">
      <c r="A10405" t="s">
        <v>10489</v>
      </c>
      <c r="B10405">
        <v>9.2475713565724798E-7</v>
      </c>
      <c r="C10405">
        <v>0</v>
      </c>
      <c r="D10405">
        <v>0</v>
      </c>
      <c r="E10405" t="e">
        <f>LOG(D10405)</f>
        <v>#NUM!</v>
      </c>
    </row>
    <row r="10406" spans="1:5" x14ac:dyDescent="0.2">
      <c r="A10406" t="s">
        <v>10497</v>
      </c>
      <c r="B10406">
        <v>9.2475713565724798E-7</v>
      </c>
      <c r="C10406">
        <v>0</v>
      </c>
      <c r="D10406">
        <v>0</v>
      </c>
      <c r="E10406" t="e">
        <f>LOG(D10406)</f>
        <v>#NUM!</v>
      </c>
    </row>
    <row r="10407" spans="1:5" x14ac:dyDescent="0.2">
      <c r="A10407" t="s">
        <v>10498</v>
      </c>
      <c r="B10407">
        <v>9.2475713565724798E-7</v>
      </c>
      <c r="C10407">
        <v>0</v>
      </c>
      <c r="D10407">
        <v>0</v>
      </c>
      <c r="E10407" t="e">
        <f>LOG(D10407)</f>
        <v>#NUM!</v>
      </c>
    </row>
    <row r="10408" spans="1:5" x14ac:dyDescent="0.2">
      <c r="A10408" t="s">
        <v>10499</v>
      </c>
      <c r="B10408">
        <v>9.2475713565724798E-7</v>
      </c>
      <c r="C10408">
        <v>0</v>
      </c>
      <c r="D10408">
        <v>0</v>
      </c>
      <c r="E10408" t="e">
        <f>LOG(D10408)</f>
        <v>#NUM!</v>
      </c>
    </row>
    <row r="10409" spans="1:5" x14ac:dyDescent="0.2">
      <c r="A10409" t="s">
        <v>10500</v>
      </c>
      <c r="B10409">
        <v>9.2475713565724798E-7</v>
      </c>
      <c r="C10409">
        <v>0</v>
      </c>
      <c r="D10409">
        <v>0</v>
      </c>
      <c r="E10409" t="e">
        <f>LOG(D10409)</f>
        <v>#NUM!</v>
      </c>
    </row>
    <row r="10410" spans="1:5" x14ac:dyDescent="0.2">
      <c r="A10410" t="s">
        <v>10502</v>
      </c>
      <c r="B10410">
        <v>9.2475713565724798E-7</v>
      </c>
      <c r="C10410">
        <v>0</v>
      </c>
      <c r="D10410">
        <v>0</v>
      </c>
      <c r="E10410" t="e">
        <f>LOG(D10410)</f>
        <v>#NUM!</v>
      </c>
    </row>
    <row r="10411" spans="1:5" x14ac:dyDescent="0.2">
      <c r="A10411" t="s">
        <v>10504</v>
      </c>
      <c r="B10411">
        <v>9.2475713565724798E-7</v>
      </c>
      <c r="C10411">
        <v>0</v>
      </c>
      <c r="D10411">
        <v>0</v>
      </c>
      <c r="E10411" t="e">
        <f>LOG(D10411)</f>
        <v>#NUM!</v>
      </c>
    </row>
    <row r="10412" spans="1:5" x14ac:dyDescent="0.2">
      <c r="A10412" t="s">
        <v>10520</v>
      </c>
      <c r="B10412">
        <v>2.7742714069717438E-6</v>
      </c>
      <c r="C10412">
        <v>0</v>
      </c>
      <c r="D10412">
        <v>0</v>
      </c>
      <c r="E10412" t="e">
        <f>LOG(D10412)</f>
        <v>#NUM!</v>
      </c>
    </row>
    <row r="10413" spans="1:5" x14ac:dyDescent="0.2">
      <c r="A10413" t="s">
        <v>10523</v>
      </c>
      <c r="B10413">
        <v>9.2475713565724798E-7</v>
      </c>
      <c r="C10413">
        <v>0</v>
      </c>
      <c r="D10413">
        <v>0</v>
      </c>
      <c r="E10413" t="e">
        <f>LOG(D10413)</f>
        <v>#NUM!</v>
      </c>
    </row>
    <row r="10414" spans="1:5" x14ac:dyDescent="0.2">
      <c r="A10414" t="s">
        <v>10524</v>
      </c>
      <c r="B10414">
        <v>9.2475713565724798E-7</v>
      </c>
      <c r="C10414">
        <v>0</v>
      </c>
      <c r="D10414">
        <v>0</v>
      </c>
      <c r="E10414" t="e">
        <f>LOG(D10414)</f>
        <v>#NUM!</v>
      </c>
    </row>
    <row r="10415" spans="1:5" x14ac:dyDescent="0.2">
      <c r="A10415" t="s">
        <v>10525</v>
      </c>
      <c r="B10415">
        <v>9.2475713565724798E-7</v>
      </c>
      <c r="C10415">
        <v>0</v>
      </c>
      <c r="D10415">
        <v>0</v>
      </c>
      <c r="E10415" t="e">
        <f>LOG(D10415)</f>
        <v>#NUM!</v>
      </c>
    </row>
    <row r="10416" spans="1:5" x14ac:dyDescent="0.2">
      <c r="A10416" t="s">
        <v>10528</v>
      </c>
      <c r="B10416">
        <v>9.2475713565724798E-7</v>
      </c>
      <c r="C10416">
        <v>0</v>
      </c>
      <c r="D10416">
        <v>0</v>
      </c>
      <c r="E10416" t="e">
        <f>LOG(D10416)</f>
        <v>#NUM!</v>
      </c>
    </row>
    <row r="10417" spans="1:5" x14ac:dyDescent="0.2">
      <c r="A10417" t="s">
        <v>10529</v>
      </c>
      <c r="B10417">
        <v>9.2475713565724798E-7</v>
      </c>
      <c r="C10417">
        <v>0</v>
      </c>
      <c r="D10417">
        <v>0</v>
      </c>
      <c r="E10417" t="e">
        <f>LOG(D10417)</f>
        <v>#NUM!</v>
      </c>
    </row>
    <row r="10418" spans="1:5" x14ac:dyDescent="0.2">
      <c r="A10418" t="s">
        <v>10531</v>
      </c>
      <c r="B10418">
        <v>9.2475713565724798E-7</v>
      </c>
      <c r="C10418">
        <v>0</v>
      </c>
      <c r="D10418">
        <v>0</v>
      </c>
      <c r="E10418" t="e">
        <f>LOG(D10418)</f>
        <v>#NUM!</v>
      </c>
    </row>
    <row r="10419" spans="1:5" x14ac:dyDescent="0.2">
      <c r="A10419" t="s">
        <v>10532</v>
      </c>
      <c r="B10419">
        <v>9.2475713565724798E-7</v>
      </c>
      <c r="C10419">
        <v>0</v>
      </c>
      <c r="D10419">
        <v>0</v>
      </c>
      <c r="E10419" t="e">
        <f>LOG(D10419)</f>
        <v>#NUM!</v>
      </c>
    </row>
    <row r="10420" spans="1:5" x14ac:dyDescent="0.2">
      <c r="A10420" t="s">
        <v>10533</v>
      </c>
      <c r="B10420">
        <v>9.2475713565724798E-7</v>
      </c>
      <c r="C10420">
        <v>0</v>
      </c>
      <c r="D10420">
        <v>0</v>
      </c>
      <c r="E10420" t="e">
        <f>LOG(D10420)</f>
        <v>#NUM!</v>
      </c>
    </row>
    <row r="10421" spans="1:5" x14ac:dyDescent="0.2">
      <c r="A10421" t="s">
        <v>10534</v>
      </c>
      <c r="B10421">
        <v>9.2475713565724798E-7</v>
      </c>
      <c r="C10421">
        <v>0</v>
      </c>
      <c r="D10421">
        <v>0</v>
      </c>
      <c r="E10421" t="e">
        <f>LOG(D10421)</f>
        <v>#NUM!</v>
      </c>
    </row>
    <row r="10422" spans="1:5" x14ac:dyDescent="0.2">
      <c r="A10422" t="s">
        <v>10535</v>
      </c>
      <c r="B10422">
        <v>9.2475713565724798E-7</v>
      </c>
      <c r="C10422">
        <v>0</v>
      </c>
      <c r="D10422">
        <v>0</v>
      </c>
      <c r="E10422" t="e">
        <f>LOG(D10422)</f>
        <v>#NUM!</v>
      </c>
    </row>
    <row r="10423" spans="1:5" x14ac:dyDescent="0.2">
      <c r="A10423" t="s">
        <v>10537</v>
      </c>
      <c r="B10423">
        <v>9.2475713565724798E-7</v>
      </c>
      <c r="C10423">
        <v>0</v>
      </c>
      <c r="D10423">
        <v>0</v>
      </c>
      <c r="E10423" t="e">
        <f>LOG(D10423)</f>
        <v>#NUM!</v>
      </c>
    </row>
    <row r="10424" spans="1:5" x14ac:dyDescent="0.2">
      <c r="A10424" t="s">
        <v>10540</v>
      </c>
      <c r="B10424">
        <v>9.2475713565724798E-7</v>
      </c>
      <c r="C10424">
        <v>0</v>
      </c>
      <c r="D10424">
        <v>0</v>
      </c>
      <c r="E10424" t="e">
        <f>LOG(D10424)</f>
        <v>#NUM!</v>
      </c>
    </row>
    <row r="10425" spans="1:5" x14ac:dyDescent="0.2">
      <c r="A10425" t="s">
        <v>10541</v>
      </c>
      <c r="B10425">
        <v>9.2475713565724798E-7</v>
      </c>
      <c r="C10425">
        <v>0</v>
      </c>
      <c r="D10425">
        <v>0</v>
      </c>
      <c r="E10425" t="e">
        <f>LOG(D10425)</f>
        <v>#NUM!</v>
      </c>
    </row>
    <row r="10426" spans="1:5" x14ac:dyDescent="0.2">
      <c r="A10426" t="s">
        <v>10543</v>
      </c>
      <c r="B10426">
        <v>9.2475713565724798E-7</v>
      </c>
      <c r="C10426">
        <v>0</v>
      </c>
      <c r="D10426">
        <v>0</v>
      </c>
      <c r="E10426" t="e">
        <f>LOG(D10426)</f>
        <v>#NUM!</v>
      </c>
    </row>
    <row r="10427" spans="1:5" x14ac:dyDescent="0.2">
      <c r="A10427" t="s">
        <v>10544</v>
      </c>
      <c r="B10427">
        <v>9.2475713565724798E-7</v>
      </c>
      <c r="C10427">
        <v>0</v>
      </c>
      <c r="D10427">
        <v>0</v>
      </c>
      <c r="E10427" t="e">
        <f>LOG(D10427)</f>
        <v>#NUM!</v>
      </c>
    </row>
    <row r="10428" spans="1:5" x14ac:dyDescent="0.2">
      <c r="A10428" t="s">
        <v>10545</v>
      </c>
      <c r="B10428">
        <v>9.2475713565724798E-7</v>
      </c>
      <c r="C10428">
        <v>0</v>
      </c>
      <c r="D10428">
        <v>0</v>
      </c>
      <c r="E10428" t="e">
        <f>LOG(D10428)</f>
        <v>#NUM!</v>
      </c>
    </row>
    <row r="10429" spans="1:5" x14ac:dyDescent="0.2">
      <c r="A10429" t="s">
        <v>10546</v>
      </c>
      <c r="B10429">
        <v>1.849514271314496E-6</v>
      </c>
      <c r="C10429">
        <v>0</v>
      </c>
      <c r="D10429">
        <v>0</v>
      </c>
      <c r="E10429" t="e">
        <f>LOG(D10429)</f>
        <v>#NUM!</v>
      </c>
    </row>
    <row r="10430" spans="1:5" x14ac:dyDescent="0.2">
      <c r="A10430" t="s">
        <v>10550</v>
      </c>
      <c r="B10430">
        <v>9.2475713565724798E-7</v>
      </c>
      <c r="C10430">
        <v>0</v>
      </c>
      <c r="D10430">
        <v>0</v>
      </c>
      <c r="E10430" t="e">
        <f>LOG(D10430)</f>
        <v>#NUM!</v>
      </c>
    </row>
    <row r="10431" spans="1:5" x14ac:dyDescent="0.2">
      <c r="A10431" t="s">
        <v>10553</v>
      </c>
      <c r="B10431">
        <v>9.2475713565724798E-7</v>
      </c>
      <c r="C10431">
        <v>0</v>
      </c>
      <c r="D10431">
        <v>0</v>
      </c>
      <c r="E10431" t="e">
        <f>LOG(D10431)</f>
        <v>#NUM!</v>
      </c>
    </row>
    <row r="10432" spans="1:5" x14ac:dyDescent="0.2">
      <c r="A10432" t="s">
        <v>10554</v>
      </c>
      <c r="B10432">
        <v>9.2475713565724798E-7</v>
      </c>
      <c r="C10432">
        <v>0</v>
      </c>
      <c r="D10432">
        <v>0</v>
      </c>
      <c r="E10432" t="e">
        <f>LOG(D10432)</f>
        <v>#NUM!</v>
      </c>
    </row>
    <row r="10433" spans="1:5" x14ac:dyDescent="0.2">
      <c r="A10433" t="s">
        <v>10557</v>
      </c>
      <c r="B10433">
        <v>2.7742714069717438E-6</v>
      </c>
      <c r="C10433">
        <v>0</v>
      </c>
      <c r="D10433">
        <v>0</v>
      </c>
      <c r="E10433" t="e">
        <f>LOG(D10433)</f>
        <v>#NUM!</v>
      </c>
    </row>
    <row r="10434" spans="1:5" x14ac:dyDescent="0.2">
      <c r="A10434" t="s">
        <v>10559</v>
      </c>
      <c r="B10434">
        <v>9.2475713565724798E-7</v>
      </c>
      <c r="C10434">
        <v>0</v>
      </c>
      <c r="D10434">
        <v>0</v>
      </c>
      <c r="E10434" t="e">
        <f>LOG(D10434)</f>
        <v>#NUM!</v>
      </c>
    </row>
    <row r="10435" spans="1:5" x14ac:dyDescent="0.2">
      <c r="A10435" t="s">
        <v>10561</v>
      </c>
      <c r="B10435">
        <v>2.7742714069717438E-6</v>
      </c>
      <c r="C10435">
        <v>0</v>
      </c>
      <c r="D10435">
        <v>0</v>
      </c>
      <c r="E10435" t="e">
        <f>LOG(D10435)</f>
        <v>#NUM!</v>
      </c>
    </row>
    <row r="10436" spans="1:5" x14ac:dyDescent="0.2">
      <c r="A10436" t="s">
        <v>10562</v>
      </c>
      <c r="B10436">
        <v>1.849514271314496E-6</v>
      </c>
      <c r="C10436">
        <v>0</v>
      </c>
      <c r="D10436">
        <v>0</v>
      </c>
      <c r="E10436" t="e">
        <f>LOG(D10436)</f>
        <v>#NUM!</v>
      </c>
    </row>
    <row r="10437" spans="1:5" x14ac:dyDescent="0.2">
      <c r="A10437" t="s">
        <v>10563</v>
      </c>
      <c r="B10437">
        <v>9.2475713565724798E-7</v>
      </c>
      <c r="C10437">
        <v>0</v>
      </c>
      <c r="D10437">
        <v>0</v>
      </c>
      <c r="E10437" t="e">
        <f>LOG(D10437)</f>
        <v>#NUM!</v>
      </c>
    </row>
    <row r="10438" spans="1:5" x14ac:dyDescent="0.2">
      <c r="A10438" t="s">
        <v>10567</v>
      </c>
      <c r="B10438">
        <v>9.2475713565724798E-7</v>
      </c>
      <c r="C10438">
        <v>0</v>
      </c>
      <c r="D10438">
        <v>0</v>
      </c>
      <c r="E10438" t="e">
        <f>LOG(D10438)</f>
        <v>#NUM!</v>
      </c>
    </row>
    <row r="10439" spans="1:5" x14ac:dyDescent="0.2">
      <c r="A10439" t="s">
        <v>10569</v>
      </c>
      <c r="B10439">
        <v>9.2475713565724798E-7</v>
      </c>
      <c r="C10439">
        <v>0</v>
      </c>
      <c r="D10439">
        <v>0</v>
      </c>
      <c r="E10439" t="e">
        <f>LOG(D10439)</f>
        <v>#NUM!</v>
      </c>
    </row>
    <row r="10440" spans="1:5" x14ac:dyDescent="0.2">
      <c r="A10440" t="s">
        <v>10572</v>
      </c>
      <c r="B10440">
        <v>1.849514271314496E-6</v>
      </c>
      <c r="C10440">
        <v>0</v>
      </c>
      <c r="D10440">
        <v>0</v>
      </c>
      <c r="E10440" t="e">
        <f>LOG(D10440)</f>
        <v>#NUM!</v>
      </c>
    </row>
    <row r="10441" spans="1:5" x14ac:dyDescent="0.2">
      <c r="A10441" t="s">
        <v>10575</v>
      </c>
      <c r="B10441">
        <v>1.849514271314496E-6</v>
      </c>
      <c r="C10441">
        <v>0</v>
      </c>
      <c r="D10441">
        <v>0</v>
      </c>
      <c r="E10441" t="e">
        <f>LOG(D10441)</f>
        <v>#NUM!</v>
      </c>
    </row>
    <row r="10442" spans="1:5" x14ac:dyDescent="0.2">
      <c r="A10442" t="s">
        <v>10576</v>
      </c>
      <c r="B10442">
        <v>9.2475713565724798E-7</v>
      </c>
      <c r="C10442">
        <v>0</v>
      </c>
      <c r="D10442">
        <v>0</v>
      </c>
      <c r="E10442" t="e">
        <f>LOG(D10442)</f>
        <v>#NUM!</v>
      </c>
    </row>
    <row r="10443" spans="1:5" x14ac:dyDescent="0.2">
      <c r="A10443" t="s">
        <v>10577</v>
      </c>
      <c r="B10443">
        <v>9.2475713565724798E-7</v>
      </c>
      <c r="C10443">
        <v>0</v>
      </c>
      <c r="D10443">
        <v>0</v>
      </c>
      <c r="E10443" t="e">
        <f>LOG(D10443)</f>
        <v>#NUM!</v>
      </c>
    </row>
    <row r="10444" spans="1:5" x14ac:dyDescent="0.2">
      <c r="A10444" t="s">
        <v>10578</v>
      </c>
      <c r="B10444">
        <v>1.849514271314496E-6</v>
      </c>
      <c r="C10444">
        <v>0</v>
      </c>
      <c r="D10444">
        <v>0</v>
      </c>
      <c r="E10444" t="e">
        <f>LOG(D10444)</f>
        <v>#NUM!</v>
      </c>
    </row>
    <row r="10445" spans="1:5" x14ac:dyDescent="0.2">
      <c r="A10445" t="s">
        <v>10579</v>
      </c>
      <c r="B10445">
        <v>9.2475713565724798E-7</v>
      </c>
      <c r="C10445">
        <v>0</v>
      </c>
      <c r="D10445">
        <v>0</v>
      </c>
      <c r="E10445" t="e">
        <f>LOG(D10445)</f>
        <v>#NUM!</v>
      </c>
    </row>
    <row r="10446" spans="1:5" x14ac:dyDescent="0.2">
      <c r="A10446" t="s">
        <v>10580</v>
      </c>
      <c r="B10446">
        <v>9.2475713565724798E-7</v>
      </c>
      <c r="C10446">
        <v>0</v>
      </c>
      <c r="D10446">
        <v>0</v>
      </c>
      <c r="E10446" t="e">
        <f>LOG(D10446)</f>
        <v>#NUM!</v>
      </c>
    </row>
    <row r="10447" spans="1:5" x14ac:dyDescent="0.2">
      <c r="A10447" t="s">
        <v>10581</v>
      </c>
      <c r="B10447">
        <v>9.2475713565724798E-7</v>
      </c>
      <c r="C10447">
        <v>0</v>
      </c>
      <c r="D10447">
        <v>0</v>
      </c>
      <c r="E10447" t="e">
        <f>LOG(D10447)</f>
        <v>#NUM!</v>
      </c>
    </row>
    <row r="10448" spans="1:5" x14ac:dyDescent="0.2">
      <c r="A10448" t="s">
        <v>10582</v>
      </c>
      <c r="B10448">
        <v>9.2475713565724798E-7</v>
      </c>
      <c r="C10448">
        <v>0</v>
      </c>
      <c r="D10448">
        <v>0</v>
      </c>
      <c r="E10448" t="e">
        <f>LOG(D10448)</f>
        <v>#NUM!</v>
      </c>
    </row>
    <row r="10449" spans="1:5" x14ac:dyDescent="0.2">
      <c r="A10449" t="s">
        <v>10584</v>
      </c>
      <c r="B10449">
        <v>9.2475713565724798E-7</v>
      </c>
      <c r="C10449">
        <v>0</v>
      </c>
      <c r="D10449">
        <v>0</v>
      </c>
      <c r="E10449" t="e">
        <f>LOG(D10449)</f>
        <v>#NUM!</v>
      </c>
    </row>
    <row r="10450" spans="1:5" x14ac:dyDescent="0.2">
      <c r="A10450" t="s">
        <v>10585</v>
      </c>
      <c r="B10450">
        <v>9.2475713565724798E-7</v>
      </c>
      <c r="C10450">
        <v>0</v>
      </c>
      <c r="D10450">
        <v>0</v>
      </c>
      <c r="E10450" t="e">
        <f>LOG(D10450)</f>
        <v>#NUM!</v>
      </c>
    </row>
    <row r="10451" spans="1:5" x14ac:dyDescent="0.2">
      <c r="A10451" t="s">
        <v>10587</v>
      </c>
      <c r="B10451">
        <v>9.2475713565724798E-7</v>
      </c>
      <c r="C10451">
        <v>0</v>
      </c>
      <c r="D10451">
        <v>0</v>
      </c>
      <c r="E10451" t="e">
        <f>LOG(D10451)</f>
        <v>#NUM!</v>
      </c>
    </row>
    <row r="10452" spans="1:5" x14ac:dyDescent="0.2">
      <c r="A10452" t="s">
        <v>10588</v>
      </c>
      <c r="B10452">
        <v>9.2475713565724798E-7</v>
      </c>
      <c r="C10452">
        <v>0</v>
      </c>
      <c r="D10452">
        <v>0</v>
      </c>
      <c r="E10452" t="e">
        <f>LOG(D10452)</f>
        <v>#NUM!</v>
      </c>
    </row>
    <row r="10453" spans="1:5" x14ac:dyDescent="0.2">
      <c r="A10453" t="s">
        <v>10589</v>
      </c>
      <c r="B10453">
        <v>9.2475713565724798E-7</v>
      </c>
      <c r="C10453">
        <v>0</v>
      </c>
      <c r="D10453">
        <v>0</v>
      </c>
      <c r="E10453" t="e">
        <f>LOG(D10453)</f>
        <v>#NUM!</v>
      </c>
    </row>
    <row r="10454" spans="1:5" x14ac:dyDescent="0.2">
      <c r="A10454" t="s">
        <v>10592</v>
      </c>
      <c r="B10454">
        <v>9.2475713565724798E-7</v>
      </c>
      <c r="C10454">
        <v>0</v>
      </c>
      <c r="D10454">
        <v>0</v>
      </c>
      <c r="E10454" t="e">
        <f>LOG(D10454)</f>
        <v>#NUM!</v>
      </c>
    </row>
    <row r="10455" spans="1:5" x14ac:dyDescent="0.2">
      <c r="A10455" t="s">
        <v>10594</v>
      </c>
      <c r="B10455">
        <v>9.2475713565724798E-7</v>
      </c>
      <c r="C10455">
        <v>0</v>
      </c>
      <c r="D10455">
        <v>0</v>
      </c>
      <c r="E10455" t="e">
        <f>LOG(D10455)</f>
        <v>#NUM!</v>
      </c>
    </row>
    <row r="10456" spans="1:5" x14ac:dyDescent="0.2">
      <c r="A10456" t="s">
        <v>10596</v>
      </c>
      <c r="B10456">
        <v>9.2475713565724798E-7</v>
      </c>
      <c r="C10456">
        <v>0</v>
      </c>
      <c r="D10456">
        <v>0</v>
      </c>
      <c r="E10456" t="e">
        <f>LOG(D10456)</f>
        <v>#NUM!</v>
      </c>
    </row>
    <row r="10457" spans="1:5" x14ac:dyDescent="0.2">
      <c r="A10457" t="s">
        <v>10597</v>
      </c>
      <c r="B10457">
        <v>9.2475713565724798E-7</v>
      </c>
      <c r="C10457">
        <v>0</v>
      </c>
      <c r="D10457">
        <v>0</v>
      </c>
      <c r="E10457" t="e">
        <f>LOG(D10457)</f>
        <v>#NUM!</v>
      </c>
    </row>
    <row r="10458" spans="1:5" x14ac:dyDescent="0.2">
      <c r="A10458" t="s">
        <v>10598</v>
      </c>
      <c r="B10458">
        <v>9.2475713565724798E-7</v>
      </c>
      <c r="C10458">
        <v>0</v>
      </c>
      <c r="D10458">
        <v>0</v>
      </c>
      <c r="E10458" t="e">
        <f>LOG(D10458)</f>
        <v>#NUM!</v>
      </c>
    </row>
    <row r="10459" spans="1:5" x14ac:dyDescent="0.2">
      <c r="A10459" t="s">
        <v>10600</v>
      </c>
      <c r="B10459">
        <v>1.849514271314496E-6</v>
      </c>
      <c r="C10459">
        <v>0</v>
      </c>
      <c r="D10459">
        <v>0</v>
      </c>
      <c r="E10459" t="e">
        <f>LOG(D10459)</f>
        <v>#NUM!</v>
      </c>
    </row>
    <row r="10460" spans="1:5" x14ac:dyDescent="0.2">
      <c r="A10460" t="s">
        <v>10601</v>
      </c>
      <c r="B10460">
        <v>3.6990285426289919E-6</v>
      </c>
      <c r="C10460">
        <v>0</v>
      </c>
      <c r="D10460">
        <v>0</v>
      </c>
      <c r="E10460" t="e">
        <f>LOG(D10460)</f>
        <v>#NUM!</v>
      </c>
    </row>
    <row r="10461" spans="1:5" x14ac:dyDescent="0.2">
      <c r="A10461" t="s">
        <v>10602</v>
      </c>
      <c r="B10461">
        <v>9.2475713565724798E-7</v>
      </c>
      <c r="C10461">
        <v>0</v>
      </c>
      <c r="D10461">
        <v>0</v>
      </c>
      <c r="E10461" t="e">
        <f>LOG(D10461)</f>
        <v>#NUM!</v>
      </c>
    </row>
    <row r="10462" spans="1:5" x14ac:dyDescent="0.2">
      <c r="A10462" t="s">
        <v>10604</v>
      </c>
      <c r="B10462">
        <v>9.2475713565724798E-7</v>
      </c>
      <c r="C10462">
        <v>0</v>
      </c>
      <c r="D10462">
        <v>0</v>
      </c>
      <c r="E10462" t="e">
        <f>LOG(D10462)</f>
        <v>#NUM!</v>
      </c>
    </row>
    <row r="10463" spans="1:5" x14ac:dyDescent="0.2">
      <c r="A10463" t="s">
        <v>10605</v>
      </c>
      <c r="B10463">
        <v>9.2475713565724798E-7</v>
      </c>
      <c r="C10463">
        <v>0</v>
      </c>
      <c r="D10463">
        <v>0</v>
      </c>
      <c r="E10463" t="e">
        <f>LOG(D10463)</f>
        <v>#NUM!</v>
      </c>
    </row>
    <row r="10464" spans="1:5" x14ac:dyDescent="0.2">
      <c r="A10464" t="s">
        <v>10608</v>
      </c>
      <c r="B10464">
        <v>9.2475713565724798E-7</v>
      </c>
      <c r="C10464">
        <v>0</v>
      </c>
      <c r="D10464">
        <v>0</v>
      </c>
      <c r="E10464" t="e">
        <f>LOG(D10464)</f>
        <v>#NUM!</v>
      </c>
    </row>
    <row r="10465" spans="1:5" x14ac:dyDescent="0.2">
      <c r="A10465" t="s">
        <v>10611</v>
      </c>
      <c r="B10465">
        <v>9.2475713565724798E-7</v>
      </c>
      <c r="C10465">
        <v>0</v>
      </c>
      <c r="D10465">
        <v>0</v>
      </c>
      <c r="E10465" t="e">
        <f>LOG(D10465)</f>
        <v>#NUM!</v>
      </c>
    </row>
    <row r="10466" spans="1:5" x14ac:dyDescent="0.2">
      <c r="A10466" t="s">
        <v>10612</v>
      </c>
      <c r="B10466">
        <v>9.2475713565724798E-7</v>
      </c>
      <c r="C10466">
        <v>0</v>
      </c>
      <c r="D10466">
        <v>0</v>
      </c>
      <c r="E10466" t="e">
        <f>LOG(D10466)</f>
        <v>#NUM!</v>
      </c>
    </row>
    <row r="10467" spans="1:5" x14ac:dyDescent="0.2">
      <c r="A10467" t="s">
        <v>10615</v>
      </c>
      <c r="B10467">
        <v>9.2475713565724798E-7</v>
      </c>
      <c r="C10467">
        <v>0</v>
      </c>
      <c r="D10467">
        <v>0</v>
      </c>
      <c r="E10467" t="e">
        <f>LOG(D10467)</f>
        <v>#NUM!</v>
      </c>
    </row>
    <row r="10468" spans="1:5" x14ac:dyDescent="0.2">
      <c r="A10468" t="s">
        <v>10617</v>
      </c>
      <c r="B10468">
        <v>9.2475713565724798E-7</v>
      </c>
      <c r="C10468">
        <v>0</v>
      </c>
      <c r="D10468">
        <v>0</v>
      </c>
      <c r="E10468" t="e">
        <f>LOG(D10468)</f>
        <v>#NUM!</v>
      </c>
    </row>
    <row r="10469" spans="1:5" x14ac:dyDescent="0.2">
      <c r="A10469" t="s">
        <v>10619</v>
      </c>
      <c r="B10469">
        <v>9.2475713565724798E-7</v>
      </c>
      <c r="C10469">
        <v>0</v>
      </c>
      <c r="D10469">
        <v>0</v>
      </c>
      <c r="E10469" t="e">
        <f>LOG(D10469)</f>
        <v>#NUM!</v>
      </c>
    </row>
    <row r="10470" spans="1:5" x14ac:dyDescent="0.2">
      <c r="A10470" t="s">
        <v>10620</v>
      </c>
      <c r="B10470">
        <v>9.2475713565724798E-7</v>
      </c>
      <c r="C10470">
        <v>0</v>
      </c>
      <c r="D10470">
        <v>0</v>
      </c>
      <c r="E10470" t="e">
        <f>LOG(D10470)</f>
        <v>#NUM!</v>
      </c>
    </row>
    <row r="10471" spans="1:5" x14ac:dyDescent="0.2">
      <c r="A10471" t="s">
        <v>10621</v>
      </c>
      <c r="B10471">
        <v>9.2475713565724798E-7</v>
      </c>
      <c r="C10471">
        <v>0</v>
      </c>
      <c r="D10471">
        <v>0</v>
      </c>
      <c r="E10471" t="e">
        <f>LOG(D10471)</f>
        <v>#NUM!</v>
      </c>
    </row>
    <row r="10472" spans="1:5" x14ac:dyDescent="0.2">
      <c r="A10472" t="s">
        <v>10622</v>
      </c>
      <c r="B10472">
        <v>1.849514271314496E-6</v>
      </c>
      <c r="C10472">
        <v>0</v>
      </c>
      <c r="D10472">
        <v>0</v>
      </c>
      <c r="E10472" t="e">
        <f>LOG(D10472)</f>
        <v>#NUM!</v>
      </c>
    </row>
    <row r="10473" spans="1:5" x14ac:dyDescent="0.2">
      <c r="A10473" t="s">
        <v>10624</v>
      </c>
      <c r="B10473">
        <v>9.2475713565724798E-7</v>
      </c>
      <c r="C10473">
        <v>0</v>
      </c>
      <c r="D10473">
        <v>0</v>
      </c>
      <c r="E10473" t="e">
        <f>LOG(D10473)</f>
        <v>#NUM!</v>
      </c>
    </row>
    <row r="10474" spans="1:5" x14ac:dyDescent="0.2">
      <c r="A10474" t="s">
        <v>10625</v>
      </c>
      <c r="B10474">
        <v>9.2475713565724798E-7</v>
      </c>
      <c r="C10474">
        <v>0</v>
      </c>
      <c r="D10474">
        <v>0</v>
      </c>
      <c r="E10474" t="e">
        <f>LOG(D10474)</f>
        <v>#NUM!</v>
      </c>
    </row>
    <row r="10475" spans="1:5" x14ac:dyDescent="0.2">
      <c r="A10475" t="s">
        <v>10626</v>
      </c>
      <c r="B10475">
        <v>1.849514271314496E-6</v>
      </c>
      <c r="C10475">
        <v>0</v>
      </c>
      <c r="D10475">
        <v>0</v>
      </c>
      <c r="E10475" t="e">
        <f>LOG(D10475)</f>
        <v>#NUM!</v>
      </c>
    </row>
    <row r="10476" spans="1:5" x14ac:dyDescent="0.2">
      <c r="A10476" t="s">
        <v>10627</v>
      </c>
      <c r="B10476">
        <v>9.2475713565724798E-7</v>
      </c>
      <c r="C10476">
        <v>0</v>
      </c>
      <c r="D10476">
        <v>0</v>
      </c>
      <c r="E10476" t="e">
        <f>LOG(D10476)</f>
        <v>#NUM!</v>
      </c>
    </row>
    <row r="10477" spans="1:5" x14ac:dyDescent="0.2">
      <c r="A10477" t="s">
        <v>10632</v>
      </c>
      <c r="B10477">
        <v>9.2475713565724798E-7</v>
      </c>
      <c r="C10477">
        <v>0</v>
      </c>
      <c r="D10477">
        <v>0</v>
      </c>
      <c r="E10477" t="e">
        <f>LOG(D10477)</f>
        <v>#NUM!</v>
      </c>
    </row>
    <row r="10478" spans="1:5" x14ac:dyDescent="0.2">
      <c r="A10478" t="s">
        <v>10637</v>
      </c>
      <c r="B10478">
        <v>9.2475713565724798E-7</v>
      </c>
      <c r="C10478">
        <v>0</v>
      </c>
      <c r="D10478">
        <v>0</v>
      </c>
      <c r="E10478" t="e">
        <f>LOG(D10478)</f>
        <v>#NUM!</v>
      </c>
    </row>
    <row r="10479" spans="1:5" x14ac:dyDescent="0.2">
      <c r="A10479" t="s">
        <v>10638</v>
      </c>
      <c r="B10479">
        <v>1.849514271314496E-6</v>
      </c>
      <c r="C10479">
        <v>0</v>
      </c>
      <c r="D10479">
        <v>0</v>
      </c>
      <c r="E10479" t="e">
        <f>LOG(D10479)</f>
        <v>#NUM!</v>
      </c>
    </row>
    <row r="10480" spans="1:5" x14ac:dyDescent="0.2">
      <c r="A10480" t="s">
        <v>10639</v>
      </c>
      <c r="B10480">
        <v>9.2475713565724798E-7</v>
      </c>
      <c r="C10480">
        <v>0</v>
      </c>
      <c r="D10480">
        <v>0</v>
      </c>
      <c r="E10480" t="e">
        <f>LOG(D10480)</f>
        <v>#NUM!</v>
      </c>
    </row>
    <row r="10481" spans="1:5" x14ac:dyDescent="0.2">
      <c r="A10481" t="s">
        <v>10643</v>
      </c>
      <c r="B10481">
        <v>9.2475713565724798E-7</v>
      </c>
      <c r="C10481">
        <v>0</v>
      </c>
      <c r="D10481">
        <v>0</v>
      </c>
      <c r="E10481" t="e">
        <f>LOG(D10481)</f>
        <v>#NUM!</v>
      </c>
    </row>
    <row r="10482" spans="1:5" x14ac:dyDescent="0.2">
      <c r="A10482" t="s">
        <v>10644</v>
      </c>
      <c r="B10482">
        <v>9.2475713565724798E-7</v>
      </c>
      <c r="C10482">
        <v>0</v>
      </c>
      <c r="D10482">
        <v>0</v>
      </c>
      <c r="E10482" t="e">
        <f>LOG(D10482)</f>
        <v>#NUM!</v>
      </c>
    </row>
    <row r="10483" spans="1:5" x14ac:dyDescent="0.2">
      <c r="A10483" t="s">
        <v>10645</v>
      </c>
      <c r="B10483">
        <v>9.2475713565724798E-7</v>
      </c>
      <c r="C10483">
        <v>0</v>
      </c>
      <c r="D10483">
        <v>0</v>
      </c>
      <c r="E10483" t="e">
        <f>LOG(D10483)</f>
        <v>#NUM!</v>
      </c>
    </row>
    <row r="10484" spans="1:5" x14ac:dyDescent="0.2">
      <c r="A10484" t="s">
        <v>10646</v>
      </c>
      <c r="B10484">
        <v>9.2475713565724798E-7</v>
      </c>
      <c r="C10484">
        <v>0</v>
      </c>
      <c r="D10484">
        <v>0</v>
      </c>
      <c r="E10484" t="e">
        <f>LOG(D10484)</f>
        <v>#NUM!</v>
      </c>
    </row>
    <row r="10485" spans="1:5" x14ac:dyDescent="0.2">
      <c r="A10485" t="s">
        <v>10647</v>
      </c>
      <c r="B10485">
        <v>9.2475713565724798E-7</v>
      </c>
      <c r="C10485">
        <v>0</v>
      </c>
      <c r="D10485">
        <v>0</v>
      </c>
      <c r="E10485" t="e">
        <f>LOG(D10485)</f>
        <v>#NUM!</v>
      </c>
    </row>
    <row r="10486" spans="1:5" x14ac:dyDescent="0.2">
      <c r="A10486" t="s">
        <v>10656</v>
      </c>
      <c r="B10486">
        <v>9.2475713565724798E-7</v>
      </c>
      <c r="C10486">
        <v>0</v>
      </c>
      <c r="D10486">
        <v>0</v>
      </c>
      <c r="E10486" t="e">
        <f>LOG(D10486)</f>
        <v>#NUM!</v>
      </c>
    </row>
    <row r="10487" spans="1:5" x14ac:dyDescent="0.2">
      <c r="A10487" t="s">
        <v>10657</v>
      </c>
      <c r="B10487">
        <v>1.849514271314496E-6</v>
      </c>
      <c r="C10487">
        <v>0</v>
      </c>
      <c r="D10487">
        <v>0</v>
      </c>
      <c r="E10487" t="e">
        <f>LOG(D10487)</f>
        <v>#NUM!</v>
      </c>
    </row>
    <row r="10488" spans="1:5" x14ac:dyDescent="0.2">
      <c r="A10488" t="s">
        <v>10664</v>
      </c>
      <c r="B10488">
        <v>9.2475713565724798E-7</v>
      </c>
      <c r="C10488">
        <v>0</v>
      </c>
      <c r="D10488">
        <v>0</v>
      </c>
      <c r="E10488" t="e">
        <f>LOG(D10488)</f>
        <v>#NUM!</v>
      </c>
    </row>
    <row r="10489" spans="1:5" x14ac:dyDescent="0.2">
      <c r="A10489" t="s">
        <v>10666</v>
      </c>
      <c r="B10489">
        <v>9.2475713565724798E-7</v>
      </c>
      <c r="C10489">
        <v>0</v>
      </c>
      <c r="D10489">
        <v>0</v>
      </c>
      <c r="E10489" t="e">
        <f>LOG(D10489)</f>
        <v>#NUM!</v>
      </c>
    </row>
    <row r="10490" spans="1:5" x14ac:dyDescent="0.2">
      <c r="A10490" t="s">
        <v>10668</v>
      </c>
      <c r="B10490">
        <v>9.2475713565724798E-7</v>
      </c>
      <c r="C10490">
        <v>0</v>
      </c>
      <c r="D10490">
        <v>0</v>
      </c>
      <c r="E10490" t="e">
        <f>LOG(D10490)</f>
        <v>#NUM!</v>
      </c>
    </row>
    <row r="10491" spans="1:5" x14ac:dyDescent="0.2">
      <c r="A10491" t="s">
        <v>10669</v>
      </c>
      <c r="B10491">
        <v>9.2475713565724798E-7</v>
      </c>
      <c r="C10491">
        <v>0</v>
      </c>
      <c r="D10491">
        <v>0</v>
      </c>
      <c r="E10491" t="e">
        <f>LOG(D10491)</f>
        <v>#NUM!</v>
      </c>
    </row>
    <row r="10492" spans="1:5" x14ac:dyDescent="0.2">
      <c r="A10492" t="s">
        <v>10670</v>
      </c>
      <c r="B10492">
        <v>9.2475713565724798E-7</v>
      </c>
      <c r="C10492">
        <v>0</v>
      </c>
      <c r="D10492">
        <v>0</v>
      </c>
      <c r="E10492" t="e">
        <f>LOG(D10492)</f>
        <v>#NUM!</v>
      </c>
    </row>
    <row r="10493" spans="1:5" x14ac:dyDescent="0.2">
      <c r="A10493" t="s">
        <v>10673</v>
      </c>
      <c r="B10493">
        <v>9.2475713565724798E-7</v>
      </c>
      <c r="C10493">
        <v>0</v>
      </c>
      <c r="D10493">
        <v>0</v>
      </c>
      <c r="E10493" t="e">
        <f>LOG(D10493)</f>
        <v>#NUM!</v>
      </c>
    </row>
    <row r="10494" spans="1:5" x14ac:dyDescent="0.2">
      <c r="A10494" t="s">
        <v>10674</v>
      </c>
      <c r="B10494">
        <v>9.2475713565724798E-7</v>
      </c>
      <c r="C10494">
        <v>0</v>
      </c>
      <c r="D10494">
        <v>0</v>
      </c>
      <c r="E10494" t="e">
        <f>LOG(D10494)</f>
        <v>#NUM!</v>
      </c>
    </row>
    <row r="10495" spans="1:5" x14ac:dyDescent="0.2">
      <c r="A10495" t="s">
        <v>10677</v>
      </c>
      <c r="B10495">
        <v>9.2475713565724798E-7</v>
      </c>
      <c r="C10495">
        <v>0</v>
      </c>
      <c r="D10495">
        <v>0</v>
      </c>
      <c r="E10495" t="e">
        <f>LOG(D10495)</f>
        <v>#NUM!</v>
      </c>
    </row>
    <row r="10496" spans="1:5" x14ac:dyDescent="0.2">
      <c r="A10496" t="s">
        <v>10679</v>
      </c>
      <c r="B10496">
        <v>9.2475713565724798E-7</v>
      </c>
      <c r="C10496">
        <v>0</v>
      </c>
      <c r="D10496">
        <v>0</v>
      </c>
      <c r="E10496" t="e">
        <f>LOG(D10496)</f>
        <v>#NUM!</v>
      </c>
    </row>
    <row r="10497" spans="1:5" x14ac:dyDescent="0.2">
      <c r="A10497" t="s">
        <v>10680</v>
      </c>
      <c r="B10497">
        <v>1.849514271314496E-6</v>
      </c>
      <c r="C10497">
        <v>0</v>
      </c>
      <c r="D10497">
        <v>0</v>
      </c>
      <c r="E10497" t="e">
        <f>LOG(D10497)</f>
        <v>#NUM!</v>
      </c>
    </row>
    <row r="10498" spans="1:5" x14ac:dyDescent="0.2">
      <c r="A10498" t="s">
        <v>10683</v>
      </c>
      <c r="B10498">
        <v>9.2475713565724798E-7</v>
      </c>
      <c r="C10498">
        <v>0</v>
      </c>
      <c r="D10498">
        <v>0</v>
      </c>
      <c r="E10498" t="e">
        <f>LOG(D10498)</f>
        <v>#NUM!</v>
      </c>
    </row>
    <row r="10499" spans="1:5" x14ac:dyDescent="0.2">
      <c r="A10499" t="s">
        <v>10687</v>
      </c>
      <c r="B10499">
        <v>1.849514271314496E-6</v>
      </c>
      <c r="C10499">
        <v>0</v>
      </c>
      <c r="D10499">
        <v>0</v>
      </c>
      <c r="E10499" t="e">
        <f>LOG(D10499)</f>
        <v>#NUM!</v>
      </c>
    </row>
    <row r="10500" spans="1:5" x14ac:dyDescent="0.2">
      <c r="A10500" t="s">
        <v>10689</v>
      </c>
      <c r="B10500">
        <v>1.849514271314496E-6</v>
      </c>
      <c r="C10500">
        <v>0</v>
      </c>
      <c r="D10500">
        <v>0</v>
      </c>
      <c r="E10500" t="e">
        <f>LOG(D10500)</f>
        <v>#NUM!</v>
      </c>
    </row>
    <row r="10501" spans="1:5" x14ac:dyDescent="0.2">
      <c r="A10501" t="s">
        <v>10690</v>
      </c>
      <c r="B10501">
        <v>9.2475713565724798E-7</v>
      </c>
      <c r="C10501">
        <v>0</v>
      </c>
      <c r="D10501">
        <v>0</v>
      </c>
      <c r="E10501" t="e">
        <f>LOG(D10501)</f>
        <v>#NUM!</v>
      </c>
    </row>
    <row r="10502" spans="1:5" x14ac:dyDescent="0.2">
      <c r="A10502" t="s">
        <v>10695</v>
      </c>
      <c r="B10502">
        <v>9.2475713565724798E-7</v>
      </c>
      <c r="C10502">
        <v>0</v>
      </c>
      <c r="D10502">
        <v>0</v>
      </c>
      <c r="E10502" t="e">
        <f>LOG(D10502)</f>
        <v>#NUM!</v>
      </c>
    </row>
    <row r="10503" spans="1:5" x14ac:dyDescent="0.2">
      <c r="A10503" t="s">
        <v>10696</v>
      </c>
      <c r="B10503">
        <v>9.2475713565724798E-7</v>
      </c>
      <c r="C10503">
        <v>0</v>
      </c>
      <c r="D10503">
        <v>0</v>
      </c>
      <c r="E10503" t="e">
        <f>LOG(D10503)</f>
        <v>#NUM!</v>
      </c>
    </row>
    <row r="10504" spans="1:5" x14ac:dyDescent="0.2">
      <c r="A10504" t="s">
        <v>10702</v>
      </c>
      <c r="B10504">
        <v>9.2475713565724798E-7</v>
      </c>
      <c r="C10504">
        <v>0</v>
      </c>
      <c r="D10504">
        <v>0</v>
      </c>
      <c r="E10504" t="e">
        <f>LOG(D10504)</f>
        <v>#NUM!</v>
      </c>
    </row>
    <row r="10505" spans="1:5" x14ac:dyDescent="0.2">
      <c r="A10505" t="s">
        <v>10708</v>
      </c>
      <c r="B10505">
        <v>9.2475713565724798E-7</v>
      </c>
      <c r="C10505">
        <v>0</v>
      </c>
      <c r="D10505">
        <v>0</v>
      </c>
      <c r="E10505" t="e">
        <f>LOG(D10505)</f>
        <v>#NUM!</v>
      </c>
    </row>
    <row r="10506" spans="1:5" x14ac:dyDescent="0.2">
      <c r="A10506" t="s">
        <v>10710</v>
      </c>
      <c r="B10506">
        <v>9.2475713565724798E-7</v>
      </c>
      <c r="C10506">
        <v>0</v>
      </c>
      <c r="D10506">
        <v>0</v>
      </c>
      <c r="E10506" t="e">
        <f>LOG(D10506)</f>
        <v>#NUM!</v>
      </c>
    </row>
    <row r="10507" spans="1:5" x14ac:dyDescent="0.2">
      <c r="A10507" t="s">
        <v>10712</v>
      </c>
      <c r="B10507">
        <v>2.7742714069717438E-6</v>
      </c>
      <c r="C10507">
        <v>0</v>
      </c>
      <c r="D10507">
        <v>0</v>
      </c>
      <c r="E10507" t="e">
        <f>LOG(D10507)</f>
        <v>#NUM!</v>
      </c>
    </row>
    <row r="10508" spans="1:5" x14ac:dyDescent="0.2">
      <c r="A10508" t="s">
        <v>10713</v>
      </c>
      <c r="B10508">
        <v>9.2475713565724798E-7</v>
      </c>
      <c r="C10508">
        <v>0</v>
      </c>
      <c r="D10508">
        <v>0</v>
      </c>
      <c r="E10508" t="e">
        <f>LOG(D10508)</f>
        <v>#NUM!</v>
      </c>
    </row>
    <row r="10509" spans="1:5" x14ac:dyDescent="0.2">
      <c r="A10509" t="s">
        <v>10715</v>
      </c>
      <c r="B10509">
        <v>9.2475713565724798E-7</v>
      </c>
      <c r="C10509">
        <v>0</v>
      </c>
      <c r="D10509">
        <v>0</v>
      </c>
      <c r="E10509" t="e">
        <f>LOG(D10509)</f>
        <v>#NUM!</v>
      </c>
    </row>
    <row r="10510" spans="1:5" x14ac:dyDescent="0.2">
      <c r="A10510" t="s">
        <v>10719</v>
      </c>
      <c r="B10510">
        <v>9.2475713565724798E-7</v>
      </c>
      <c r="C10510">
        <v>0</v>
      </c>
      <c r="D10510">
        <v>0</v>
      </c>
      <c r="E10510" t="e">
        <f>LOG(D10510)</f>
        <v>#NUM!</v>
      </c>
    </row>
    <row r="10511" spans="1:5" x14ac:dyDescent="0.2">
      <c r="A10511" t="s">
        <v>10720</v>
      </c>
      <c r="B10511">
        <v>9.2475713565724798E-7</v>
      </c>
      <c r="C10511">
        <v>0</v>
      </c>
      <c r="D10511">
        <v>0</v>
      </c>
      <c r="E10511" t="e">
        <f>LOG(D10511)</f>
        <v>#NUM!</v>
      </c>
    </row>
    <row r="10512" spans="1:5" x14ac:dyDescent="0.2">
      <c r="A10512" t="s">
        <v>10724</v>
      </c>
      <c r="B10512">
        <v>9.2475713565724798E-7</v>
      </c>
      <c r="C10512">
        <v>0</v>
      </c>
      <c r="D10512">
        <v>0</v>
      </c>
      <c r="E10512" t="e">
        <f>LOG(D10512)</f>
        <v>#NUM!</v>
      </c>
    </row>
    <row r="10513" spans="1:5" x14ac:dyDescent="0.2">
      <c r="A10513" t="s">
        <v>10725</v>
      </c>
      <c r="B10513">
        <v>1.849514271314496E-6</v>
      </c>
      <c r="C10513">
        <v>0</v>
      </c>
      <c r="D10513">
        <v>0</v>
      </c>
      <c r="E10513" t="e">
        <f>LOG(D10513)</f>
        <v>#NUM!</v>
      </c>
    </row>
    <row r="10514" spans="1:5" x14ac:dyDescent="0.2">
      <c r="A10514" t="s">
        <v>10732</v>
      </c>
      <c r="B10514">
        <v>1.849514271314496E-6</v>
      </c>
      <c r="C10514">
        <v>0</v>
      </c>
      <c r="D10514">
        <v>0</v>
      </c>
      <c r="E10514" t="e">
        <f>LOG(D10514)</f>
        <v>#NUM!</v>
      </c>
    </row>
    <row r="10515" spans="1:5" x14ac:dyDescent="0.2">
      <c r="A10515" t="s">
        <v>10733</v>
      </c>
      <c r="B10515">
        <v>9.2475713565724798E-7</v>
      </c>
      <c r="C10515">
        <v>0</v>
      </c>
      <c r="D10515">
        <v>0</v>
      </c>
      <c r="E10515" t="e">
        <f>LOG(D10515)</f>
        <v>#NUM!</v>
      </c>
    </row>
    <row r="10516" spans="1:5" x14ac:dyDescent="0.2">
      <c r="A10516" t="s">
        <v>10736</v>
      </c>
      <c r="B10516">
        <v>9.2475713565724798E-7</v>
      </c>
      <c r="C10516">
        <v>0</v>
      </c>
      <c r="D10516">
        <v>0</v>
      </c>
      <c r="E10516" t="e">
        <f>LOG(D10516)</f>
        <v>#NUM!</v>
      </c>
    </row>
    <row r="10517" spans="1:5" x14ac:dyDescent="0.2">
      <c r="A10517" t="s">
        <v>10738</v>
      </c>
      <c r="B10517">
        <v>9.2475713565724798E-7</v>
      </c>
      <c r="C10517">
        <v>0</v>
      </c>
      <c r="D10517">
        <v>0</v>
      </c>
      <c r="E10517" t="e">
        <f>LOG(D10517)</f>
        <v>#NUM!</v>
      </c>
    </row>
    <row r="10518" spans="1:5" x14ac:dyDescent="0.2">
      <c r="A10518" t="s">
        <v>10741</v>
      </c>
      <c r="B10518">
        <v>9.2475713565724798E-7</v>
      </c>
      <c r="C10518">
        <v>0</v>
      </c>
      <c r="D10518">
        <v>0</v>
      </c>
      <c r="E10518" t="e">
        <f>LOG(D10518)</f>
        <v>#NUM!</v>
      </c>
    </row>
    <row r="10519" spans="1:5" x14ac:dyDescent="0.2">
      <c r="A10519" t="s">
        <v>10744</v>
      </c>
      <c r="B10519">
        <v>9.2475713565724798E-7</v>
      </c>
      <c r="C10519">
        <v>0</v>
      </c>
      <c r="D10519">
        <v>0</v>
      </c>
      <c r="E10519" t="e">
        <f>LOG(D10519)</f>
        <v>#NUM!</v>
      </c>
    </row>
    <row r="10520" spans="1:5" x14ac:dyDescent="0.2">
      <c r="A10520" t="s">
        <v>10746</v>
      </c>
      <c r="B10520">
        <v>9.2475713565724798E-7</v>
      </c>
      <c r="C10520">
        <v>0</v>
      </c>
      <c r="D10520">
        <v>0</v>
      </c>
      <c r="E10520" t="e">
        <f>LOG(D10520)</f>
        <v>#NUM!</v>
      </c>
    </row>
    <row r="10521" spans="1:5" x14ac:dyDescent="0.2">
      <c r="A10521" t="s">
        <v>10747</v>
      </c>
      <c r="B10521">
        <v>9.2475713565724798E-7</v>
      </c>
      <c r="C10521">
        <v>0</v>
      </c>
      <c r="D10521">
        <v>0</v>
      </c>
      <c r="E10521" t="e">
        <f>LOG(D10521)</f>
        <v>#NUM!</v>
      </c>
    </row>
    <row r="10522" spans="1:5" x14ac:dyDescent="0.2">
      <c r="A10522" t="s">
        <v>10751</v>
      </c>
      <c r="B10522">
        <v>9.2475713565724798E-7</v>
      </c>
      <c r="C10522">
        <v>0</v>
      </c>
      <c r="D10522">
        <v>0</v>
      </c>
      <c r="E10522" t="e">
        <f>LOG(D10522)</f>
        <v>#NUM!</v>
      </c>
    </row>
    <row r="10523" spans="1:5" x14ac:dyDescent="0.2">
      <c r="A10523" t="s">
        <v>10752</v>
      </c>
      <c r="B10523">
        <v>9.2475713565724798E-7</v>
      </c>
      <c r="C10523">
        <v>0</v>
      </c>
      <c r="D10523">
        <v>0</v>
      </c>
      <c r="E10523" t="e">
        <f>LOG(D10523)</f>
        <v>#NUM!</v>
      </c>
    </row>
    <row r="10524" spans="1:5" x14ac:dyDescent="0.2">
      <c r="A10524" t="s">
        <v>10754</v>
      </c>
      <c r="B10524">
        <v>9.2475713565724798E-7</v>
      </c>
      <c r="C10524">
        <v>0</v>
      </c>
      <c r="D10524">
        <v>0</v>
      </c>
      <c r="E10524" t="e">
        <f>LOG(D10524)</f>
        <v>#NUM!</v>
      </c>
    </row>
    <row r="10525" spans="1:5" x14ac:dyDescent="0.2">
      <c r="A10525" t="s">
        <v>10755</v>
      </c>
      <c r="B10525">
        <v>1.849514271314496E-6</v>
      </c>
      <c r="C10525">
        <v>0</v>
      </c>
      <c r="D10525">
        <v>0</v>
      </c>
      <c r="E10525" t="e">
        <f>LOG(D10525)</f>
        <v>#NUM!</v>
      </c>
    </row>
    <row r="10526" spans="1:5" x14ac:dyDescent="0.2">
      <c r="A10526" t="s">
        <v>10758</v>
      </c>
      <c r="B10526">
        <v>1.849514271314496E-6</v>
      </c>
      <c r="C10526">
        <v>0</v>
      </c>
      <c r="D10526">
        <v>0</v>
      </c>
      <c r="E10526" t="e">
        <f>LOG(D10526)</f>
        <v>#NUM!</v>
      </c>
    </row>
    <row r="10527" spans="1:5" x14ac:dyDescent="0.2">
      <c r="A10527" t="s">
        <v>10761</v>
      </c>
      <c r="B10527">
        <v>9.2475713565724798E-7</v>
      </c>
      <c r="C10527">
        <v>0</v>
      </c>
      <c r="D10527">
        <v>0</v>
      </c>
      <c r="E10527" t="e">
        <f>LOG(D10527)</f>
        <v>#NUM!</v>
      </c>
    </row>
    <row r="10528" spans="1:5" x14ac:dyDescent="0.2">
      <c r="A10528" t="s">
        <v>10762</v>
      </c>
      <c r="B10528">
        <v>9.2475713565724798E-7</v>
      </c>
      <c r="C10528">
        <v>0</v>
      </c>
      <c r="D10528">
        <v>0</v>
      </c>
      <c r="E10528" t="e">
        <f>LOG(D10528)</f>
        <v>#NUM!</v>
      </c>
    </row>
    <row r="10529" spans="1:5" x14ac:dyDescent="0.2">
      <c r="A10529" t="s">
        <v>10764</v>
      </c>
      <c r="B10529">
        <v>9.2475713565724798E-7</v>
      </c>
      <c r="C10529">
        <v>0</v>
      </c>
      <c r="D10529">
        <v>0</v>
      </c>
      <c r="E10529" t="e">
        <f>LOG(D10529)</f>
        <v>#NUM!</v>
      </c>
    </row>
    <row r="10530" spans="1:5" x14ac:dyDescent="0.2">
      <c r="A10530" t="s">
        <v>10768</v>
      </c>
      <c r="B10530">
        <v>9.2475713565724798E-7</v>
      </c>
      <c r="C10530">
        <v>0</v>
      </c>
      <c r="D10530">
        <v>0</v>
      </c>
      <c r="E10530" t="e">
        <f>LOG(D10530)</f>
        <v>#NUM!</v>
      </c>
    </row>
    <row r="10531" spans="1:5" x14ac:dyDescent="0.2">
      <c r="A10531" t="s">
        <v>10772</v>
      </c>
      <c r="B10531">
        <v>9.2475713565724798E-7</v>
      </c>
      <c r="C10531">
        <v>0</v>
      </c>
      <c r="D10531">
        <v>0</v>
      </c>
      <c r="E10531" t="e">
        <f>LOG(D10531)</f>
        <v>#NUM!</v>
      </c>
    </row>
    <row r="10532" spans="1:5" x14ac:dyDescent="0.2">
      <c r="A10532" t="s">
        <v>10775</v>
      </c>
      <c r="B10532">
        <v>9.2475713565724798E-7</v>
      </c>
      <c r="C10532">
        <v>0</v>
      </c>
      <c r="D10532">
        <v>0</v>
      </c>
      <c r="E10532" t="e">
        <f>LOG(D10532)</f>
        <v>#NUM!</v>
      </c>
    </row>
    <row r="10533" spans="1:5" x14ac:dyDescent="0.2">
      <c r="A10533" t="s">
        <v>10779</v>
      </c>
      <c r="B10533">
        <v>9.2475713565724798E-7</v>
      </c>
      <c r="C10533">
        <v>0</v>
      </c>
      <c r="D10533">
        <v>0</v>
      </c>
      <c r="E10533" t="e">
        <f>LOG(D10533)</f>
        <v>#NUM!</v>
      </c>
    </row>
    <row r="10534" spans="1:5" x14ac:dyDescent="0.2">
      <c r="A10534" t="s">
        <v>10780</v>
      </c>
      <c r="B10534">
        <v>9.2475713565724798E-7</v>
      </c>
      <c r="C10534">
        <v>0</v>
      </c>
      <c r="D10534">
        <v>0</v>
      </c>
      <c r="E10534" t="e">
        <f>LOG(D10534)</f>
        <v>#NUM!</v>
      </c>
    </row>
    <row r="10535" spans="1:5" x14ac:dyDescent="0.2">
      <c r="A10535" t="s">
        <v>10783</v>
      </c>
      <c r="B10535">
        <v>9.2475713565724798E-7</v>
      </c>
      <c r="C10535">
        <v>0</v>
      </c>
      <c r="D10535">
        <v>0</v>
      </c>
      <c r="E10535" t="e">
        <f>LOG(D10535)</f>
        <v>#NUM!</v>
      </c>
    </row>
    <row r="10536" spans="1:5" x14ac:dyDescent="0.2">
      <c r="A10536" t="s">
        <v>10787</v>
      </c>
      <c r="B10536">
        <v>9.2475713565724798E-7</v>
      </c>
      <c r="C10536">
        <v>0</v>
      </c>
      <c r="D10536">
        <v>0</v>
      </c>
      <c r="E10536" t="e">
        <f>LOG(D10536)</f>
        <v>#NUM!</v>
      </c>
    </row>
    <row r="10537" spans="1:5" x14ac:dyDescent="0.2">
      <c r="A10537" t="s">
        <v>10791</v>
      </c>
      <c r="B10537">
        <v>9.2475713565724798E-7</v>
      </c>
      <c r="C10537">
        <v>0</v>
      </c>
      <c r="D10537">
        <v>0</v>
      </c>
      <c r="E10537" t="e">
        <f>LOG(D10537)</f>
        <v>#NUM!</v>
      </c>
    </row>
    <row r="10538" spans="1:5" x14ac:dyDescent="0.2">
      <c r="A10538" t="s">
        <v>10793</v>
      </c>
      <c r="B10538">
        <v>9.2475713565724798E-7</v>
      </c>
      <c r="C10538">
        <v>0</v>
      </c>
      <c r="D10538">
        <v>0</v>
      </c>
      <c r="E10538" t="e">
        <f>LOG(D10538)</f>
        <v>#NUM!</v>
      </c>
    </row>
    <row r="10539" spans="1:5" x14ac:dyDescent="0.2">
      <c r="A10539" t="s">
        <v>10795</v>
      </c>
      <c r="B10539">
        <v>9.2475713565724798E-7</v>
      </c>
      <c r="C10539">
        <v>0</v>
      </c>
      <c r="D10539">
        <v>0</v>
      </c>
      <c r="E10539" t="e">
        <f>LOG(D10539)</f>
        <v>#NUM!</v>
      </c>
    </row>
    <row r="10540" spans="1:5" x14ac:dyDescent="0.2">
      <c r="A10540" t="s">
        <v>10799</v>
      </c>
      <c r="B10540">
        <v>9.2475713565724798E-7</v>
      </c>
      <c r="C10540">
        <v>0</v>
      </c>
      <c r="D10540">
        <v>0</v>
      </c>
      <c r="E10540" t="e">
        <f>LOG(D10540)</f>
        <v>#NUM!</v>
      </c>
    </row>
    <row r="10541" spans="1:5" x14ac:dyDescent="0.2">
      <c r="A10541" t="s">
        <v>10802</v>
      </c>
      <c r="B10541">
        <v>9.2475713565724798E-7</v>
      </c>
      <c r="C10541">
        <v>0</v>
      </c>
      <c r="D10541">
        <v>0</v>
      </c>
      <c r="E10541" t="e">
        <f>LOG(D10541)</f>
        <v>#NUM!</v>
      </c>
    </row>
    <row r="10542" spans="1:5" x14ac:dyDescent="0.2">
      <c r="A10542" t="s">
        <v>10804</v>
      </c>
      <c r="B10542">
        <v>9.2475713565724798E-7</v>
      </c>
      <c r="C10542">
        <v>0</v>
      </c>
      <c r="D10542">
        <v>0</v>
      </c>
      <c r="E10542" t="e">
        <f>LOG(D10542)</f>
        <v>#NUM!</v>
      </c>
    </row>
    <row r="10543" spans="1:5" x14ac:dyDescent="0.2">
      <c r="A10543" t="s">
        <v>10807</v>
      </c>
      <c r="B10543">
        <v>9.2475713565724798E-7</v>
      </c>
      <c r="C10543">
        <v>0</v>
      </c>
      <c r="D10543">
        <v>0</v>
      </c>
      <c r="E10543" t="e">
        <f>LOG(D10543)</f>
        <v>#NUM!</v>
      </c>
    </row>
    <row r="10544" spans="1:5" x14ac:dyDescent="0.2">
      <c r="A10544" t="s">
        <v>10808</v>
      </c>
      <c r="B10544">
        <v>9.2475713565724798E-7</v>
      </c>
      <c r="C10544">
        <v>0</v>
      </c>
      <c r="D10544">
        <v>0</v>
      </c>
      <c r="E10544" t="e">
        <f>LOG(D10544)</f>
        <v>#NUM!</v>
      </c>
    </row>
    <row r="10545" spans="1:5" x14ac:dyDescent="0.2">
      <c r="A10545" t="s">
        <v>10810</v>
      </c>
      <c r="B10545">
        <v>9.2475713565724798E-7</v>
      </c>
      <c r="C10545">
        <v>0</v>
      </c>
      <c r="D10545">
        <v>0</v>
      </c>
      <c r="E10545" t="e">
        <f>LOG(D10545)</f>
        <v>#NUM!</v>
      </c>
    </row>
    <row r="10546" spans="1:5" x14ac:dyDescent="0.2">
      <c r="A10546" t="s">
        <v>10811</v>
      </c>
      <c r="B10546">
        <v>9.2475713565724798E-7</v>
      </c>
      <c r="C10546">
        <v>0</v>
      </c>
      <c r="D10546">
        <v>0</v>
      </c>
      <c r="E10546" t="e">
        <f>LOG(D10546)</f>
        <v>#NUM!</v>
      </c>
    </row>
    <row r="10547" spans="1:5" x14ac:dyDescent="0.2">
      <c r="A10547" t="s">
        <v>10817</v>
      </c>
      <c r="B10547">
        <v>9.2475713565724798E-7</v>
      </c>
      <c r="C10547">
        <v>0</v>
      </c>
      <c r="D10547">
        <v>0</v>
      </c>
      <c r="E10547" t="e">
        <f>LOG(D10547)</f>
        <v>#NUM!</v>
      </c>
    </row>
    <row r="10548" spans="1:5" x14ac:dyDescent="0.2">
      <c r="A10548" t="s">
        <v>10820</v>
      </c>
      <c r="B10548">
        <v>1.849514271314496E-6</v>
      </c>
      <c r="C10548">
        <v>0</v>
      </c>
      <c r="D10548">
        <v>0</v>
      </c>
      <c r="E10548" t="e">
        <f>LOG(D10548)</f>
        <v>#NUM!</v>
      </c>
    </row>
    <row r="10549" spans="1:5" x14ac:dyDescent="0.2">
      <c r="A10549" t="s">
        <v>10821</v>
      </c>
      <c r="B10549">
        <v>9.2475713565724798E-7</v>
      </c>
      <c r="C10549">
        <v>0</v>
      </c>
      <c r="D10549">
        <v>0</v>
      </c>
      <c r="E10549" t="e">
        <f>LOG(D10549)</f>
        <v>#NUM!</v>
      </c>
    </row>
    <row r="10550" spans="1:5" x14ac:dyDescent="0.2">
      <c r="A10550" t="s">
        <v>10825</v>
      </c>
      <c r="B10550">
        <v>9.2475713565724798E-7</v>
      </c>
      <c r="C10550">
        <v>0</v>
      </c>
      <c r="D10550">
        <v>0</v>
      </c>
      <c r="E10550" t="e">
        <f>LOG(D10550)</f>
        <v>#NUM!</v>
      </c>
    </row>
    <row r="10551" spans="1:5" x14ac:dyDescent="0.2">
      <c r="A10551" t="s">
        <v>10826</v>
      </c>
      <c r="B10551">
        <v>1.849514271314496E-6</v>
      </c>
      <c r="C10551">
        <v>0</v>
      </c>
      <c r="D10551">
        <v>0</v>
      </c>
      <c r="E10551" t="e">
        <f>LOG(D10551)</f>
        <v>#NUM!</v>
      </c>
    </row>
    <row r="10552" spans="1:5" x14ac:dyDescent="0.2">
      <c r="A10552" t="s">
        <v>10828</v>
      </c>
      <c r="B10552">
        <v>9.2475713565724798E-7</v>
      </c>
      <c r="C10552">
        <v>0</v>
      </c>
      <c r="D10552">
        <v>0</v>
      </c>
      <c r="E10552" t="e">
        <f>LOG(D10552)</f>
        <v>#NUM!</v>
      </c>
    </row>
    <row r="10553" spans="1:5" x14ac:dyDescent="0.2">
      <c r="A10553" t="s">
        <v>10830</v>
      </c>
      <c r="B10553">
        <v>9.2475713565724798E-7</v>
      </c>
      <c r="C10553">
        <v>0</v>
      </c>
      <c r="D10553">
        <v>0</v>
      </c>
      <c r="E10553" t="e">
        <f>LOG(D10553)</f>
        <v>#NUM!</v>
      </c>
    </row>
    <row r="10554" spans="1:5" x14ac:dyDescent="0.2">
      <c r="A10554" t="s">
        <v>10831</v>
      </c>
      <c r="B10554">
        <v>9.2475713565724798E-7</v>
      </c>
      <c r="C10554">
        <v>0</v>
      </c>
      <c r="D10554">
        <v>0</v>
      </c>
      <c r="E10554" t="e">
        <f>LOG(D10554)</f>
        <v>#NUM!</v>
      </c>
    </row>
    <row r="10555" spans="1:5" x14ac:dyDescent="0.2">
      <c r="A10555" t="s">
        <v>10834</v>
      </c>
      <c r="B10555">
        <v>9.2475713565724798E-7</v>
      </c>
      <c r="C10555">
        <v>0</v>
      </c>
      <c r="D10555">
        <v>0</v>
      </c>
      <c r="E10555" t="e">
        <f>LOG(D10555)</f>
        <v>#NUM!</v>
      </c>
    </row>
    <row r="10556" spans="1:5" x14ac:dyDescent="0.2">
      <c r="A10556" t="s">
        <v>10837</v>
      </c>
      <c r="B10556">
        <v>9.2475713565724798E-7</v>
      </c>
      <c r="C10556">
        <v>0</v>
      </c>
      <c r="D10556">
        <v>0</v>
      </c>
      <c r="E10556" t="e">
        <f>LOG(D10556)</f>
        <v>#NUM!</v>
      </c>
    </row>
    <row r="10557" spans="1:5" x14ac:dyDescent="0.2">
      <c r="A10557" t="s">
        <v>10838</v>
      </c>
      <c r="B10557">
        <v>2.7742714069717438E-6</v>
      </c>
      <c r="C10557">
        <v>0</v>
      </c>
      <c r="D10557">
        <v>0</v>
      </c>
      <c r="E10557" t="e">
        <f>LOG(D10557)</f>
        <v>#NUM!</v>
      </c>
    </row>
    <row r="10558" spans="1:5" x14ac:dyDescent="0.2">
      <c r="A10558" t="s">
        <v>10839</v>
      </c>
      <c r="B10558">
        <v>9.2475713565724798E-7</v>
      </c>
      <c r="C10558">
        <v>0</v>
      </c>
      <c r="D10558">
        <v>0</v>
      </c>
      <c r="E10558" t="e">
        <f>LOG(D10558)</f>
        <v>#NUM!</v>
      </c>
    </row>
    <row r="10559" spans="1:5" x14ac:dyDescent="0.2">
      <c r="A10559" t="s">
        <v>10840</v>
      </c>
      <c r="B10559">
        <v>9.2475713565724798E-7</v>
      </c>
      <c r="C10559">
        <v>0</v>
      </c>
      <c r="D10559">
        <v>0</v>
      </c>
      <c r="E10559" t="e">
        <f>LOG(D10559)</f>
        <v>#NUM!</v>
      </c>
    </row>
    <row r="10560" spans="1:5" x14ac:dyDescent="0.2">
      <c r="A10560" t="s">
        <v>10845</v>
      </c>
      <c r="B10560">
        <v>2.7742714069717438E-6</v>
      </c>
      <c r="C10560">
        <v>0</v>
      </c>
      <c r="D10560">
        <v>0</v>
      </c>
      <c r="E10560" t="e">
        <f>LOG(D10560)</f>
        <v>#NUM!</v>
      </c>
    </row>
    <row r="10561" spans="1:5" x14ac:dyDescent="0.2">
      <c r="A10561" t="s">
        <v>10847</v>
      </c>
      <c r="B10561">
        <v>9.2475713565724798E-7</v>
      </c>
      <c r="C10561">
        <v>0</v>
      </c>
      <c r="D10561">
        <v>0</v>
      </c>
      <c r="E10561" t="e">
        <f>LOG(D10561)</f>
        <v>#NUM!</v>
      </c>
    </row>
    <row r="10562" spans="1:5" x14ac:dyDescent="0.2">
      <c r="A10562" t="s">
        <v>10848</v>
      </c>
      <c r="B10562">
        <v>9.2475713565724798E-7</v>
      </c>
      <c r="C10562">
        <v>0</v>
      </c>
      <c r="D10562">
        <v>0</v>
      </c>
      <c r="E10562" t="e">
        <f>LOG(D10562)</f>
        <v>#NUM!</v>
      </c>
    </row>
    <row r="10563" spans="1:5" x14ac:dyDescent="0.2">
      <c r="A10563" t="s">
        <v>10849</v>
      </c>
      <c r="B10563">
        <v>9.2475713565724798E-7</v>
      </c>
      <c r="C10563">
        <v>0</v>
      </c>
      <c r="D10563">
        <v>0</v>
      </c>
      <c r="E10563" t="e">
        <f>LOG(D10563)</f>
        <v>#NUM!</v>
      </c>
    </row>
    <row r="10564" spans="1:5" x14ac:dyDescent="0.2">
      <c r="A10564" t="s">
        <v>10851</v>
      </c>
      <c r="B10564">
        <v>9.2475713565724798E-7</v>
      </c>
      <c r="C10564">
        <v>0</v>
      </c>
      <c r="D10564">
        <v>0</v>
      </c>
      <c r="E10564" t="e">
        <f>LOG(D10564)</f>
        <v>#NUM!</v>
      </c>
    </row>
    <row r="10565" spans="1:5" x14ac:dyDescent="0.2">
      <c r="A10565" t="s">
        <v>10853</v>
      </c>
      <c r="B10565">
        <v>1.849514271314496E-6</v>
      </c>
      <c r="C10565">
        <v>0</v>
      </c>
      <c r="D10565">
        <v>0</v>
      </c>
      <c r="E10565" t="e">
        <f>LOG(D10565)</f>
        <v>#NUM!</v>
      </c>
    </row>
    <row r="10566" spans="1:5" x14ac:dyDescent="0.2">
      <c r="A10566" t="s">
        <v>10854</v>
      </c>
      <c r="B10566">
        <v>2.7742714069717438E-6</v>
      </c>
      <c r="C10566">
        <v>0</v>
      </c>
      <c r="D10566">
        <v>0</v>
      </c>
      <c r="E10566" t="e">
        <f>LOG(D10566)</f>
        <v>#NUM!</v>
      </c>
    </row>
    <row r="10567" spans="1:5" x14ac:dyDescent="0.2">
      <c r="A10567" t="s">
        <v>10855</v>
      </c>
      <c r="B10567">
        <v>9.2475713565724798E-7</v>
      </c>
      <c r="C10567">
        <v>0</v>
      </c>
      <c r="D10567">
        <v>0</v>
      </c>
      <c r="E10567" t="e">
        <f>LOG(D10567)</f>
        <v>#NUM!</v>
      </c>
    </row>
    <row r="10568" spans="1:5" x14ac:dyDescent="0.2">
      <c r="A10568" t="s">
        <v>10863</v>
      </c>
      <c r="B10568">
        <v>9.2475713565724798E-7</v>
      </c>
      <c r="C10568">
        <v>0</v>
      </c>
      <c r="D10568">
        <v>0</v>
      </c>
      <c r="E10568" t="e">
        <f>LOG(D10568)</f>
        <v>#NUM!</v>
      </c>
    </row>
    <row r="10569" spans="1:5" x14ac:dyDescent="0.2">
      <c r="A10569" t="s">
        <v>10869</v>
      </c>
      <c r="B10569">
        <v>9.2475713565724798E-7</v>
      </c>
      <c r="C10569">
        <v>0</v>
      </c>
      <c r="D10569">
        <v>0</v>
      </c>
      <c r="E10569" t="e">
        <f>LOG(D10569)</f>
        <v>#NUM!</v>
      </c>
    </row>
    <row r="10570" spans="1:5" x14ac:dyDescent="0.2">
      <c r="A10570" t="s">
        <v>10872</v>
      </c>
      <c r="B10570">
        <v>2.7742714069717438E-6</v>
      </c>
      <c r="C10570">
        <v>0</v>
      </c>
      <c r="D10570">
        <v>0</v>
      </c>
      <c r="E10570" t="e">
        <f>LOG(D10570)</f>
        <v>#NUM!</v>
      </c>
    </row>
    <row r="10571" spans="1:5" x14ac:dyDescent="0.2">
      <c r="A10571" t="s">
        <v>10874</v>
      </c>
      <c r="B10571">
        <v>9.2475713565724798E-7</v>
      </c>
      <c r="C10571">
        <v>0</v>
      </c>
      <c r="D10571">
        <v>0</v>
      </c>
      <c r="E10571" t="e">
        <f>LOG(D10571)</f>
        <v>#NUM!</v>
      </c>
    </row>
    <row r="10572" spans="1:5" x14ac:dyDescent="0.2">
      <c r="A10572" t="s">
        <v>10876</v>
      </c>
      <c r="B10572">
        <v>2.7742714069717438E-6</v>
      </c>
      <c r="C10572">
        <v>0</v>
      </c>
      <c r="D10572">
        <v>0</v>
      </c>
      <c r="E10572" t="e">
        <f>LOG(D10572)</f>
        <v>#NUM!</v>
      </c>
    </row>
    <row r="10573" spans="1:5" x14ac:dyDescent="0.2">
      <c r="A10573" t="s">
        <v>10880</v>
      </c>
      <c r="B10573">
        <v>2.7742714069717438E-6</v>
      </c>
      <c r="C10573">
        <v>0</v>
      </c>
      <c r="D10573">
        <v>0</v>
      </c>
      <c r="E10573" t="e">
        <f>LOG(D10573)</f>
        <v>#NUM!</v>
      </c>
    </row>
    <row r="10574" spans="1:5" x14ac:dyDescent="0.2">
      <c r="A10574" t="s">
        <v>10881</v>
      </c>
      <c r="B10574">
        <v>3.6990285426289919E-6</v>
      </c>
      <c r="C10574">
        <v>0</v>
      </c>
      <c r="D10574">
        <v>0</v>
      </c>
      <c r="E10574" t="e">
        <f>LOG(D10574)</f>
        <v>#NUM!</v>
      </c>
    </row>
    <row r="10575" spans="1:5" x14ac:dyDescent="0.2">
      <c r="A10575" t="s">
        <v>10884</v>
      </c>
      <c r="B10575">
        <v>9.2475713565724798E-7</v>
      </c>
      <c r="C10575">
        <v>0</v>
      </c>
      <c r="D10575">
        <v>0</v>
      </c>
      <c r="E10575" t="e">
        <f>LOG(D10575)</f>
        <v>#NUM!</v>
      </c>
    </row>
    <row r="10576" spans="1:5" x14ac:dyDescent="0.2">
      <c r="A10576" t="s">
        <v>10885</v>
      </c>
      <c r="B10576">
        <v>9.2475713565724798E-7</v>
      </c>
      <c r="C10576">
        <v>0</v>
      </c>
      <c r="D10576">
        <v>0</v>
      </c>
      <c r="E10576" t="e">
        <f>LOG(D10576)</f>
        <v>#NUM!</v>
      </c>
    </row>
    <row r="10577" spans="1:5" x14ac:dyDescent="0.2">
      <c r="A10577" t="s">
        <v>10886</v>
      </c>
      <c r="B10577">
        <v>9.2475713565724798E-7</v>
      </c>
      <c r="C10577">
        <v>0</v>
      </c>
      <c r="D10577">
        <v>0</v>
      </c>
      <c r="E10577" t="e">
        <f>LOG(D10577)</f>
        <v>#NUM!</v>
      </c>
    </row>
    <row r="10578" spans="1:5" x14ac:dyDescent="0.2">
      <c r="A10578" t="s">
        <v>10887</v>
      </c>
      <c r="B10578">
        <v>9.2475713565724798E-7</v>
      </c>
      <c r="C10578">
        <v>0</v>
      </c>
      <c r="D10578">
        <v>0</v>
      </c>
      <c r="E10578" t="e">
        <f>LOG(D10578)</f>
        <v>#NUM!</v>
      </c>
    </row>
    <row r="10579" spans="1:5" x14ac:dyDescent="0.2">
      <c r="A10579" t="s">
        <v>10892</v>
      </c>
      <c r="B10579">
        <v>1.849514271314496E-6</v>
      </c>
      <c r="C10579">
        <v>0</v>
      </c>
      <c r="D10579">
        <v>0</v>
      </c>
      <c r="E10579" t="e">
        <f>LOG(D10579)</f>
        <v>#NUM!</v>
      </c>
    </row>
    <row r="10580" spans="1:5" x14ac:dyDescent="0.2">
      <c r="A10580" t="s">
        <v>10895</v>
      </c>
      <c r="B10580">
        <v>9.2475713565724798E-7</v>
      </c>
      <c r="C10580">
        <v>0</v>
      </c>
      <c r="D10580">
        <v>0</v>
      </c>
      <c r="E10580" t="e">
        <f>LOG(D10580)</f>
        <v>#NUM!</v>
      </c>
    </row>
    <row r="10581" spans="1:5" x14ac:dyDescent="0.2">
      <c r="A10581" t="s">
        <v>10897</v>
      </c>
      <c r="B10581">
        <v>9.2475713565724798E-7</v>
      </c>
      <c r="C10581">
        <v>0</v>
      </c>
      <c r="D10581">
        <v>0</v>
      </c>
      <c r="E10581" t="e">
        <f>LOG(D10581)</f>
        <v>#NUM!</v>
      </c>
    </row>
    <row r="10582" spans="1:5" x14ac:dyDescent="0.2">
      <c r="A10582" t="s">
        <v>10898</v>
      </c>
      <c r="B10582">
        <v>9.2475713565724798E-7</v>
      </c>
      <c r="C10582">
        <v>0</v>
      </c>
      <c r="D10582">
        <v>0</v>
      </c>
      <c r="E10582" t="e">
        <f>LOG(D10582)</f>
        <v>#NUM!</v>
      </c>
    </row>
    <row r="10583" spans="1:5" x14ac:dyDescent="0.2">
      <c r="A10583" t="s">
        <v>10902</v>
      </c>
      <c r="B10583">
        <v>9.2475713565724798E-7</v>
      </c>
      <c r="C10583">
        <v>0</v>
      </c>
      <c r="D10583">
        <v>0</v>
      </c>
      <c r="E10583" t="e">
        <f>LOG(D10583)</f>
        <v>#NUM!</v>
      </c>
    </row>
    <row r="10584" spans="1:5" x14ac:dyDescent="0.2">
      <c r="A10584" t="s">
        <v>10904</v>
      </c>
      <c r="B10584">
        <v>9.2475713565724798E-7</v>
      </c>
      <c r="C10584">
        <v>0</v>
      </c>
      <c r="D10584">
        <v>0</v>
      </c>
      <c r="E10584" t="e">
        <f>LOG(D10584)</f>
        <v>#NUM!</v>
      </c>
    </row>
    <row r="10585" spans="1:5" x14ac:dyDescent="0.2">
      <c r="A10585" t="s">
        <v>10907</v>
      </c>
      <c r="B10585">
        <v>9.2475713565724798E-7</v>
      </c>
      <c r="C10585">
        <v>0</v>
      </c>
      <c r="D10585">
        <v>0</v>
      </c>
      <c r="E10585" t="e">
        <f>LOG(D10585)</f>
        <v>#NUM!</v>
      </c>
    </row>
    <row r="10586" spans="1:5" x14ac:dyDescent="0.2">
      <c r="A10586" t="s">
        <v>10908</v>
      </c>
      <c r="B10586">
        <v>9.2475713565724798E-7</v>
      </c>
      <c r="C10586">
        <v>0</v>
      </c>
      <c r="D10586">
        <v>0</v>
      </c>
      <c r="E10586" t="e">
        <f>LOG(D10586)</f>
        <v>#NUM!</v>
      </c>
    </row>
    <row r="10587" spans="1:5" x14ac:dyDescent="0.2">
      <c r="A10587" t="s">
        <v>10909</v>
      </c>
      <c r="B10587">
        <v>9.2475713565724798E-7</v>
      </c>
      <c r="C10587">
        <v>0</v>
      </c>
      <c r="D10587">
        <v>0</v>
      </c>
      <c r="E10587" t="e">
        <f>LOG(D10587)</f>
        <v>#NUM!</v>
      </c>
    </row>
    <row r="10588" spans="1:5" x14ac:dyDescent="0.2">
      <c r="A10588" t="s">
        <v>10911</v>
      </c>
      <c r="B10588">
        <v>1.849514271314496E-6</v>
      </c>
      <c r="C10588">
        <v>0</v>
      </c>
      <c r="D10588">
        <v>0</v>
      </c>
      <c r="E10588" t="e">
        <f>LOG(D10588)</f>
        <v>#NUM!</v>
      </c>
    </row>
    <row r="10589" spans="1:5" x14ac:dyDescent="0.2">
      <c r="A10589" t="s">
        <v>10912</v>
      </c>
      <c r="B10589">
        <v>9.2475713565724798E-7</v>
      </c>
      <c r="C10589">
        <v>0</v>
      </c>
      <c r="D10589">
        <v>0</v>
      </c>
      <c r="E10589" t="e">
        <f>LOG(D10589)</f>
        <v>#NUM!</v>
      </c>
    </row>
    <row r="10590" spans="1:5" x14ac:dyDescent="0.2">
      <c r="A10590" t="s">
        <v>10914</v>
      </c>
      <c r="B10590">
        <v>3.6990285426289919E-6</v>
      </c>
      <c r="C10590">
        <v>0</v>
      </c>
      <c r="D10590">
        <v>0</v>
      </c>
      <c r="E10590" t="e">
        <f>LOG(D10590)</f>
        <v>#NUM!</v>
      </c>
    </row>
    <row r="10591" spans="1:5" x14ac:dyDescent="0.2">
      <c r="A10591" t="s">
        <v>10915</v>
      </c>
      <c r="B10591">
        <v>9.2475713565724798E-7</v>
      </c>
      <c r="C10591">
        <v>0</v>
      </c>
      <c r="D10591">
        <v>0</v>
      </c>
      <c r="E10591" t="e">
        <f>LOG(D10591)</f>
        <v>#NUM!</v>
      </c>
    </row>
    <row r="10592" spans="1:5" x14ac:dyDescent="0.2">
      <c r="A10592" t="s">
        <v>10916</v>
      </c>
      <c r="B10592">
        <v>9.2475713565724798E-7</v>
      </c>
      <c r="C10592">
        <v>0</v>
      </c>
      <c r="D10592">
        <v>0</v>
      </c>
      <c r="E10592" t="e">
        <f>LOG(D10592)</f>
        <v>#NUM!</v>
      </c>
    </row>
    <row r="10593" spans="1:5" x14ac:dyDescent="0.2">
      <c r="A10593" t="s">
        <v>10918</v>
      </c>
      <c r="B10593">
        <v>9.2475713565724798E-7</v>
      </c>
      <c r="C10593">
        <v>0</v>
      </c>
      <c r="D10593">
        <v>0</v>
      </c>
      <c r="E10593" t="e">
        <f>LOG(D10593)</f>
        <v>#NUM!</v>
      </c>
    </row>
    <row r="10594" spans="1:5" x14ac:dyDescent="0.2">
      <c r="A10594" t="s">
        <v>10919</v>
      </c>
      <c r="B10594">
        <v>9.2475713565724798E-7</v>
      </c>
      <c r="C10594">
        <v>0</v>
      </c>
      <c r="D10594">
        <v>0</v>
      </c>
      <c r="E10594" t="e">
        <f>LOG(D10594)</f>
        <v>#NUM!</v>
      </c>
    </row>
    <row r="10595" spans="1:5" x14ac:dyDescent="0.2">
      <c r="A10595" t="s">
        <v>10920</v>
      </c>
      <c r="B10595">
        <v>9.2475713565724798E-7</v>
      </c>
      <c r="C10595">
        <v>0</v>
      </c>
      <c r="D10595">
        <v>0</v>
      </c>
      <c r="E10595" t="e">
        <f>LOG(D10595)</f>
        <v>#NUM!</v>
      </c>
    </row>
    <row r="10596" spans="1:5" x14ac:dyDescent="0.2">
      <c r="A10596" t="s">
        <v>10924</v>
      </c>
      <c r="B10596">
        <v>9.2475713565724798E-7</v>
      </c>
      <c r="C10596">
        <v>0</v>
      </c>
      <c r="D10596">
        <v>0</v>
      </c>
      <c r="E10596" t="e">
        <f>LOG(D10596)</f>
        <v>#NUM!</v>
      </c>
    </row>
    <row r="10597" spans="1:5" x14ac:dyDescent="0.2">
      <c r="A10597" t="s">
        <v>10925</v>
      </c>
      <c r="B10597">
        <v>9.2475713565724798E-7</v>
      </c>
      <c r="C10597">
        <v>0</v>
      </c>
      <c r="D10597">
        <v>0</v>
      </c>
      <c r="E10597" t="e">
        <f>LOG(D10597)</f>
        <v>#NUM!</v>
      </c>
    </row>
    <row r="10598" spans="1:5" x14ac:dyDescent="0.2">
      <c r="A10598" t="s">
        <v>10926</v>
      </c>
      <c r="B10598">
        <v>6.4732999496007362E-6</v>
      </c>
      <c r="C10598">
        <v>0</v>
      </c>
      <c r="D10598">
        <v>0</v>
      </c>
      <c r="E10598" t="e">
        <f>LOG(D10598)</f>
        <v>#NUM!</v>
      </c>
    </row>
    <row r="10599" spans="1:5" x14ac:dyDescent="0.2">
      <c r="A10599" t="s">
        <v>10927</v>
      </c>
      <c r="B10599">
        <v>1.849514271314496E-6</v>
      </c>
      <c r="C10599">
        <v>0</v>
      </c>
      <c r="D10599">
        <v>0</v>
      </c>
      <c r="E10599" t="e">
        <f>LOG(D10599)</f>
        <v>#NUM!</v>
      </c>
    </row>
    <row r="10600" spans="1:5" x14ac:dyDescent="0.2">
      <c r="A10600" t="s">
        <v>10928</v>
      </c>
      <c r="B10600">
        <v>9.2475713565724798E-7</v>
      </c>
      <c r="C10600">
        <v>0</v>
      </c>
      <c r="D10600">
        <v>0</v>
      </c>
      <c r="E10600" t="e">
        <f>LOG(D10600)</f>
        <v>#NUM!</v>
      </c>
    </row>
    <row r="10601" spans="1:5" x14ac:dyDescent="0.2">
      <c r="A10601" t="s">
        <v>10931</v>
      </c>
      <c r="B10601">
        <v>9.2475713565724798E-7</v>
      </c>
      <c r="C10601">
        <v>0</v>
      </c>
      <c r="D10601">
        <v>0</v>
      </c>
      <c r="E10601" t="e">
        <f>LOG(D10601)</f>
        <v>#NUM!</v>
      </c>
    </row>
    <row r="10602" spans="1:5" x14ac:dyDescent="0.2">
      <c r="A10602" t="s">
        <v>10932</v>
      </c>
      <c r="B10602">
        <v>9.2475713565724798E-7</v>
      </c>
      <c r="C10602">
        <v>0</v>
      </c>
      <c r="D10602">
        <v>0</v>
      </c>
      <c r="E10602" t="e">
        <f>LOG(D10602)</f>
        <v>#NUM!</v>
      </c>
    </row>
    <row r="10603" spans="1:5" x14ac:dyDescent="0.2">
      <c r="A10603" t="s">
        <v>10933</v>
      </c>
      <c r="B10603">
        <v>9.2475713565724798E-7</v>
      </c>
      <c r="C10603">
        <v>0</v>
      </c>
      <c r="D10603">
        <v>0</v>
      </c>
      <c r="E10603" t="e">
        <f>LOG(D10603)</f>
        <v>#NUM!</v>
      </c>
    </row>
    <row r="10604" spans="1:5" x14ac:dyDescent="0.2">
      <c r="A10604" t="s">
        <v>10935</v>
      </c>
      <c r="B10604">
        <v>9.2475713565724798E-7</v>
      </c>
      <c r="C10604">
        <v>0</v>
      </c>
      <c r="D10604">
        <v>0</v>
      </c>
      <c r="E10604" t="e">
        <f>LOG(D10604)</f>
        <v>#NUM!</v>
      </c>
    </row>
    <row r="10605" spans="1:5" x14ac:dyDescent="0.2">
      <c r="A10605" t="s">
        <v>10936</v>
      </c>
      <c r="B10605">
        <v>1.849514271314496E-6</v>
      </c>
      <c r="C10605">
        <v>0</v>
      </c>
      <c r="D10605">
        <v>0</v>
      </c>
      <c r="E10605" t="e">
        <f>LOG(D10605)</f>
        <v>#NUM!</v>
      </c>
    </row>
    <row r="10606" spans="1:5" x14ac:dyDescent="0.2">
      <c r="A10606" t="s">
        <v>10937</v>
      </c>
      <c r="B10606">
        <v>9.2475713565724798E-7</v>
      </c>
      <c r="C10606">
        <v>0</v>
      </c>
      <c r="D10606">
        <v>0</v>
      </c>
      <c r="E10606" t="e">
        <f>LOG(D10606)</f>
        <v>#NUM!</v>
      </c>
    </row>
    <row r="10607" spans="1:5" x14ac:dyDescent="0.2">
      <c r="A10607" t="s">
        <v>10938</v>
      </c>
      <c r="B10607">
        <v>9.2475713565724798E-7</v>
      </c>
      <c r="C10607">
        <v>0</v>
      </c>
      <c r="D10607">
        <v>0</v>
      </c>
      <c r="E10607" t="e">
        <f>LOG(D10607)</f>
        <v>#NUM!</v>
      </c>
    </row>
    <row r="10608" spans="1:5" x14ac:dyDescent="0.2">
      <c r="A10608" t="s">
        <v>10939</v>
      </c>
      <c r="B10608">
        <v>9.2475713565724798E-7</v>
      </c>
      <c r="C10608">
        <v>0</v>
      </c>
      <c r="D10608">
        <v>0</v>
      </c>
      <c r="E10608" t="e">
        <f>LOG(D10608)</f>
        <v>#NUM!</v>
      </c>
    </row>
    <row r="10609" spans="1:5" x14ac:dyDescent="0.2">
      <c r="A10609" t="s">
        <v>10945</v>
      </c>
      <c r="B10609">
        <v>9.2475713565724798E-7</v>
      </c>
      <c r="C10609">
        <v>0</v>
      </c>
      <c r="D10609">
        <v>0</v>
      </c>
      <c r="E10609" t="e">
        <f>LOG(D10609)</f>
        <v>#NUM!</v>
      </c>
    </row>
    <row r="10610" spans="1:5" x14ac:dyDescent="0.2">
      <c r="A10610" t="s">
        <v>10948</v>
      </c>
      <c r="B10610">
        <v>9.2475713565724798E-7</v>
      </c>
      <c r="C10610">
        <v>0</v>
      </c>
      <c r="D10610">
        <v>0</v>
      </c>
      <c r="E10610" t="e">
        <f>LOG(D10610)</f>
        <v>#NUM!</v>
      </c>
    </row>
    <row r="10611" spans="1:5" x14ac:dyDescent="0.2">
      <c r="A10611" t="s">
        <v>10949</v>
      </c>
      <c r="B10611">
        <v>3.6990285426289919E-6</v>
      </c>
      <c r="C10611">
        <v>0</v>
      </c>
      <c r="D10611">
        <v>0</v>
      </c>
      <c r="E10611" t="e">
        <f>LOG(D10611)</f>
        <v>#NUM!</v>
      </c>
    </row>
    <row r="10612" spans="1:5" x14ac:dyDescent="0.2">
      <c r="A10612" t="s">
        <v>10951</v>
      </c>
      <c r="B10612">
        <v>9.2475713565724798E-7</v>
      </c>
      <c r="C10612">
        <v>0</v>
      </c>
      <c r="D10612">
        <v>0</v>
      </c>
      <c r="E10612" t="e">
        <f>LOG(D10612)</f>
        <v>#NUM!</v>
      </c>
    </row>
    <row r="10613" spans="1:5" x14ac:dyDescent="0.2">
      <c r="A10613" t="s">
        <v>10952</v>
      </c>
      <c r="B10613">
        <v>1.849514271314496E-6</v>
      </c>
      <c r="C10613">
        <v>0</v>
      </c>
      <c r="D10613">
        <v>0</v>
      </c>
      <c r="E10613" t="e">
        <f>LOG(D10613)</f>
        <v>#NUM!</v>
      </c>
    </row>
    <row r="10614" spans="1:5" x14ac:dyDescent="0.2">
      <c r="A10614" t="s">
        <v>10954</v>
      </c>
      <c r="B10614">
        <v>9.2475713565724798E-7</v>
      </c>
      <c r="C10614">
        <v>0</v>
      </c>
      <c r="D10614">
        <v>0</v>
      </c>
      <c r="E10614" t="e">
        <f>LOG(D10614)</f>
        <v>#NUM!</v>
      </c>
    </row>
    <row r="10615" spans="1:5" x14ac:dyDescent="0.2">
      <c r="A10615" t="s">
        <v>10955</v>
      </c>
      <c r="B10615">
        <v>9.2475713565724798E-7</v>
      </c>
      <c r="C10615">
        <v>0</v>
      </c>
      <c r="D10615">
        <v>0</v>
      </c>
      <c r="E10615" t="e">
        <f>LOG(D10615)</f>
        <v>#NUM!</v>
      </c>
    </row>
    <row r="10616" spans="1:5" x14ac:dyDescent="0.2">
      <c r="A10616" t="s">
        <v>10956</v>
      </c>
      <c r="B10616">
        <v>1.849514271314496E-6</v>
      </c>
      <c r="C10616">
        <v>0</v>
      </c>
      <c r="D10616">
        <v>0</v>
      </c>
      <c r="E10616" t="e">
        <f>LOG(D10616)</f>
        <v>#NUM!</v>
      </c>
    </row>
    <row r="10617" spans="1:5" x14ac:dyDescent="0.2">
      <c r="A10617" t="s">
        <v>10958</v>
      </c>
      <c r="B10617">
        <v>1.849514271314496E-6</v>
      </c>
      <c r="C10617">
        <v>0</v>
      </c>
      <c r="D10617">
        <v>0</v>
      </c>
      <c r="E10617" t="e">
        <f>LOG(D10617)</f>
        <v>#NUM!</v>
      </c>
    </row>
    <row r="10618" spans="1:5" x14ac:dyDescent="0.2">
      <c r="A10618" t="s">
        <v>10962</v>
      </c>
      <c r="B10618">
        <v>9.2475713565724798E-7</v>
      </c>
      <c r="C10618">
        <v>0</v>
      </c>
      <c r="D10618">
        <v>0</v>
      </c>
      <c r="E10618" t="e">
        <f>LOG(D10618)</f>
        <v>#NUM!</v>
      </c>
    </row>
    <row r="10619" spans="1:5" x14ac:dyDescent="0.2">
      <c r="A10619" t="s">
        <v>10964</v>
      </c>
      <c r="B10619">
        <v>9.2475713565724798E-7</v>
      </c>
      <c r="C10619">
        <v>0</v>
      </c>
      <c r="D10619">
        <v>0</v>
      </c>
      <c r="E10619" t="e">
        <f>LOG(D10619)</f>
        <v>#NUM!</v>
      </c>
    </row>
    <row r="10620" spans="1:5" x14ac:dyDescent="0.2">
      <c r="A10620" t="s">
        <v>10967</v>
      </c>
      <c r="B10620">
        <v>9.2475713565724798E-7</v>
      </c>
      <c r="C10620">
        <v>0</v>
      </c>
      <c r="D10620">
        <v>0</v>
      </c>
      <c r="E10620" t="e">
        <f>LOG(D10620)</f>
        <v>#NUM!</v>
      </c>
    </row>
    <row r="10621" spans="1:5" x14ac:dyDescent="0.2">
      <c r="A10621" t="s">
        <v>10968</v>
      </c>
      <c r="B10621">
        <v>1.849514271314496E-6</v>
      </c>
      <c r="C10621">
        <v>0</v>
      </c>
      <c r="D10621">
        <v>0</v>
      </c>
      <c r="E10621" t="e">
        <f>LOG(D10621)</f>
        <v>#NUM!</v>
      </c>
    </row>
    <row r="10622" spans="1:5" x14ac:dyDescent="0.2">
      <c r="A10622" t="s">
        <v>10972</v>
      </c>
      <c r="B10622">
        <v>9.2475713565724798E-7</v>
      </c>
      <c r="C10622">
        <v>0</v>
      </c>
      <c r="D10622">
        <v>0</v>
      </c>
      <c r="E10622" t="e">
        <f>LOG(D10622)</f>
        <v>#NUM!</v>
      </c>
    </row>
    <row r="10623" spans="1:5" x14ac:dyDescent="0.2">
      <c r="A10623" t="s">
        <v>10973</v>
      </c>
      <c r="B10623">
        <v>9.2475713565724798E-7</v>
      </c>
      <c r="C10623">
        <v>0</v>
      </c>
      <c r="D10623">
        <v>0</v>
      </c>
      <c r="E10623" t="e">
        <f>LOG(D10623)</f>
        <v>#NUM!</v>
      </c>
    </row>
    <row r="10624" spans="1:5" x14ac:dyDescent="0.2">
      <c r="A10624" t="s">
        <v>10974</v>
      </c>
      <c r="B10624">
        <v>9.2475713565724798E-7</v>
      </c>
      <c r="C10624">
        <v>0</v>
      </c>
      <c r="D10624">
        <v>0</v>
      </c>
      <c r="E10624" t="e">
        <f>LOG(D10624)</f>
        <v>#NUM!</v>
      </c>
    </row>
    <row r="10625" spans="1:5" x14ac:dyDescent="0.2">
      <c r="A10625" t="s">
        <v>10975</v>
      </c>
      <c r="B10625">
        <v>9.2475713565724798E-7</v>
      </c>
      <c r="C10625">
        <v>0</v>
      </c>
      <c r="D10625">
        <v>0</v>
      </c>
      <c r="E10625" t="e">
        <f>LOG(D10625)</f>
        <v>#NUM!</v>
      </c>
    </row>
    <row r="10626" spans="1:5" x14ac:dyDescent="0.2">
      <c r="A10626" t="s">
        <v>10976</v>
      </c>
      <c r="B10626">
        <v>1.849514271314496E-6</v>
      </c>
      <c r="C10626">
        <v>0</v>
      </c>
      <c r="D10626">
        <v>0</v>
      </c>
      <c r="E10626" t="e">
        <f>LOG(D10626)</f>
        <v>#NUM!</v>
      </c>
    </row>
    <row r="10627" spans="1:5" x14ac:dyDescent="0.2">
      <c r="A10627" t="s">
        <v>10977</v>
      </c>
      <c r="B10627">
        <v>9.2475713565724798E-7</v>
      </c>
      <c r="C10627">
        <v>0</v>
      </c>
      <c r="D10627">
        <v>0</v>
      </c>
      <c r="E10627" t="e">
        <f>LOG(D10627)</f>
        <v>#NUM!</v>
      </c>
    </row>
    <row r="10628" spans="1:5" x14ac:dyDescent="0.2">
      <c r="A10628" t="s">
        <v>10979</v>
      </c>
      <c r="B10628">
        <v>9.2475713565724798E-7</v>
      </c>
      <c r="C10628">
        <v>0</v>
      </c>
      <c r="D10628">
        <v>0</v>
      </c>
      <c r="E10628" t="e">
        <f>LOG(D10628)</f>
        <v>#NUM!</v>
      </c>
    </row>
    <row r="10629" spans="1:5" x14ac:dyDescent="0.2">
      <c r="A10629" t="s">
        <v>10980</v>
      </c>
      <c r="B10629">
        <v>9.2475713565724798E-7</v>
      </c>
      <c r="C10629">
        <v>0</v>
      </c>
      <c r="D10629">
        <v>0</v>
      </c>
      <c r="E10629" t="e">
        <f>LOG(D10629)</f>
        <v>#NUM!</v>
      </c>
    </row>
    <row r="10630" spans="1:5" x14ac:dyDescent="0.2">
      <c r="A10630" t="s">
        <v>10986</v>
      </c>
      <c r="B10630">
        <v>9.2475713565724798E-7</v>
      </c>
      <c r="C10630">
        <v>0</v>
      </c>
      <c r="D10630">
        <v>0</v>
      </c>
      <c r="E10630" t="e">
        <f>LOG(D10630)</f>
        <v>#NUM!</v>
      </c>
    </row>
    <row r="10631" spans="1:5" x14ac:dyDescent="0.2">
      <c r="A10631" t="s">
        <v>10988</v>
      </c>
      <c r="B10631">
        <v>9.2475713565724798E-7</v>
      </c>
      <c r="C10631">
        <v>0</v>
      </c>
      <c r="D10631">
        <v>0</v>
      </c>
      <c r="E10631" t="e">
        <f>LOG(D10631)</f>
        <v>#NUM!</v>
      </c>
    </row>
    <row r="10632" spans="1:5" x14ac:dyDescent="0.2">
      <c r="A10632" t="s">
        <v>10989</v>
      </c>
      <c r="B10632">
        <v>2.7742714069717438E-6</v>
      </c>
      <c r="C10632">
        <v>0</v>
      </c>
      <c r="D10632">
        <v>0</v>
      </c>
      <c r="E10632" t="e">
        <f>LOG(D10632)</f>
        <v>#NUM!</v>
      </c>
    </row>
    <row r="10633" spans="1:5" x14ac:dyDescent="0.2">
      <c r="A10633" t="s">
        <v>10990</v>
      </c>
      <c r="B10633">
        <v>9.2475713565724798E-7</v>
      </c>
      <c r="C10633">
        <v>0</v>
      </c>
      <c r="D10633">
        <v>0</v>
      </c>
      <c r="E10633" t="e">
        <f>LOG(D10633)</f>
        <v>#NUM!</v>
      </c>
    </row>
    <row r="10634" spans="1:5" x14ac:dyDescent="0.2">
      <c r="A10634" t="s">
        <v>10991</v>
      </c>
      <c r="B10634">
        <v>9.2475713565724798E-7</v>
      </c>
      <c r="C10634">
        <v>0</v>
      </c>
      <c r="D10634">
        <v>0</v>
      </c>
      <c r="E10634" t="e">
        <f>LOG(D10634)</f>
        <v>#NUM!</v>
      </c>
    </row>
    <row r="10635" spans="1:5" x14ac:dyDescent="0.2">
      <c r="A10635" t="s">
        <v>10992</v>
      </c>
      <c r="B10635">
        <v>9.2475713565724798E-7</v>
      </c>
      <c r="C10635">
        <v>0</v>
      </c>
      <c r="D10635">
        <v>0</v>
      </c>
      <c r="E10635" t="e">
        <f>LOG(D10635)</f>
        <v>#NUM!</v>
      </c>
    </row>
    <row r="10636" spans="1:5" x14ac:dyDescent="0.2">
      <c r="A10636" t="s">
        <v>10993</v>
      </c>
      <c r="B10636">
        <v>9.2475713565724798E-7</v>
      </c>
      <c r="C10636">
        <v>0</v>
      </c>
      <c r="D10636">
        <v>0</v>
      </c>
      <c r="E10636" t="e">
        <f>LOG(D10636)</f>
        <v>#NUM!</v>
      </c>
    </row>
    <row r="10637" spans="1:5" x14ac:dyDescent="0.2">
      <c r="A10637" t="s">
        <v>10995</v>
      </c>
      <c r="B10637">
        <v>9.2475713565724798E-7</v>
      </c>
      <c r="C10637">
        <v>0</v>
      </c>
      <c r="D10637">
        <v>0</v>
      </c>
      <c r="E10637" t="e">
        <f>LOG(D10637)</f>
        <v>#NUM!</v>
      </c>
    </row>
    <row r="10638" spans="1:5" x14ac:dyDescent="0.2">
      <c r="A10638" t="s">
        <v>10996</v>
      </c>
      <c r="B10638">
        <v>9.2475713565724798E-7</v>
      </c>
      <c r="C10638">
        <v>0</v>
      </c>
      <c r="D10638">
        <v>0</v>
      </c>
      <c r="E10638" t="e">
        <f>LOG(D10638)</f>
        <v>#NUM!</v>
      </c>
    </row>
    <row r="10639" spans="1:5" x14ac:dyDescent="0.2">
      <c r="A10639" t="s">
        <v>11001</v>
      </c>
      <c r="B10639">
        <v>1.849514271314496E-6</v>
      </c>
      <c r="C10639">
        <v>0</v>
      </c>
      <c r="D10639">
        <v>0</v>
      </c>
      <c r="E10639" t="e">
        <f>LOG(D10639)</f>
        <v>#NUM!</v>
      </c>
    </row>
    <row r="10640" spans="1:5" x14ac:dyDescent="0.2">
      <c r="A10640" t="s">
        <v>11003</v>
      </c>
      <c r="B10640">
        <v>9.2475713565724798E-7</v>
      </c>
      <c r="C10640">
        <v>0</v>
      </c>
      <c r="D10640">
        <v>0</v>
      </c>
      <c r="E10640" t="e">
        <f>LOG(D10640)</f>
        <v>#NUM!</v>
      </c>
    </row>
    <row r="10641" spans="1:5" x14ac:dyDescent="0.2">
      <c r="A10641" t="s">
        <v>11005</v>
      </c>
      <c r="B10641">
        <v>9.2475713565724798E-7</v>
      </c>
      <c r="C10641">
        <v>0</v>
      </c>
      <c r="D10641">
        <v>0</v>
      </c>
      <c r="E10641" t="e">
        <f>LOG(D10641)</f>
        <v>#NUM!</v>
      </c>
    </row>
    <row r="10642" spans="1:5" x14ac:dyDescent="0.2">
      <c r="A10642" t="s">
        <v>11007</v>
      </c>
      <c r="B10642">
        <v>1.849514271314496E-6</v>
      </c>
      <c r="C10642">
        <v>0</v>
      </c>
      <c r="D10642">
        <v>0</v>
      </c>
      <c r="E10642" t="e">
        <f>LOG(D10642)</f>
        <v>#NUM!</v>
      </c>
    </row>
    <row r="10643" spans="1:5" x14ac:dyDescent="0.2">
      <c r="A10643" t="s">
        <v>11009</v>
      </c>
      <c r="B10643">
        <v>9.2475713565724798E-7</v>
      </c>
      <c r="C10643">
        <v>0</v>
      </c>
      <c r="D10643">
        <v>0</v>
      </c>
      <c r="E10643" t="e">
        <f>LOG(D10643)</f>
        <v>#NUM!</v>
      </c>
    </row>
    <row r="10644" spans="1:5" x14ac:dyDescent="0.2">
      <c r="A10644" t="s">
        <v>11011</v>
      </c>
      <c r="B10644">
        <v>9.2475713565724798E-7</v>
      </c>
      <c r="C10644">
        <v>0</v>
      </c>
      <c r="D10644">
        <v>0</v>
      </c>
      <c r="E10644" t="e">
        <f>LOG(D10644)</f>
        <v>#NUM!</v>
      </c>
    </row>
    <row r="10645" spans="1:5" x14ac:dyDescent="0.2">
      <c r="A10645" t="s">
        <v>11013</v>
      </c>
      <c r="B10645">
        <v>9.2475713565724798E-7</v>
      </c>
      <c r="C10645">
        <v>0</v>
      </c>
      <c r="D10645">
        <v>0</v>
      </c>
      <c r="E10645" t="e">
        <f>LOG(D10645)</f>
        <v>#NUM!</v>
      </c>
    </row>
    <row r="10646" spans="1:5" x14ac:dyDescent="0.2">
      <c r="A10646" t="s">
        <v>11015</v>
      </c>
      <c r="B10646">
        <v>9.2475713565724798E-7</v>
      </c>
      <c r="C10646">
        <v>0</v>
      </c>
      <c r="D10646">
        <v>0</v>
      </c>
      <c r="E10646" t="e">
        <f>LOG(D10646)</f>
        <v>#NUM!</v>
      </c>
    </row>
    <row r="10647" spans="1:5" x14ac:dyDescent="0.2">
      <c r="A10647" t="s">
        <v>11017</v>
      </c>
      <c r="B10647">
        <v>9.2475713565724798E-7</v>
      </c>
      <c r="C10647">
        <v>0</v>
      </c>
      <c r="D10647">
        <v>0</v>
      </c>
      <c r="E10647" t="e">
        <f>LOG(D10647)</f>
        <v>#NUM!</v>
      </c>
    </row>
    <row r="10648" spans="1:5" x14ac:dyDescent="0.2">
      <c r="A10648" t="s">
        <v>11018</v>
      </c>
      <c r="B10648">
        <v>1.849514271314496E-6</v>
      </c>
      <c r="C10648">
        <v>0</v>
      </c>
      <c r="D10648">
        <v>0</v>
      </c>
      <c r="E10648" t="e">
        <f>LOG(D10648)</f>
        <v>#NUM!</v>
      </c>
    </row>
    <row r="10649" spans="1:5" x14ac:dyDescent="0.2">
      <c r="A10649" t="s">
        <v>11019</v>
      </c>
      <c r="B10649">
        <v>9.2475713565724798E-7</v>
      </c>
      <c r="C10649">
        <v>0</v>
      </c>
      <c r="D10649">
        <v>0</v>
      </c>
      <c r="E10649" t="e">
        <f>LOG(D10649)</f>
        <v>#NUM!</v>
      </c>
    </row>
    <row r="10650" spans="1:5" x14ac:dyDescent="0.2">
      <c r="A10650" t="s">
        <v>11020</v>
      </c>
      <c r="B10650">
        <v>9.2475713565724798E-7</v>
      </c>
      <c r="C10650">
        <v>0</v>
      </c>
      <c r="D10650">
        <v>0</v>
      </c>
      <c r="E10650" t="e">
        <f>LOG(D10650)</f>
        <v>#NUM!</v>
      </c>
    </row>
    <row r="10651" spans="1:5" x14ac:dyDescent="0.2">
      <c r="A10651" t="s">
        <v>11021</v>
      </c>
      <c r="B10651">
        <v>9.2475713565724798E-7</v>
      </c>
      <c r="C10651">
        <v>0</v>
      </c>
      <c r="D10651">
        <v>0</v>
      </c>
      <c r="E10651" t="e">
        <f>LOG(D10651)</f>
        <v>#NUM!</v>
      </c>
    </row>
    <row r="10652" spans="1:5" x14ac:dyDescent="0.2">
      <c r="A10652" t="s">
        <v>11022</v>
      </c>
      <c r="B10652">
        <v>2.7742714069717438E-6</v>
      </c>
      <c r="C10652">
        <v>0</v>
      </c>
      <c r="D10652">
        <v>0</v>
      </c>
      <c r="E10652" t="e">
        <f>LOG(D10652)</f>
        <v>#NUM!</v>
      </c>
    </row>
    <row r="10653" spans="1:5" x14ac:dyDescent="0.2">
      <c r="A10653" t="s">
        <v>11024</v>
      </c>
      <c r="B10653">
        <v>9.2475713565724798E-7</v>
      </c>
      <c r="C10653">
        <v>0</v>
      </c>
      <c r="D10653">
        <v>0</v>
      </c>
      <c r="E10653" t="e">
        <f>LOG(D10653)</f>
        <v>#NUM!</v>
      </c>
    </row>
    <row r="10654" spans="1:5" x14ac:dyDescent="0.2">
      <c r="A10654" t="s">
        <v>11025</v>
      </c>
      <c r="B10654">
        <v>9.2475713565724798E-7</v>
      </c>
      <c r="C10654">
        <v>0</v>
      </c>
      <c r="D10654">
        <v>0</v>
      </c>
      <c r="E10654" t="e">
        <f>LOG(D10654)</f>
        <v>#NUM!</v>
      </c>
    </row>
    <row r="10655" spans="1:5" x14ac:dyDescent="0.2">
      <c r="A10655" t="s">
        <v>11026</v>
      </c>
      <c r="B10655">
        <v>9.2475713565724798E-7</v>
      </c>
      <c r="C10655">
        <v>0</v>
      </c>
      <c r="D10655">
        <v>0</v>
      </c>
      <c r="E10655" t="e">
        <f>LOG(D10655)</f>
        <v>#NUM!</v>
      </c>
    </row>
    <row r="10656" spans="1:5" x14ac:dyDescent="0.2">
      <c r="A10656" t="s">
        <v>11027</v>
      </c>
      <c r="B10656">
        <v>1.849514271314496E-6</v>
      </c>
      <c r="C10656">
        <v>0</v>
      </c>
      <c r="D10656">
        <v>0</v>
      </c>
      <c r="E10656" t="e">
        <f>LOG(D10656)</f>
        <v>#NUM!</v>
      </c>
    </row>
    <row r="10657" spans="1:5" x14ac:dyDescent="0.2">
      <c r="A10657" t="s">
        <v>11028</v>
      </c>
      <c r="B10657">
        <v>9.2475713565724798E-7</v>
      </c>
      <c r="C10657">
        <v>0</v>
      </c>
      <c r="D10657">
        <v>0</v>
      </c>
      <c r="E10657" t="e">
        <f>LOG(D10657)</f>
        <v>#NUM!</v>
      </c>
    </row>
    <row r="10658" spans="1:5" x14ac:dyDescent="0.2">
      <c r="A10658" t="s">
        <v>11033</v>
      </c>
      <c r="B10658">
        <v>1.849514271314496E-6</v>
      </c>
      <c r="C10658">
        <v>0</v>
      </c>
      <c r="D10658">
        <v>0</v>
      </c>
      <c r="E10658" t="e">
        <f>LOG(D10658)</f>
        <v>#NUM!</v>
      </c>
    </row>
    <row r="10659" spans="1:5" x14ac:dyDescent="0.2">
      <c r="A10659" t="s">
        <v>11034</v>
      </c>
      <c r="B10659">
        <v>9.2475713565724798E-7</v>
      </c>
      <c r="C10659">
        <v>0</v>
      </c>
      <c r="D10659">
        <v>0</v>
      </c>
      <c r="E10659" t="e">
        <f>LOG(D10659)</f>
        <v>#NUM!</v>
      </c>
    </row>
    <row r="10660" spans="1:5" x14ac:dyDescent="0.2">
      <c r="A10660" t="s">
        <v>11035</v>
      </c>
      <c r="B10660">
        <v>9.2475713565724798E-7</v>
      </c>
      <c r="C10660">
        <v>0</v>
      </c>
      <c r="D10660">
        <v>0</v>
      </c>
      <c r="E10660" t="e">
        <f>LOG(D10660)</f>
        <v>#NUM!</v>
      </c>
    </row>
    <row r="10661" spans="1:5" x14ac:dyDescent="0.2">
      <c r="A10661" t="s">
        <v>11036</v>
      </c>
      <c r="B10661">
        <v>9.2475713565724798E-7</v>
      </c>
      <c r="C10661">
        <v>0</v>
      </c>
      <c r="D10661">
        <v>0</v>
      </c>
      <c r="E10661" t="e">
        <f>LOG(D10661)</f>
        <v>#NUM!</v>
      </c>
    </row>
    <row r="10662" spans="1:5" x14ac:dyDescent="0.2">
      <c r="A10662" t="s">
        <v>11038</v>
      </c>
      <c r="B10662">
        <v>9.2475713565724798E-7</v>
      </c>
      <c r="C10662">
        <v>0</v>
      </c>
      <c r="D10662">
        <v>0</v>
      </c>
      <c r="E10662" t="e">
        <f>LOG(D10662)</f>
        <v>#NUM!</v>
      </c>
    </row>
    <row r="10663" spans="1:5" x14ac:dyDescent="0.2">
      <c r="A10663" t="s">
        <v>11039</v>
      </c>
      <c r="B10663">
        <v>9.2475713565724798E-7</v>
      </c>
      <c r="C10663">
        <v>0</v>
      </c>
      <c r="D10663">
        <v>0</v>
      </c>
      <c r="E10663" t="e">
        <f>LOG(D10663)</f>
        <v>#NUM!</v>
      </c>
    </row>
    <row r="10664" spans="1:5" x14ac:dyDescent="0.2">
      <c r="A10664" t="s">
        <v>11040</v>
      </c>
      <c r="B10664">
        <v>9.2475713565724798E-7</v>
      </c>
      <c r="C10664">
        <v>0</v>
      </c>
      <c r="D10664">
        <v>0</v>
      </c>
      <c r="E10664" t="e">
        <f>LOG(D10664)</f>
        <v>#NUM!</v>
      </c>
    </row>
    <row r="10665" spans="1:5" x14ac:dyDescent="0.2">
      <c r="A10665" t="s">
        <v>11042</v>
      </c>
      <c r="B10665">
        <v>9.2475713565724798E-7</v>
      </c>
      <c r="C10665">
        <v>0</v>
      </c>
      <c r="D10665">
        <v>0</v>
      </c>
      <c r="E10665" t="e">
        <f>LOG(D10665)</f>
        <v>#NUM!</v>
      </c>
    </row>
    <row r="10666" spans="1:5" x14ac:dyDescent="0.2">
      <c r="A10666" t="s">
        <v>11043</v>
      </c>
      <c r="B10666">
        <v>9.2475713565724798E-7</v>
      </c>
      <c r="C10666">
        <v>0</v>
      </c>
      <c r="D10666">
        <v>0</v>
      </c>
      <c r="E10666" t="e">
        <f>LOG(D10666)</f>
        <v>#NUM!</v>
      </c>
    </row>
    <row r="10667" spans="1:5" x14ac:dyDescent="0.2">
      <c r="A10667" t="s">
        <v>11044</v>
      </c>
      <c r="B10667">
        <v>9.2475713565724798E-7</v>
      </c>
      <c r="C10667">
        <v>0</v>
      </c>
      <c r="D10667">
        <v>0</v>
      </c>
      <c r="E10667" t="e">
        <f>LOG(D10667)</f>
        <v>#NUM!</v>
      </c>
    </row>
    <row r="10668" spans="1:5" x14ac:dyDescent="0.2">
      <c r="A10668" t="s">
        <v>11045</v>
      </c>
      <c r="B10668">
        <v>9.2475713565724798E-7</v>
      </c>
      <c r="C10668">
        <v>0</v>
      </c>
      <c r="D10668">
        <v>0</v>
      </c>
      <c r="E10668" t="e">
        <f>LOG(D10668)</f>
        <v>#NUM!</v>
      </c>
    </row>
    <row r="10669" spans="1:5" x14ac:dyDescent="0.2">
      <c r="A10669" t="s">
        <v>11046</v>
      </c>
      <c r="B10669">
        <v>9.2475713565724798E-7</v>
      </c>
      <c r="C10669">
        <v>0</v>
      </c>
      <c r="D10669">
        <v>0</v>
      </c>
      <c r="E10669" t="e">
        <f>LOG(D10669)</f>
        <v>#NUM!</v>
      </c>
    </row>
    <row r="10670" spans="1:5" x14ac:dyDescent="0.2">
      <c r="A10670" t="s">
        <v>11047</v>
      </c>
      <c r="B10670">
        <v>9.2475713565724798E-7</v>
      </c>
      <c r="C10670">
        <v>0</v>
      </c>
      <c r="D10670">
        <v>0</v>
      </c>
      <c r="E10670" t="e">
        <f>LOG(D10670)</f>
        <v>#NUM!</v>
      </c>
    </row>
    <row r="10671" spans="1:5" x14ac:dyDescent="0.2">
      <c r="A10671" t="s">
        <v>11049</v>
      </c>
      <c r="B10671">
        <v>9.2475713565724798E-7</v>
      </c>
      <c r="C10671">
        <v>0</v>
      </c>
      <c r="D10671">
        <v>0</v>
      </c>
      <c r="E10671" t="e">
        <f>LOG(D10671)</f>
        <v>#NUM!</v>
      </c>
    </row>
    <row r="10672" spans="1:5" x14ac:dyDescent="0.2">
      <c r="A10672" t="s">
        <v>11050</v>
      </c>
      <c r="B10672">
        <v>1.849514271314496E-6</v>
      </c>
      <c r="C10672">
        <v>0</v>
      </c>
      <c r="D10672">
        <v>0</v>
      </c>
      <c r="E10672" t="e">
        <f>LOG(D10672)</f>
        <v>#NUM!</v>
      </c>
    </row>
    <row r="10673" spans="1:5" x14ac:dyDescent="0.2">
      <c r="A10673" t="s">
        <v>11054</v>
      </c>
      <c r="B10673">
        <v>9.2475713565724798E-7</v>
      </c>
      <c r="C10673">
        <v>0</v>
      </c>
      <c r="D10673">
        <v>0</v>
      </c>
      <c r="E10673" t="e">
        <f>LOG(D10673)</f>
        <v>#NUM!</v>
      </c>
    </row>
    <row r="10674" spans="1:5" x14ac:dyDescent="0.2">
      <c r="A10674" t="s">
        <v>11057</v>
      </c>
      <c r="B10674">
        <v>9.2475713565724798E-7</v>
      </c>
      <c r="C10674">
        <v>0</v>
      </c>
      <c r="D10674">
        <v>0</v>
      </c>
      <c r="E10674" t="e">
        <f>LOG(D10674)</f>
        <v>#NUM!</v>
      </c>
    </row>
    <row r="10675" spans="1:5" x14ac:dyDescent="0.2">
      <c r="A10675" t="s">
        <v>11059</v>
      </c>
      <c r="B10675">
        <v>9.2475713565724798E-7</v>
      </c>
      <c r="C10675">
        <v>0</v>
      </c>
      <c r="D10675">
        <v>0</v>
      </c>
      <c r="E10675" t="e">
        <f>LOG(D10675)</f>
        <v>#NUM!</v>
      </c>
    </row>
    <row r="10676" spans="1:5" x14ac:dyDescent="0.2">
      <c r="A10676" t="s">
        <v>11060</v>
      </c>
      <c r="B10676">
        <v>1.849514271314496E-6</v>
      </c>
      <c r="C10676">
        <v>0</v>
      </c>
      <c r="D10676">
        <v>0</v>
      </c>
      <c r="E10676" t="e">
        <f>LOG(D10676)</f>
        <v>#NUM!</v>
      </c>
    </row>
    <row r="10677" spans="1:5" x14ac:dyDescent="0.2">
      <c r="A10677" t="s">
        <v>11061</v>
      </c>
      <c r="B10677">
        <v>9.2475713565724798E-7</v>
      </c>
      <c r="C10677">
        <v>0</v>
      </c>
      <c r="D10677">
        <v>0</v>
      </c>
      <c r="E10677" t="e">
        <f>LOG(D10677)</f>
        <v>#NUM!</v>
      </c>
    </row>
    <row r="10678" spans="1:5" x14ac:dyDescent="0.2">
      <c r="A10678" t="s">
        <v>11062</v>
      </c>
      <c r="B10678">
        <v>9.2475713565724798E-7</v>
      </c>
      <c r="C10678">
        <v>0</v>
      </c>
      <c r="D10678">
        <v>0</v>
      </c>
      <c r="E10678" t="e">
        <f>LOG(D10678)</f>
        <v>#NUM!</v>
      </c>
    </row>
    <row r="10679" spans="1:5" x14ac:dyDescent="0.2">
      <c r="A10679" t="s">
        <v>11063</v>
      </c>
      <c r="B10679">
        <v>9.2475713565724798E-7</v>
      </c>
      <c r="C10679">
        <v>0</v>
      </c>
      <c r="D10679">
        <v>0</v>
      </c>
      <c r="E10679" t="e">
        <f>LOG(D10679)</f>
        <v>#NUM!</v>
      </c>
    </row>
    <row r="10680" spans="1:5" x14ac:dyDescent="0.2">
      <c r="A10680" t="s">
        <v>11066</v>
      </c>
      <c r="B10680">
        <v>9.2475713565724798E-7</v>
      </c>
      <c r="C10680">
        <v>0</v>
      </c>
      <c r="D10680">
        <v>0</v>
      </c>
      <c r="E10680" t="e">
        <f>LOG(D10680)</f>
        <v>#NUM!</v>
      </c>
    </row>
    <row r="10681" spans="1:5" x14ac:dyDescent="0.2">
      <c r="A10681" t="s">
        <v>11067</v>
      </c>
      <c r="B10681">
        <v>9.2475713565724798E-7</v>
      </c>
      <c r="C10681">
        <v>0</v>
      </c>
      <c r="D10681">
        <v>0</v>
      </c>
      <c r="E10681" t="e">
        <f>LOG(D10681)</f>
        <v>#NUM!</v>
      </c>
    </row>
    <row r="10682" spans="1:5" x14ac:dyDescent="0.2">
      <c r="A10682" t="s">
        <v>11068</v>
      </c>
      <c r="B10682">
        <v>1.849514271314496E-6</v>
      </c>
      <c r="C10682">
        <v>0</v>
      </c>
      <c r="D10682">
        <v>0</v>
      </c>
      <c r="E10682" t="e">
        <f>LOG(D10682)</f>
        <v>#NUM!</v>
      </c>
    </row>
    <row r="10683" spans="1:5" x14ac:dyDescent="0.2">
      <c r="A10683" t="s">
        <v>11070</v>
      </c>
      <c r="B10683">
        <v>9.2475713565724798E-7</v>
      </c>
      <c r="C10683">
        <v>0</v>
      </c>
      <c r="D10683">
        <v>0</v>
      </c>
      <c r="E10683" t="e">
        <f>LOG(D10683)</f>
        <v>#NUM!</v>
      </c>
    </row>
    <row r="10684" spans="1:5" x14ac:dyDescent="0.2">
      <c r="A10684" t="s">
        <v>11071</v>
      </c>
      <c r="B10684">
        <v>9.2475713565724798E-7</v>
      </c>
      <c r="C10684">
        <v>0</v>
      </c>
      <c r="D10684">
        <v>0</v>
      </c>
      <c r="E10684" t="e">
        <f>LOG(D10684)</f>
        <v>#NUM!</v>
      </c>
    </row>
    <row r="10685" spans="1:5" x14ac:dyDescent="0.2">
      <c r="A10685" t="s">
        <v>11072</v>
      </c>
      <c r="B10685">
        <v>9.2475713565724798E-7</v>
      </c>
      <c r="C10685">
        <v>0</v>
      </c>
      <c r="D10685">
        <v>0</v>
      </c>
      <c r="E10685" t="e">
        <f>LOG(D10685)</f>
        <v>#NUM!</v>
      </c>
    </row>
    <row r="10686" spans="1:5" x14ac:dyDescent="0.2">
      <c r="A10686" t="s">
        <v>11073</v>
      </c>
      <c r="B10686">
        <v>1.849514271314496E-6</v>
      </c>
      <c r="C10686">
        <v>0</v>
      </c>
      <c r="D10686">
        <v>0</v>
      </c>
      <c r="E10686" t="e">
        <f>LOG(D10686)</f>
        <v>#NUM!</v>
      </c>
    </row>
    <row r="10687" spans="1:5" x14ac:dyDescent="0.2">
      <c r="A10687" t="s">
        <v>11074</v>
      </c>
      <c r="B10687">
        <v>9.2475713565724798E-7</v>
      </c>
      <c r="C10687">
        <v>0</v>
      </c>
      <c r="D10687">
        <v>0</v>
      </c>
      <c r="E10687" t="e">
        <f>LOG(D10687)</f>
        <v>#NUM!</v>
      </c>
    </row>
    <row r="10688" spans="1:5" x14ac:dyDescent="0.2">
      <c r="A10688" t="s">
        <v>11076</v>
      </c>
      <c r="B10688">
        <v>9.2475713565724798E-7</v>
      </c>
      <c r="C10688">
        <v>0</v>
      </c>
      <c r="D10688">
        <v>0</v>
      </c>
      <c r="E10688" t="e">
        <f>LOG(D10688)</f>
        <v>#NUM!</v>
      </c>
    </row>
    <row r="10689" spans="1:5" x14ac:dyDescent="0.2">
      <c r="A10689" t="s">
        <v>11077</v>
      </c>
      <c r="B10689">
        <v>9.2475713565724798E-7</v>
      </c>
      <c r="C10689">
        <v>0</v>
      </c>
      <c r="D10689">
        <v>0</v>
      </c>
      <c r="E10689" t="e">
        <f>LOG(D10689)</f>
        <v>#NUM!</v>
      </c>
    </row>
    <row r="10690" spans="1:5" x14ac:dyDescent="0.2">
      <c r="A10690" t="s">
        <v>11079</v>
      </c>
      <c r="B10690">
        <v>9.2475713565724798E-7</v>
      </c>
      <c r="C10690">
        <v>0</v>
      </c>
      <c r="D10690">
        <v>0</v>
      </c>
      <c r="E10690" t="e">
        <f>LOG(D10690)</f>
        <v>#NUM!</v>
      </c>
    </row>
    <row r="10691" spans="1:5" x14ac:dyDescent="0.2">
      <c r="A10691" t="s">
        <v>11082</v>
      </c>
      <c r="B10691">
        <v>9.2475713565724798E-7</v>
      </c>
      <c r="C10691">
        <v>0</v>
      </c>
      <c r="D10691">
        <v>0</v>
      </c>
      <c r="E10691" t="e">
        <f>LOG(D10691)</f>
        <v>#NUM!</v>
      </c>
    </row>
    <row r="10692" spans="1:5" x14ac:dyDescent="0.2">
      <c r="A10692" t="s">
        <v>11083</v>
      </c>
      <c r="B10692">
        <v>2.7742714069717438E-6</v>
      </c>
      <c r="C10692">
        <v>0</v>
      </c>
      <c r="D10692">
        <v>0</v>
      </c>
      <c r="E10692" t="e">
        <f>LOG(D10692)</f>
        <v>#NUM!</v>
      </c>
    </row>
    <row r="10693" spans="1:5" x14ac:dyDescent="0.2">
      <c r="A10693" t="s">
        <v>11084</v>
      </c>
      <c r="B10693">
        <v>9.2475713565724798E-7</v>
      </c>
      <c r="C10693">
        <v>0</v>
      </c>
      <c r="D10693">
        <v>0</v>
      </c>
      <c r="E10693" t="e">
        <f>LOG(D10693)</f>
        <v>#NUM!</v>
      </c>
    </row>
    <row r="10694" spans="1:5" x14ac:dyDescent="0.2">
      <c r="A10694" t="s">
        <v>11085</v>
      </c>
      <c r="B10694">
        <v>1.849514271314496E-6</v>
      </c>
      <c r="C10694">
        <v>0</v>
      </c>
      <c r="D10694">
        <v>0</v>
      </c>
      <c r="E10694" t="e">
        <f>LOG(D10694)</f>
        <v>#NUM!</v>
      </c>
    </row>
    <row r="10695" spans="1:5" x14ac:dyDescent="0.2">
      <c r="A10695" t="s">
        <v>11086</v>
      </c>
      <c r="B10695">
        <v>9.2475713565724798E-7</v>
      </c>
      <c r="C10695">
        <v>0</v>
      </c>
      <c r="D10695">
        <v>0</v>
      </c>
      <c r="E10695" t="e">
        <f>LOG(D10695)</f>
        <v>#NUM!</v>
      </c>
    </row>
    <row r="10696" spans="1:5" x14ac:dyDescent="0.2">
      <c r="A10696" t="s">
        <v>11088</v>
      </c>
      <c r="B10696">
        <v>9.2475713565724798E-7</v>
      </c>
      <c r="C10696">
        <v>0</v>
      </c>
      <c r="D10696">
        <v>0</v>
      </c>
      <c r="E10696" t="e">
        <f>LOG(D10696)</f>
        <v>#NUM!</v>
      </c>
    </row>
    <row r="10697" spans="1:5" x14ac:dyDescent="0.2">
      <c r="A10697" t="s">
        <v>11089</v>
      </c>
      <c r="B10697">
        <v>9.2475713565724798E-7</v>
      </c>
      <c r="C10697">
        <v>0</v>
      </c>
      <c r="D10697">
        <v>0</v>
      </c>
      <c r="E10697" t="e">
        <f>LOG(D10697)</f>
        <v>#NUM!</v>
      </c>
    </row>
    <row r="10698" spans="1:5" x14ac:dyDescent="0.2">
      <c r="A10698" t="s">
        <v>11092</v>
      </c>
      <c r="B10698">
        <v>1.849514271314496E-6</v>
      </c>
      <c r="C10698">
        <v>0</v>
      </c>
      <c r="D10698">
        <v>0</v>
      </c>
      <c r="E10698" t="e">
        <f>LOG(D10698)</f>
        <v>#NUM!</v>
      </c>
    </row>
    <row r="10699" spans="1:5" x14ac:dyDescent="0.2">
      <c r="A10699" t="s">
        <v>11093</v>
      </c>
      <c r="B10699">
        <v>9.2475713565724798E-7</v>
      </c>
      <c r="C10699">
        <v>0</v>
      </c>
      <c r="D10699">
        <v>0</v>
      </c>
      <c r="E10699" t="e">
        <f>LOG(D10699)</f>
        <v>#NUM!</v>
      </c>
    </row>
    <row r="10700" spans="1:5" x14ac:dyDescent="0.2">
      <c r="A10700" t="s">
        <v>11094</v>
      </c>
      <c r="B10700">
        <v>9.2475713565724798E-7</v>
      </c>
      <c r="C10700">
        <v>0</v>
      </c>
      <c r="D10700">
        <v>0</v>
      </c>
      <c r="E10700" t="e">
        <f>LOG(D10700)</f>
        <v>#NUM!</v>
      </c>
    </row>
    <row r="10701" spans="1:5" x14ac:dyDescent="0.2">
      <c r="A10701" t="s">
        <v>11095</v>
      </c>
      <c r="B10701">
        <v>9.2475713565724798E-7</v>
      </c>
      <c r="C10701">
        <v>0</v>
      </c>
      <c r="D10701">
        <v>0</v>
      </c>
      <c r="E10701" t="e">
        <f>LOG(D10701)</f>
        <v>#NUM!</v>
      </c>
    </row>
    <row r="10702" spans="1:5" x14ac:dyDescent="0.2">
      <c r="A10702" t="s">
        <v>11096</v>
      </c>
      <c r="B10702">
        <v>9.2475713565724798E-7</v>
      </c>
      <c r="C10702">
        <v>0</v>
      </c>
      <c r="D10702">
        <v>0</v>
      </c>
      <c r="E10702" t="e">
        <f>LOG(D10702)</f>
        <v>#NUM!</v>
      </c>
    </row>
    <row r="10703" spans="1:5" x14ac:dyDescent="0.2">
      <c r="A10703" t="s">
        <v>11097</v>
      </c>
      <c r="B10703">
        <v>9.2475713565724798E-7</v>
      </c>
      <c r="C10703">
        <v>0</v>
      </c>
      <c r="D10703">
        <v>0</v>
      </c>
      <c r="E10703" t="e">
        <f>LOG(D10703)</f>
        <v>#NUM!</v>
      </c>
    </row>
    <row r="10704" spans="1:5" x14ac:dyDescent="0.2">
      <c r="A10704" t="s">
        <v>11098</v>
      </c>
      <c r="B10704">
        <v>9.2475713565724798E-7</v>
      </c>
      <c r="C10704">
        <v>0</v>
      </c>
      <c r="D10704">
        <v>0</v>
      </c>
      <c r="E10704" t="e">
        <f>LOG(D10704)</f>
        <v>#NUM!</v>
      </c>
    </row>
    <row r="10705" spans="1:5" x14ac:dyDescent="0.2">
      <c r="A10705" t="s">
        <v>11099</v>
      </c>
      <c r="B10705">
        <v>9.2475713565724798E-7</v>
      </c>
      <c r="C10705">
        <v>0</v>
      </c>
      <c r="D10705">
        <v>0</v>
      </c>
      <c r="E10705" t="e">
        <f>LOG(D10705)</f>
        <v>#NUM!</v>
      </c>
    </row>
    <row r="10706" spans="1:5" x14ac:dyDescent="0.2">
      <c r="A10706" t="s">
        <v>11100</v>
      </c>
      <c r="B10706">
        <v>9.2475713565724798E-7</v>
      </c>
      <c r="C10706">
        <v>0</v>
      </c>
      <c r="D10706">
        <v>0</v>
      </c>
      <c r="E10706" t="e">
        <f>LOG(D10706)</f>
        <v>#NUM!</v>
      </c>
    </row>
    <row r="10707" spans="1:5" x14ac:dyDescent="0.2">
      <c r="A10707" t="s">
        <v>11101</v>
      </c>
      <c r="B10707">
        <v>9.2475713565724798E-7</v>
      </c>
      <c r="C10707">
        <v>0</v>
      </c>
      <c r="D10707">
        <v>0</v>
      </c>
      <c r="E10707" t="e">
        <f>LOG(D10707)</f>
        <v>#NUM!</v>
      </c>
    </row>
    <row r="10708" spans="1:5" x14ac:dyDescent="0.2">
      <c r="A10708" t="s">
        <v>11102</v>
      </c>
      <c r="B10708">
        <v>9.2475713565724798E-7</v>
      </c>
      <c r="C10708">
        <v>0</v>
      </c>
      <c r="D10708">
        <v>0</v>
      </c>
      <c r="E10708" t="e">
        <f>LOG(D10708)</f>
        <v>#NUM!</v>
      </c>
    </row>
    <row r="10709" spans="1:5" x14ac:dyDescent="0.2">
      <c r="A10709" t="s">
        <v>11106</v>
      </c>
      <c r="B10709">
        <v>2.7742714069717438E-6</v>
      </c>
      <c r="C10709">
        <v>0</v>
      </c>
      <c r="D10709">
        <v>0</v>
      </c>
      <c r="E10709" t="e">
        <f>LOG(D10709)</f>
        <v>#NUM!</v>
      </c>
    </row>
    <row r="10710" spans="1:5" x14ac:dyDescent="0.2">
      <c r="A10710" t="s">
        <v>11108</v>
      </c>
      <c r="B10710">
        <v>9.2475713565724798E-7</v>
      </c>
      <c r="C10710">
        <v>0</v>
      </c>
      <c r="D10710">
        <v>0</v>
      </c>
      <c r="E10710" t="e">
        <f>LOG(D10710)</f>
        <v>#NUM!</v>
      </c>
    </row>
    <row r="10711" spans="1:5" x14ac:dyDescent="0.2">
      <c r="A10711" t="s">
        <v>11109</v>
      </c>
      <c r="B10711">
        <v>1.849514271314496E-6</v>
      </c>
      <c r="C10711">
        <v>0</v>
      </c>
      <c r="D10711">
        <v>0</v>
      </c>
      <c r="E10711" t="e">
        <f>LOG(D10711)</f>
        <v>#NUM!</v>
      </c>
    </row>
    <row r="10712" spans="1:5" x14ac:dyDescent="0.2">
      <c r="A10712" t="s">
        <v>11111</v>
      </c>
      <c r="B10712">
        <v>9.2475713565724798E-7</v>
      </c>
      <c r="C10712">
        <v>0</v>
      </c>
      <c r="D10712">
        <v>0</v>
      </c>
      <c r="E10712" t="e">
        <f>LOG(D10712)</f>
        <v>#NUM!</v>
      </c>
    </row>
    <row r="10713" spans="1:5" x14ac:dyDescent="0.2">
      <c r="A10713" t="s">
        <v>11113</v>
      </c>
      <c r="B10713">
        <v>1.849514271314496E-6</v>
      </c>
      <c r="C10713">
        <v>0</v>
      </c>
      <c r="D10713">
        <v>0</v>
      </c>
      <c r="E10713" t="e">
        <f>LOG(D10713)</f>
        <v>#NUM!</v>
      </c>
    </row>
    <row r="10714" spans="1:5" x14ac:dyDescent="0.2">
      <c r="A10714" t="s">
        <v>11114</v>
      </c>
      <c r="B10714">
        <v>9.2475713565724798E-7</v>
      </c>
      <c r="C10714">
        <v>0</v>
      </c>
      <c r="D10714">
        <v>0</v>
      </c>
      <c r="E10714" t="e">
        <f>LOG(D10714)</f>
        <v>#NUM!</v>
      </c>
    </row>
    <row r="10715" spans="1:5" x14ac:dyDescent="0.2">
      <c r="A10715" t="s">
        <v>11118</v>
      </c>
      <c r="B10715">
        <v>9.2475713565724798E-7</v>
      </c>
      <c r="C10715">
        <v>0</v>
      </c>
      <c r="D10715">
        <v>0</v>
      </c>
      <c r="E10715" t="e">
        <f>LOG(D10715)</f>
        <v>#NUM!</v>
      </c>
    </row>
    <row r="10716" spans="1:5" x14ac:dyDescent="0.2">
      <c r="A10716" t="s">
        <v>11119</v>
      </c>
      <c r="B10716">
        <v>9.2475713565724798E-7</v>
      </c>
      <c r="C10716">
        <v>0</v>
      </c>
      <c r="D10716">
        <v>0</v>
      </c>
      <c r="E10716" t="e">
        <f>LOG(D10716)</f>
        <v>#NUM!</v>
      </c>
    </row>
    <row r="10717" spans="1:5" x14ac:dyDescent="0.2">
      <c r="A10717" t="s">
        <v>11120</v>
      </c>
      <c r="B10717">
        <v>9.2475713565724798E-7</v>
      </c>
      <c r="C10717">
        <v>0</v>
      </c>
      <c r="D10717">
        <v>0</v>
      </c>
      <c r="E10717" t="e">
        <f>LOG(D10717)</f>
        <v>#NUM!</v>
      </c>
    </row>
    <row r="10718" spans="1:5" x14ac:dyDescent="0.2">
      <c r="A10718" t="s">
        <v>11121</v>
      </c>
      <c r="B10718">
        <v>9.2475713565724798E-7</v>
      </c>
      <c r="C10718">
        <v>0</v>
      </c>
      <c r="D10718">
        <v>0</v>
      </c>
      <c r="E10718" t="e">
        <f>LOG(D10718)</f>
        <v>#NUM!</v>
      </c>
    </row>
    <row r="10719" spans="1:5" x14ac:dyDescent="0.2">
      <c r="A10719" t="s">
        <v>11122</v>
      </c>
      <c r="B10719">
        <v>9.2475713565724798E-7</v>
      </c>
      <c r="C10719">
        <v>0</v>
      </c>
      <c r="D10719">
        <v>0</v>
      </c>
      <c r="E10719" t="e">
        <f>LOG(D10719)</f>
        <v>#NUM!</v>
      </c>
    </row>
    <row r="10720" spans="1:5" x14ac:dyDescent="0.2">
      <c r="A10720" t="s">
        <v>11123</v>
      </c>
      <c r="B10720">
        <v>9.2475713565724798E-7</v>
      </c>
      <c r="C10720">
        <v>0</v>
      </c>
      <c r="D10720">
        <v>0</v>
      </c>
      <c r="E10720" t="e">
        <f>LOG(D10720)</f>
        <v>#NUM!</v>
      </c>
    </row>
    <row r="10721" spans="1:5" x14ac:dyDescent="0.2">
      <c r="A10721" t="s">
        <v>11127</v>
      </c>
      <c r="B10721">
        <v>9.2475713565724798E-7</v>
      </c>
      <c r="C10721">
        <v>0</v>
      </c>
      <c r="D10721">
        <v>0</v>
      </c>
      <c r="E10721" t="e">
        <f>LOG(D10721)</f>
        <v>#NUM!</v>
      </c>
    </row>
    <row r="10722" spans="1:5" x14ac:dyDescent="0.2">
      <c r="A10722" t="s">
        <v>11130</v>
      </c>
      <c r="B10722">
        <v>2.7742714069717438E-6</v>
      </c>
      <c r="C10722">
        <v>0</v>
      </c>
      <c r="D10722">
        <v>0</v>
      </c>
      <c r="E10722" t="e">
        <f>LOG(D10722)</f>
        <v>#NUM!</v>
      </c>
    </row>
    <row r="10723" spans="1:5" x14ac:dyDescent="0.2">
      <c r="A10723" t="s">
        <v>11131</v>
      </c>
      <c r="B10723">
        <v>1.849514271314496E-6</v>
      </c>
      <c r="C10723">
        <v>0</v>
      </c>
      <c r="D10723">
        <v>0</v>
      </c>
      <c r="E10723" t="e">
        <f>LOG(D10723)</f>
        <v>#NUM!</v>
      </c>
    </row>
    <row r="10724" spans="1:5" x14ac:dyDescent="0.2">
      <c r="A10724" t="s">
        <v>11134</v>
      </c>
      <c r="B10724">
        <v>9.2475713565724798E-7</v>
      </c>
      <c r="C10724">
        <v>0</v>
      </c>
      <c r="D10724">
        <v>0</v>
      </c>
      <c r="E10724" t="e">
        <f>LOG(D10724)</f>
        <v>#NUM!</v>
      </c>
    </row>
    <row r="10725" spans="1:5" x14ac:dyDescent="0.2">
      <c r="A10725" t="s">
        <v>11135</v>
      </c>
      <c r="B10725">
        <v>1.849514271314496E-6</v>
      </c>
      <c r="C10725">
        <v>0</v>
      </c>
      <c r="D10725">
        <v>0</v>
      </c>
      <c r="E10725" t="e">
        <f>LOG(D10725)</f>
        <v>#NUM!</v>
      </c>
    </row>
    <row r="10726" spans="1:5" x14ac:dyDescent="0.2">
      <c r="A10726" t="s">
        <v>11137</v>
      </c>
      <c r="B10726">
        <v>9.2475713565724798E-7</v>
      </c>
      <c r="C10726">
        <v>0</v>
      </c>
      <c r="D10726">
        <v>0</v>
      </c>
      <c r="E10726" t="e">
        <f>LOG(D10726)</f>
        <v>#NUM!</v>
      </c>
    </row>
    <row r="10727" spans="1:5" x14ac:dyDescent="0.2">
      <c r="A10727" t="s">
        <v>11139</v>
      </c>
      <c r="B10727">
        <v>9.2475713565724798E-7</v>
      </c>
      <c r="C10727">
        <v>0</v>
      </c>
      <c r="D10727">
        <v>0</v>
      </c>
      <c r="E10727" t="e">
        <f>LOG(D10727)</f>
        <v>#NUM!</v>
      </c>
    </row>
    <row r="10728" spans="1:5" x14ac:dyDescent="0.2">
      <c r="A10728" t="s">
        <v>11140</v>
      </c>
      <c r="B10728">
        <v>9.2475713565724798E-7</v>
      </c>
      <c r="C10728">
        <v>0</v>
      </c>
      <c r="D10728">
        <v>0</v>
      </c>
      <c r="E10728" t="e">
        <f>LOG(D10728)</f>
        <v>#NUM!</v>
      </c>
    </row>
    <row r="10729" spans="1:5" x14ac:dyDescent="0.2">
      <c r="A10729" t="s">
        <v>11141</v>
      </c>
      <c r="B10729">
        <v>9.2475713565724798E-7</v>
      </c>
      <c r="C10729">
        <v>0</v>
      </c>
      <c r="D10729">
        <v>0</v>
      </c>
      <c r="E10729" t="e">
        <f>LOG(D10729)</f>
        <v>#NUM!</v>
      </c>
    </row>
    <row r="10730" spans="1:5" x14ac:dyDescent="0.2">
      <c r="A10730" t="s">
        <v>11142</v>
      </c>
      <c r="B10730">
        <v>9.2475713565724798E-7</v>
      </c>
      <c r="C10730">
        <v>0</v>
      </c>
      <c r="D10730">
        <v>0</v>
      </c>
      <c r="E10730" t="e">
        <f>LOG(D10730)</f>
        <v>#NUM!</v>
      </c>
    </row>
    <row r="10731" spans="1:5" x14ac:dyDescent="0.2">
      <c r="A10731" t="s">
        <v>11144</v>
      </c>
      <c r="B10731">
        <v>9.2475713565724798E-7</v>
      </c>
      <c r="C10731">
        <v>0</v>
      </c>
      <c r="D10731">
        <v>0</v>
      </c>
      <c r="E10731" t="e">
        <f>LOG(D10731)</f>
        <v>#NUM!</v>
      </c>
    </row>
    <row r="10732" spans="1:5" x14ac:dyDescent="0.2">
      <c r="A10732" t="s">
        <v>11145</v>
      </c>
      <c r="B10732">
        <v>2.7742714069717438E-6</v>
      </c>
      <c r="C10732">
        <v>0</v>
      </c>
      <c r="D10732">
        <v>0</v>
      </c>
      <c r="E10732" t="e">
        <f>LOG(D10732)</f>
        <v>#NUM!</v>
      </c>
    </row>
    <row r="10733" spans="1:5" x14ac:dyDescent="0.2">
      <c r="A10733" t="s">
        <v>11147</v>
      </c>
      <c r="B10733">
        <v>1.849514271314496E-6</v>
      </c>
      <c r="C10733">
        <v>0</v>
      </c>
      <c r="D10733">
        <v>0</v>
      </c>
      <c r="E10733" t="e">
        <f>LOG(D10733)</f>
        <v>#NUM!</v>
      </c>
    </row>
    <row r="10734" spans="1:5" x14ac:dyDescent="0.2">
      <c r="A10734" t="s">
        <v>11148</v>
      </c>
      <c r="B10734">
        <v>9.2475713565724798E-7</v>
      </c>
      <c r="C10734">
        <v>0</v>
      </c>
      <c r="D10734">
        <v>0</v>
      </c>
      <c r="E10734" t="e">
        <f>LOG(D10734)</f>
        <v>#NUM!</v>
      </c>
    </row>
    <row r="10735" spans="1:5" x14ac:dyDescent="0.2">
      <c r="A10735" t="s">
        <v>11149</v>
      </c>
      <c r="B10735">
        <v>9.2475713565724798E-7</v>
      </c>
      <c r="C10735">
        <v>0</v>
      </c>
      <c r="D10735">
        <v>0</v>
      </c>
      <c r="E10735" t="e">
        <f>LOG(D10735)</f>
        <v>#NUM!</v>
      </c>
    </row>
    <row r="10736" spans="1:5" x14ac:dyDescent="0.2">
      <c r="A10736" t="s">
        <v>11151</v>
      </c>
      <c r="B10736">
        <v>9.2475713565724798E-7</v>
      </c>
      <c r="C10736">
        <v>0</v>
      </c>
      <c r="D10736">
        <v>0</v>
      </c>
      <c r="E10736" t="e">
        <f>LOG(D10736)</f>
        <v>#NUM!</v>
      </c>
    </row>
    <row r="10737" spans="1:5" x14ac:dyDescent="0.2">
      <c r="A10737" t="s">
        <v>11152</v>
      </c>
      <c r="B10737">
        <v>9.2475713565724798E-7</v>
      </c>
      <c r="C10737">
        <v>0</v>
      </c>
      <c r="D10737">
        <v>0</v>
      </c>
      <c r="E10737" t="e">
        <f>LOG(D10737)</f>
        <v>#NUM!</v>
      </c>
    </row>
    <row r="10738" spans="1:5" x14ac:dyDescent="0.2">
      <c r="A10738" t="s">
        <v>11154</v>
      </c>
      <c r="B10738">
        <v>9.2475713565724798E-7</v>
      </c>
      <c r="C10738">
        <v>0</v>
      </c>
      <c r="D10738">
        <v>0</v>
      </c>
      <c r="E10738" t="e">
        <f>LOG(D10738)</f>
        <v>#NUM!</v>
      </c>
    </row>
    <row r="10739" spans="1:5" x14ac:dyDescent="0.2">
      <c r="A10739" t="s">
        <v>11156</v>
      </c>
      <c r="B10739">
        <v>9.2475713565724798E-7</v>
      </c>
      <c r="C10739">
        <v>0</v>
      </c>
      <c r="D10739">
        <v>0</v>
      </c>
      <c r="E10739" t="e">
        <f>LOG(D10739)</f>
        <v>#NUM!</v>
      </c>
    </row>
    <row r="10740" spans="1:5" x14ac:dyDescent="0.2">
      <c r="A10740" t="s">
        <v>11161</v>
      </c>
      <c r="B10740">
        <v>9.2475713565724798E-7</v>
      </c>
      <c r="C10740">
        <v>0</v>
      </c>
      <c r="D10740">
        <v>0</v>
      </c>
      <c r="E10740" t="e">
        <f>LOG(D10740)</f>
        <v>#NUM!</v>
      </c>
    </row>
    <row r="10741" spans="1:5" x14ac:dyDescent="0.2">
      <c r="A10741" t="s">
        <v>11163</v>
      </c>
      <c r="B10741">
        <v>9.2475713565724798E-7</v>
      </c>
      <c r="C10741">
        <v>0</v>
      </c>
      <c r="D10741">
        <v>0</v>
      </c>
      <c r="E10741" t="e">
        <f>LOG(D10741)</f>
        <v>#NUM!</v>
      </c>
    </row>
    <row r="10742" spans="1:5" x14ac:dyDescent="0.2">
      <c r="A10742" t="s">
        <v>11164</v>
      </c>
      <c r="B10742">
        <v>9.2475713565724798E-7</v>
      </c>
      <c r="C10742">
        <v>0</v>
      </c>
      <c r="D10742">
        <v>0</v>
      </c>
      <c r="E10742" t="e">
        <f>LOG(D10742)</f>
        <v>#NUM!</v>
      </c>
    </row>
    <row r="10743" spans="1:5" x14ac:dyDescent="0.2">
      <c r="A10743" t="s">
        <v>11165</v>
      </c>
      <c r="B10743">
        <v>1.849514271314496E-6</v>
      </c>
      <c r="C10743">
        <v>0</v>
      </c>
      <c r="D10743">
        <v>0</v>
      </c>
      <c r="E10743" t="e">
        <f>LOG(D10743)</f>
        <v>#NUM!</v>
      </c>
    </row>
    <row r="10744" spans="1:5" x14ac:dyDescent="0.2">
      <c r="A10744" t="s">
        <v>11166</v>
      </c>
      <c r="B10744">
        <v>9.2475713565724798E-7</v>
      </c>
      <c r="C10744">
        <v>0</v>
      </c>
      <c r="D10744">
        <v>0</v>
      </c>
      <c r="E10744" t="e">
        <f>LOG(D10744)</f>
        <v>#NUM!</v>
      </c>
    </row>
    <row r="10745" spans="1:5" x14ac:dyDescent="0.2">
      <c r="A10745" t="s">
        <v>11168</v>
      </c>
      <c r="B10745">
        <v>9.2475713565724798E-7</v>
      </c>
      <c r="C10745">
        <v>0</v>
      </c>
      <c r="D10745">
        <v>0</v>
      </c>
      <c r="E10745" t="e">
        <f>LOG(D10745)</f>
        <v>#NUM!</v>
      </c>
    </row>
    <row r="10746" spans="1:5" x14ac:dyDescent="0.2">
      <c r="A10746" t="s">
        <v>11172</v>
      </c>
      <c r="B10746">
        <v>9.2475713565724798E-7</v>
      </c>
      <c r="C10746">
        <v>0</v>
      </c>
      <c r="D10746">
        <v>0</v>
      </c>
      <c r="E10746" t="e">
        <f>LOG(D10746)</f>
        <v>#NUM!</v>
      </c>
    </row>
    <row r="10747" spans="1:5" x14ac:dyDescent="0.2">
      <c r="A10747" t="s">
        <v>11174</v>
      </c>
      <c r="B10747">
        <v>9.2475713565724798E-7</v>
      </c>
      <c r="C10747">
        <v>0</v>
      </c>
      <c r="D10747">
        <v>0</v>
      </c>
      <c r="E10747" t="e">
        <f>LOG(D10747)</f>
        <v>#NUM!</v>
      </c>
    </row>
    <row r="10748" spans="1:5" x14ac:dyDescent="0.2">
      <c r="A10748" t="s">
        <v>11175</v>
      </c>
      <c r="B10748">
        <v>9.2475713565724798E-7</v>
      </c>
      <c r="C10748">
        <v>0</v>
      </c>
      <c r="D10748">
        <v>0</v>
      </c>
      <c r="E10748" t="e">
        <f>LOG(D10748)</f>
        <v>#NUM!</v>
      </c>
    </row>
    <row r="10749" spans="1:5" x14ac:dyDescent="0.2">
      <c r="A10749" t="s">
        <v>11176</v>
      </c>
      <c r="B10749">
        <v>9.2475713565724798E-7</v>
      </c>
      <c r="C10749">
        <v>0</v>
      </c>
      <c r="D10749">
        <v>0</v>
      </c>
      <c r="E10749" t="e">
        <f>LOG(D10749)</f>
        <v>#NUM!</v>
      </c>
    </row>
    <row r="10750" spans="1:5" x14ac:dyDescent="0.2">
      <c r="A10750" t="s">
        <v>11177</v>
      </c>
      <c r="B10750">
        <v>9.2475713565724798E-7</v>
      </c>
      <c r="C10750">
        <v>0</v>
      </c>
      <c r="D10750">
        <v>0</v>
      </c>
      <c r="E10750" t="e">
        <f>LOG(D10750)</f>
        <v>#NUM!</v>
      </c>
    </row>
    <row r="10751" spans="1:5" x14ac:dyDescent="0.2">
      <c r="A10751" t="s">
        <v>11179</v>
      </c>
      <c r="B10751">
        <v>9.2475713565724798E-7</v>
      </c>
      <c r="C10751">
        <v>0</v>
      </c>
      <c r="D10751">
        <v>0</v>
      </c>
      <c r="E10751" t="e">
        <f>LOG(D10751)</f>
        <v>#NUM!</v>
      </c>
    </row>
    <row r="10752" spans="1:5" x14ac:dyDescent="0.2">
      <c r="A10752" t="s">
        <v>11180</v>
      </c>
      <c r="B10752">
        <v>9.2475713565724798E-7</v>
      </c>
      <c r="C10752">
        <v>0</v>
      </c>
      <c r="D10752">
        <v>0</v>
      </c>
      <c r="E10752" t="e">
        <f>LOG(D10752)</f>
        <v>#NUM!</v>
      </c>
    </row>
    <row r="10753" spans="1:5" x14ac:dyDescent="0.2">
      <c r="A10753" t="s">
        <v>11181</v>
      </c>
      <c r="B10753">
        <v>9.2475713565724798E-7</v>
      </c>
      <c r="C10753">
        <v>0</v>
      </c>
      <c r="D10753">
        <v>0</v>
      </c>
      <c r="E10753" t="e">
        <f>LOG(D10753)</f>
        <v>#NUM!</v>
      </c>
    </row>
    <row r="10754" spans="1:5" x14ac:dyDescent="0.2">
      <c r="A10754" t="s">
        <v>11184</v>
      </c>
      <c r="B10754">
        <v>9.2475713565724798E-7</v>
      </c>
      <c r="C10754">
        <v>0</v>
      </c>
      <c r="D10754">
        <v>0</v>
      </c>
      <c r="E10754" t="e">
        <f>LOG(D10754)</f>
        <v>#NUM!</v>
      </c>
    </row>
    <row r="10755" spans="1:5" x14ac:dyDescent="0.2">
      <c r="A10755" t="s">
        <v>11185</v>
      </c>
      <c r="B10755">
        <v>9.2475713565724798E-7</v>
      </c>
      <c r="C10755">
        <v>0</v>
      </c>
      <c r="D10755">
        <v>0</v>
      </c>
      <c r="E10755" t="e">
        <f>LOG(D10755)</f>
        <v>#NUM!</v>
      </c>
    </row>
    <row r="10756" spans="1:5" x14ac:dyDescent="0.2">
      <c r="A10756" t="s">
        <v>11187</v>
      </c>
      <c r="B10756">
        <v>9.2475713565724798E-7</v>
      </c>
      <c r="C10756">
        <v>0</v>
      </c>
      <c r="D10756">
        <v>0</v>
      </c>
      <c r="E10756" t="e">
        <f>LOG(D10756)</f>
        <v>#NUM!</v>
      </c>
    </row>
    <row r="10757" spans="1:5" x14ac:dyDescent="0.2">
      <c r="A10757" t="s">
        <v>11188</v>
      </c>
      <c r="B10757">
        <v>1.849514271314496E-6</v>
      </c>
      <c r="C10757">
        <v>0</v>
      </c>
      <c r="D10757">
        <v>0</v>
      </c>
      <c r="E10757" t="e">
        <f>LOG(D10757)</f>
        <v>#NUM!</v>
      </c>
    </row>
    <row r="10758" spans="1:5" x14ac:dyDescent="0.2">
      <c r="A10758" t="s">
        <v>11190</v>
      </c>
      <c r="B10758">
        <v>9.2475713565724798E-7</v>
      </c>
      <c r="C10758">
        <v>0</v>
      </c>
      <c r="D10758">
        <v>0</v>
      </c>
      <c r="E10758" t="e">
        <f>LOG(D10758)</f>
        <v>#NUM!</v>
      </c>
    </row>
    <row r="10759" spans="1:5" x14ac:dyDescent="0.2">
      <c r="A10759" t="s">
        <v>11191</v>
      </c>
      <c r="B10759">
        <v>9.2475713565724798E-7</v>
      </c>
      <c r="C10759">
        <v>0</v>
      </c>
      <c r="D10759">
        <v>0</v>
      </c>
      <c r="E10759" t="e">
        <f>LOG(D10759)</f>
        <v>#NUM!</v>
      </c>
    </row>
    <row r="10760" spans="1:5" x14ac:dyDescent="0.2">
      <c r="A10760" t="s">
        <v>11193</v>
      </c>
      <c r="B10760">
        <v>1.849514271314496E-5</v>
      </c>
      <c r="C10760">
        <v>0</v>
      </c>
      <c r="D10760">
        <v>0</v>
      </c>
      <c r="E10760" t="e">
        <f>LOG(D10760)</f>
        <v>#NUM!</v>
      </c>
    </row>
    <row r="10761" spans="1:5" x14ac:dyDescent="0.2">
      <c r="A10761" t="s">
        <v>11196</v>
      </c>
      <c r="B10761">
        <v>4.62378567828624E-6</v>
      </c>
      <c r="C10761">
        <v>0</v>
      </c>
      <c r="D10761">
        <v>0</v>
      </c>
      <c r="E10761" t="e">
        <f>LOG(D10761)</f>
        <v>#NUM!</v>
      </c>
    </row>
    <row r="10762" spans="1:5" x14ac:dyDescent="0.2">
      <c r="A10762" t="s">
        <v>11208</v>
      </c>
      <c r="B10762">
        <v>4.62378567828624E-6</v>
      </c>
      <c r="C10762">
        <v>0</v>
      </c>
      <c r="D10762">
        <v>0</v>
      </c>
      <c r="E10762" t="e">
        <f>LOG(D10762)</f>
        <v>#NUM!</v>
      </c>
    </row>
    <row r="10763" spans="1:5" x14ac:dyDescent="0.2">
      <c r="A10763" t="s">
        <v>11237</v>
      </c>
      <c r="B10763">
        <v>9.24757135657248E-6</v>
      </c>
      <c r="C10763">
        <v>0</v>
      </c>
      <c r="D10763">
        <v>0</v>
      </c>
      <c r="E10763" t="e">
        <f>LOG(D10763)</f>
        <v>#NUM!</v>
      </c>
    </row>
    <row r="10764" spans="1:5" x14ac:dyDescent="0.2">
      <c r="A10764" t="s">
        <v>11271</v>
      </c>
      <c r="B10764">
        <v>8.3228142209152315E-6</v>
      </c>
      <c r="C10764">
        <v>0</v>
      </c>
      <c r="D10764">
        <v>0</v>
      </c>
      <c r="E10764" t="e">
        <f>LOG(D10764)</f>
        <v>#NUM!</v>
      </c>
    </row>
    <row r="10765" spans="1:5" x14ac:dyDescent="0.2">
      <c r="A10765" t="s">
        <v>11346</v>
      </c>
      <c r="B10765">
        <v>4.62378567828624E-6</v>
      </c>
      <c r="C10765">
        <v>0</v>
      </c>
      <c r="D10765">
        <v>0</v>
      </c>
      <c r="E10765" t="e">
        <f>LOG(D10765)</f>
        <v>#NUM!</v>
      </c>
    </row>
    <row r="10766" spans="1:5" x14ac:dyDescent="0.2">
      <c r="A10766" t="s">
        <v>11352</v>
      </c>
      <c r="B10766">
        <v>4.62378567828624E-6</v>
      </c>
      <c r="C10766">
        <v>0</v>
      </c>
      <c r="D10766">
        <v>0</v>
      </c>
      <c r="E10766" t="e">
        <f>LOG(D10766)</f>
        <v>#NUM!</v>
      </c>
    </row>
    <row r="10767" spans="1:5" x14ac:dyDescent="0.2">
      <c r="A10767" t="s">
        <v>11368</v>
      </c>
      <c r="B10767">
        <v>4.62378567828624E-6</v>
      </c>
      <c r="C10767">
        <v>0</v>
      </c>
      <c r="D10767">
        <v>0</v>
      </c>
      <c r="E10767" t="e">
        <f>LOG(D10767)</f>
        <v>#NUM!</v>
      </c>
    </row>
    <row r="10768" spans="1:5" x14ac:dyDescent="0.2">
      <c r="A10768" t="s">
        <v>11383</v>
      </c>
      <c r="B10768">
        <v>4.62378567828624E-6</v>
      </c>
      <c r="C10768">
        <v>0</v>
      </c>
      <c r="D10768">
        <v>0</v>
      </c>
      <c r="E10768" t="e">
        <f>LOG(D10768)</f>
        <v>#NUM!</v>
      </c>
    </row>
    <row r="10769" spans="1:5" x14ac:dyDescent="0.2">
      <c r="A10769" t="s">
        <v>11433</v>
      </c>
      <c r="B10769">
        <v>4.62378567828624E-6</v>
      </c>
      <c r="C10769">
        <v>0</v>
      </c>
      <c r="D10769">
        <v>0</v>
      </c>
      <c r="E10769" t="e">
        <f>LOG(D10769)</f>
        <v>#NUM!</v>
      </c>
    </row>
    <row r="10770" spans="1:5" x14ac:dyDescent="0.2">
      <c r="A10770" t="s">
        <v>11452</v>
      </c>
      <c r="B10770">
        <v>1.757038557748771E-5</v>
      </c>
      <c r="C10770">
        <v>0</v>
      </c>
      <c r="D10770">
        <v>0</v>
      </c>
      <c r="E10770" t="e">
        <f>LOG(D10770)</f>
        <v>#NUM!</v>
      </c>
    </row>
    <row r="10771" spans="1:5" x14ac:dyDescent="0.2">
      <c r="A10771" t="s">
        <v>11454</v>
      </c>
      <c r="B10771">
        <v>8.3228142209152315E-6</v>
      </c>
      <c r="C10771">
        <v>0</v>
      </c>
      <c r="D10771">
        <v>0</v>
      </c>
      <c r="E10771" t="e">
        <f>LOG(D10771)</f>
        <v>#NUM!</v>
      </c>
    </row>
    <row r="10772" spans="1:5" x14ac:dyDescent="0.2">
      <c r="A10772" t="s">
        <v>11465</v>
      </c>
      <c r="B10772">
        <v>4.62378567828624E-6</v>
      </c>
      <c r="C10772">
        <v>0</v>
      </c>
      <c r="D10772">
        <v>0</v>
      </c>
      <c r="E10772" t="e">
        <f>LOG(D10772)</f>
        <v>#NUM!</v>
      </c>
    </row>
    <row r="10773" spans="1:5" x14ac:dyDescent="0.2">
      <c r="A10773" t="s">
        <v>11493</v>
      </c>
      <c r="B10773">
        <v>4.62378567828624E-6</v>
      </c>
      <c r="C10773">
        <v>0</v>
      </c>
      <c r="D10773">
        <v>0</v>
      </c>
      <c r="E10773" t="e">
        <f>LOG(D10773)</f>
        <v>#NUM!</v>
      </c>
    </row>
    <row r="10774" spans="1:5" x14ac:dyDescent="0.2">
      <c r="A10774" t="s">
        <v>11509</v>
      </c>
      <c r="B10774">
        <v>4.62378567828624E-6</v>
      </c>
      <c r="C10774">
        <v>0</v>
      </c>
      <c r="D10774">
        <v>0</v>
      </c>
      <c r="E10774" t="e">
        <f>LOG(D10774)</f>
        <v>#NUM!</v>
      </c>
    </row>
    <row r="10775" spans="1:5" x14ac:dyDescent="0.2">
      <c r="A10775" t="s">
        <v>11514</v>
      </c>
      <c r="B10775">
        <v>8.3228142209152315E-6</v>
      </c>
      <c r="C10775">
        <v>0</v>
      </c>
      <c r="D10775">
        <v>0</v>
      </c>
      <c r="E10775" t="e">
        <f>LOG(D10775)</f>
        <v>#NUM!</v>
      </c>
    </row>
    <row r="10776" spans="1:5" x14ac:dyDescent="0.2">
      <c r="A10776" t="s">
        <v>11670</v>
      </c>
      <c r="B10776">
        <v>9.24757135657248E-6</v>
      </c>
      <c r="C10776">
        <v>0</v>
      </c>
      <c r="D10776">
        <v>0</v>
      </c>
      <c r="E10776" t="e">
        <f>LOG(D10776)</f>
        <v>#NUM!</v>
      </c>
    </row>
    <row r="10777" spans="1:5" x14ac:dyDescent="0.2">
      <c r="A10777" t="s">
        <v>11694</v>
      </c>
      <c r="B10777">
        <v>4.62378567828624E-6</v>
      </c>
      <c r="C10777">
        <v>0</v>
      </c>
      <c r="D10777">
        <v>0</v>
      </c>
      <c r="E10777" t="e">
        <f>LOG(D10777)</f>
        <v>#NUM!</v>
      </c>
    </row>
    <row r="10778" spans="1:5" x14ac:dyDescent="0.2">
      <c r="A10778" t="s">
        <v>11696</v>
      </c>
      <c r="B10778">
        <v>4.62378567828624E-6</v>
      </c>
      <c r="C10778">
        <v>0</v>
      </c>
      <c r="D10778">
        <v>0</v>
      </c>
      <c r="E10778" t="e">
        <f>LOG(D10778)</f>
        <v>#NUM!</v>
      </c>
    </row>
    <row r="10779" spans="1:5" x14ac:dyDescent="0.2">
      <c r="A10779" t="s">
        <v>11819</v>
      </c>
      <c r="B10779">
        <v>4.62378567828624E-6</v>
      </c>
      <c r="C10779">
        <v>0</v>
      </c>
      <c r="D10779">
        <v>0</v>
      </c>
      <c r="E10779" t="e">
        <f>LOG(D10779)</f>
        <v>#NUM!</v>
      </c>
    </row>
    <row r="10780" spans="1:5" x14ac:dyDescent="0.2">
      <c r="A10780" t="s">
        <v>12021</v>
      </c>
      <c r="B10780">
        <v>4.62378567828624E-6</v>
      </c>
      <c r="C10780">
        <v>0</v>
      </c>
      <c r="D10780">
        <v>0</v>
      </c>
      <c r="E10780" t="e">
        <f>LOG(D10780)</f>
        <v>#NUM!</v>
      </c>
    </row>
    <row r="10781" spans="1:5" x14ac:dyDescent="0.2">
      <c r="A10781" t="s">
        <v>12191</v>
      </c>
      <c r="B10781">
        <v>4.62378567828624E-6</v>
      </c>
      <c r="C10781">
        <v>0</v>
      </c>
      <c r="D10781">
        <v>0</v>
      </c>
      <c r="E10781" t="e">
        <f>LOG(D10781)</f>
        <v>#NUM!</v>
      </c>
    </row>
    <row r="10782" spans="1:5" x14ac:dyDescent="0.2">
      <c r="A10782" t="s">
        <v>12278</v>
      </c>
      <c r="B10782">
        <v>4.62378567828624E-6</v>
      </c>
      <c r="C10782">
        <v>0</v>
      </c>
      <c r="D10782">
        <v>0</v>
      </c>
      <c r="E10782" t="e">
        <f>LOG(D10782)</f>
        <v>#NUM!</v>
      </c>
    </row>
    <row r="10783" spans="1:5" x14ac:dyDescent="0.2">
      <c r="A10783" t="s">
        <v>12298</v>
      </c>
      <c r="B10783">
        <v>4.62378567828624E-6</v>
      </c>
      <c r="C10783">
        <v>0</v>
      </c>
      <c r="D10783">
        <v>0</v>
      </c>
      <c r="E10783" t="e">
        <f>LOG(D10783)</f>
        <v>#NUM!</v>
      </c>
    </row>
    <row r="10784" spans="1:5" x14ac:dyDescent="0.2">
      <c r="A10784" t="s">
        <v>12734</v>
      </c>
      <c r="B10784">
        <v>3.606552829063267E-5</v>
      </c>
      <c r="C10784">
        <v>0</v>
      </c>
      <c r="D10784">
        <v>0</v>
      </c>
      <c r="E10784" t="e">
        <f>LOG(D10784)</f>
        <v>#NUM!</v>
      </c>
    </row>
    <row r="10785" spans="1:5" x14ac:dyDescent="0.2">
      <c r="A10785" t="s">
        <v>12780</v>
      </c>
      <c r="B10785">
        <v>1.202184276354422E-5</v>
      </c>
      <c r="C10785">
        <v>0</v>
      </c>
      <c r="D10785">
        <v>0</v>
      </c>
      <c r="E10785" t="e">
        <f>LOG(D10785)</f>
        <v>#NUM!</v>
      </c>
    </row>
    <row r="10786" spans="1:5" x14ac:dyDescent="0.2">
      <c r="A10786" t="s">
        <v>13036</v>
      </c>
      <c r="B10786">
        <v>2.4043685527088451E-5</v>
      </c>
      <c r="C10786">
        <v>0</v>
      </c>
      <c r="D10786">
        <v>0</v>
      </c>
      <c r="E10786" t="e">
        <f>LOG(D10786)</f>
        <v>#NUM!</v>
      </c>
    </row>
    <row r="10787" spans="1:5" x14ac:dyDescent="0.2">
      <c r="A10787" t="s">
        <v>13160</v>
      </c>
      <c r="B10787">
        <v>1.572087130617322E-5</v>
      </c>
      <c r="C10787">
        <v>0</v>
      </c>
      <c r="D10787">
        <v>0</v>
      </c>
      <c r="E10787" t="e">
        <f>LOG(D10787)</f>
        <v>#NUM!</v>
      </c>
    </row>
    <row r="10788" spans="1:5" x14ac:dyDescent="0.2">
      <c r="A10788" t="s">
        <v>13469</v>
      </c>
      <c r="B10788">
        <v>9.2475713565724798E-7</v>
      </c>
      <c r="C10788">
        <v>0</v>
      </c>
      <c r="D10788">
        <v>0</v>
      </c>
      <c r="E10788" t="e">
        <f>LOG(D10788)</f>
        <v>#NUM!</v>
      </c>
    </row>
    <row r="10789" spans="1:5" x14ac:dyDescent="0.2">
      <c r="A10789" t="s">
        <v>13470</v>
      </c>
      <c r="B10789">
        <v>2.8574995491808972E-4</v>
      </c>
      <c r="C10789">
        <v>0</v>
      </c>
      <c r="D10789">
        <v>0</v>
      </c>
      <c r="E10789" t="e">
        <f>LOG(D10789)</f>
        <v>#NUM!</v>
      </c>
    </row>
    <row r="10790" spans="1:5" x14ac:dyDescent="0.2">
      <c r="A10790" t="s">
        <v>13471</v>
      </c>
      <c r="B10790">
        <v>9.2475713565724798E-7</v>
      </c>
      <c r="C10790">
        <v>0</v>
      </c>
      <c r="D10790">
        <v>0</v>
      </c>
      <c r="E10790" t="e">
        <f>LOG(D10790)</f>
        <v>#NUM!</v>
      </c>
    </row>
    <row r="10791" spans="1:5" x14ac:dyDescent="0.2">
      <c r="A10791" t="s">
        <v>13472</v>
      </c>
      <c r="B10791">
        <v>9.2475713565724798E-7</v>
      </c>
      <c r="C10791">
        <v>0</v>
      </c>
      <c r="D10791">
        <v>0</v>
      </c>
      <c r="E10791" t="e">
        <f>LOG(D10791)</f>
        <v>#NUM!</v>
      </c>
    </row>
    <row r="10792" spans="1:5" x14ac:dyDescent="0.2">
      <c r="A10792" t="s">
        <v>13473</v>
      </c>
      <c r="B10792">
        <v>9.2475713565724798E-7</v>
      </c>
      <c r="C10792">
        <v>0</v>
      </c>
      <c r="D10792">
        <v>0</v>
      </c>
      <c r="E10792" t="e">
        <f>LOG(D10792)</f>
        <v>#NUM!</v>
      </c>
    </row>
    <row r="10793" spans="1:5" x14ac:dyDescent="0.2">
      <c r="A10793" t="s">
        <v>13474</v>
      </c>
      <c r="B10793">
        <v>9.2475713565724798E-7</v>
      </c>
      <c r="C10793">
        <v>0</v>
      </c>
      <c r="D10793">
        <v>0</v>
      </c>
      <c r="E10793" t="e">
        <f>LOG(D10793)</f>
        <v>#NUM!</v>
      </c>
    </row>
    <row r="10794" spans="1:5" x14ac:dyDescent="0.2">
      <c r="A10794" t="s">
        <v>13475</v>
      </c>
      <c r="B10794">
        <v>9.2475713565724798E-7</v>
      </c>
      <c r="C10794">
        <v>0</v>
      </c>
      <c r="D10794">
        <v>0</v>
      </c>
      <c r="E10794" t="e">
        <f>LOG(D10794)</f>
        <v>#NUM!</v>
      </c>
    </row>
    <row r="10795" spans="1:5" x14ac:dyDescent="0.2">
      <c r="A10795" t="s">
        <v>13476</v>
      </c>
      <c r="B10795">
        <v>1.849514271314496E-5</v>
      </c>
      <c r="C10795">
        <v>0</v>
      </c>
      <c r="D10795">
        <v>0</v>
      </c>
      <c r="E10795" t="e">
        <f>LOG(D10795)</f>
        <v>#NUM!</v>
      </c>
    </row>
    <row r="10796" spans="1:5" x14ac:dyDescent="0.2">
      <c r="A10796" t="s">
        <v>13477</v>
      </c>
      <c r="B10796">
        <v>1.3871357034858721E-5</v>
      </c>
      <c r="C10796">
        <v>0</v>
      </c>
      <c r="D10796">
        <v>0</v>
      </c>
      <c r="E10796" t="e">
        <f>LOG(D10796)</f>
        <v>#NUM!</v>
      </c>
    </row>
    <row r="10797" spans="1:5" x14ac:dyDescent="0.2">
      <c r="A10797" t="s">
        <v>13478</v>
      </c>
      <c r="B10797">
        <v>7.3980570852579838E-6</v>
      </c>
      <c r="C10797">
        <v>0</v>
      </c>
      <c r="D10797">
        <v>0</v>
      </c>
      <c r="E10797" t="e">
        <f>LOG(D10797)</f>
        <v>#NUM!</v>
      </c>
    </row>
    <row r="10798" spans="1:5" x14ac:dyDescent="0.2">
      <c r="A10798" t="s">
        <v>13479</v>
      </c>
      <c r="B10798">
        <v>1.109708562788698E-5</v>
      </c>
      <c r="C10798">
        <v>0</v>
      </c>
      <c r="D10798">
        <v>0</v>
      </c>
      <c r="E10798" t="e">
        <f>LOG(D10798)</f>
        <v>#NUM!</v>
      </c>
    </row>
    <row r="10799" spans="1:5" x14ac:dyDescent="0.2">
      <c r="A10799" t="s">
        <v>13480</v>
      </c>
      <c r="B10799">
        <v>3.6990285426289919E-6</v>
      </c>
      <c r="C10799">
        <v>0</v>
      </c>
      <c r="D10799">
        <v>0</v>
      </c>
      <c r="E10799" t="e">
        <f>LOG(D10799)</f>
        <v>#NUM!</v>
      </c>
    </row>
    <row r="10800" spans="1:5" x14ac:dyDescent="0.2">
      <c r="A10800" t="s">
        <v>13481</v>
      </c>
      <c r="B10800">
        <v>9.2475713565724798E-7</v>
      </c>
      <c r="C10800">
        <v>0</v>
      </c>
      <c r="D10800">
        <v>0</v>
      </c>
      <c r="E10800" t="e">
        <f>LOG(D10800)</f>
        <v>#NUM!</v>
      </c>
    </row>
    <row r="10801" spans="1:5" x14ac:dyDescent="0.2">
      <c r="A10801" t="s">
        <v>13482</v>
      </c>
      <c r="B10801">
        <v>9.2475713565724798E-7</v>
      </c>
      <c r="C10801">
        <v>0</v>
      </c>
      <c r="D10801">
        <v>0</v>
      </c>
      <c r="E10801" t="e">
        <f>LOG(D10801)</f>
        <v>#NUM!</v>
      </c>
    </row>
    <row r="10802" spans="1:5" x14ac:dyDescent="0.2">
      <c r="A10802" t="s">
        <v>13483</v>
      </c>
      <c r="B10802">
        <v>9.2475713565724798E-7</v>
      </c>
      <c r="C10802">
        <v>0</v>
      </c>
      <c r="D10802">
        <v>0</v>
      </c>
      <c r="E10802" t="e">
        <f>LOG(D10802)</f>
        <v>#NUM!</v>
      </c>
    </row>
    <row r="10803" spans="1:5" x14ac:dyDescent="0.2">
      <c r="A10803" t="s">
        <v>13484</v>
      </c>
      <c r="B10803">
        <v>9.2475713565724798E-7</v>
      </c>
      <c r="C10803">
        <v>0</v>
      </c>
      <c r="D10803">
        <v>0</v>
      </c>
      <c r="E10803" t="e">
        <f>LOG(D10803)</f>
        <v>#NUM!</v>
      </c>
    </row>
    <row r="10804" spans="1:5" x14ac:dyDescent="0.2">
      <c r="A10804" t="s">
        <v>13485</v>
      </c>
      <c r="B10804">
        <v>4.9012128189834152E-5</v>
      </c>
      <c r="C10804">
        <v>0</v>
      </c>
      <c r="D10804">
        <v>0</v>
      </c>
      <c r="E10804" t="e">
        <f>LOG(D10804)</f>
        <v>#NUM!</v>
      </c>
    </row>
    <row r="10805" spans="1:5" x14ac:dyDescent="0.2">
      <c r="A10805" t="s">
        <v>13486</v>
      </c>
      <c r="B10805">
        <v>1.849514271314496E-6</v>
      </c>
      <c r="C10805">
        <v>0</v>
      </c>
      <c r="D10805">
        <v>0</v>
      </c>
      <c r="E10805" t="e">
        <f>LOG(D10805)</f>
        <v>#NUM!</v>
      </c>
    </row>
    <row r="10806" spans="1:5" x14ac:dyDescent="0.2">
      <c r="A10806" t="s">
        <v>13487</v>
      </c>
      <c r="B10806">
        <v>1.849514271314496E-6</v>
      </c>
      <c r="C10806">
        <v>0</v>
      </c>
      <c r="D10806">
        <v>0</v>
      </c>
      <c r="E10806" t="e">
        <f>LOG(D10806)</f>
        <v>#NUM!</v>
      </c>
    </row>
    <row r="10807" spans="1:5" x14ac:dyDescent="0.2">
      <c r="A10807" t="s">
        <v>13488</v>
      </c>
      <c r="B10807">
        <v>1.017232849222973E-5</v>
      </c>
      <c r="C10807">
        <v>0</v>
      </c>
      <c r="D10807">
        <v>0</v>
      </c>
      <c r="E10807" t="e">
        <f>LOG(D10807)</f>
        <v>#NUM!</v>
      </c>
    </row>
    <row r="10808" spans="1:5" x14ac:dyDescent="0.2">
      <c r="A10808" t="s">
        <v>13489</v>
      </c>
      <c r="B10808">
        <v>1.849514271314496E-6</v>
      </c>
      <c r="C10808">
        <v>0</v>
      </c>
      <c r="D10808">
        <v>0</v>
      </c>
      <c r="E10808" t="e">
        <f>LOG(D10808)</f>
        <v>#NUM!</v>
      </c>
    </row>
    <row r="10809" spans="1:5" x14ac:dyDescent="0.2">
      <c r="A10809" t="s">
        <v>13490</v>
      </c>
      <c r="B10809">
        <v>7.3980570852579838E-6</v>
      </c>
      <c r="C10809">
        <v>0</v>
      </c>
      <c r="D10809">
        <v>0</v>
      </c>
      <c r="E10809" t="e">
        <f>LOG(D10809)</f>
        <v>#NUM!</v>
      </c>
    </row>
    <row r="10810" spans="1:5" x14ac:dyDescent="0.2">
      <c r="A10810" t="s">
        <v>13491</v>
      </c>
      <c r="B10810">
        <v>2.7742714069717438E-6</v>
      </c>
      <c r="C10810">
        <v>0</v>
      </c>
      <c r="D10810">
        <v>0</v>
      </c>
      <c r="E10810" t="e">
        <f>LOG(D10810)</f>
        <v>#NUM!</v>
      </c>
    </row>
    <row r="10811" spans="1:5" x14ac:dyDescent="0.2">
      <c r="A10811" t="s">
        <v>13492</v>
      </c>
      <c r="B10811">
        <v>1.849514271314496E-6</v>
      </c>
      <c r="C10811">
        <v>0</v>
      </c>
      <c r="D10811">
        <v>0</v>
      </c>
      <c r="E10811" t="e">
        <f>LOG(D10811)</f>
        <v>#NUM!</v>
      </c>
    </row>
    <row r="10812" spans="1:5" x14ac:dyDescent="0.2">
      <c r="A10812" t="s">
        <v>13493</v>
      </c>
      <c r="B10812">
        <v>1.849514271314496E-6</v>
      </c>
      <c r="C10812">
        <v>0</v>
      </c>
      <c r="D10812">
        <v>0</v>
      </c>
      <c r="E10812" t="e">
        <f>LOG(D10812)</f>
        <v>#NUM!</v>
      </c>
    </row>
    <row r="10813" spans="1:5" x14ac:dyDescent="0.2">
      <c r="A10813" t="s">
        <v>13494</v>
      </c>
      <c r="B10813">
        <v>6.4732999496007362E-6</v>
      </c>
      <c r="C10813">
        <v>0</v>
      </c>
      <c r="D10813">
        <v>0</v>
      </c>
      <c r="E10813" t="e">
        <f>LOG(D10813)</f>
        <v>#NUM!</v>
      </c>
    </row>
    <row r="10814" spans="1:5" x14ac:dyDescent="0.2">
      <c r="A10814" t="s">
        <v>13495</v>
      </c>
      <c r="B10814">
        <v>7.3980570852579838E-6</v>
      </c>
      <c r="C10814">
        <v>0</v>
      </c>
      <c r="D10814">
        <v>0</v>
      </c>
      <c r="E10814" t="e">
        <f>LOG(D10814)</f>
        <v>#NUM!</v>
      </c>
    </row>
    <row r="10815" spans="1:5" x14ac:dyDescent="0.2">
      <c r="A10815" t="s">
        <v>13496</v>
      </c>
      <c r="B10815">
        <v>9.2475713565724798E-7</v>
      </c>
      <c r="C10815">
        <v>0</v>
      </c>
      <c r="D10815">
        <v>0</v>
      </c>
      <c r="E10815" t="e">
        <f>LOG(D10815)</f>
        <v>#NUM!</v>
      </c>
    </row>
    <row r="10816" spans="1:5" x14ac:dyDescent="0.2">
      <c r="A10816" t="s">
        <v>13497</v>
      </c>
      <c r="B10816">
        <v>5.7334942410749377E-5</v>
      </c>
      <c r="C10816">
        <v>0</v>
      </c>
      <c r="D10816">
        <v>0</v>
      </c>
      <c r="E10816" t="e">
        <f>LOG(D10816)</f>
        <v>#NUM!</v>
      </c>
    </row>
    <row r="10817" spans="1:5" x14ac:dyDescent="0.2">
      <c r="A10817" t="s">
        <v>13498</v>
      </c>
      <c r="B10817">
        <v>9.2475713565724798E-7</v>
      </c>
      <c r="C10817">
        <v>0</v>
      </c>
      <c r="D10817">
        <v>0</v>
      </c>
      <c r="E10817" t="e">
        <f>LOG(D10817)</f>
        <v>#NUM!</v>
      </c>
    </row>
    <row r="10818" spans="1:5" x14ac:dyDescent="0.2">
      <c r="A10818" t="s">
        <v>13499</v>
      </c>
      <c r="B10818">
        <v>2.7742714069717438E-6</v>
      </c>
      <c r="C10818">
        <v>0</v>
      </c>
      <c r="D10818">
        <v>0</v>
      </c>
      <c r="E10818" t="e">
        <f>LOG(D10818)</f>
        <v>#NUM!</v>
      </c>
    </row>
    <row r="10819" spans="1:5" x14ac:dyDescent="0.2">
      <c r="A10819" t="s">
        <v>13500</v>
      </c>
      <c r="B10819">
        <v>9.2475713565724798E-7</v>
      </c>
      <c r="C10819">
        <v>0</v>
      </c>
      <c r="D10819">
        <v>0</v>
      </c>
      <c r="E10819" t="e">
        <f>LOG(D10819)</f>
        <v>#NUM!</v>
      </c>
    </row>
    <row r="10820" spans="1:5" x14ac:dyDescent="0.2">
      <c r="A10820" t="s">
        <v>13501</v>
      </c>
      <c r="B10820">
        <v>9.2475713565724798E-7</v>
      </c>
      <c r="C10820">
        <v>0</v>
      </c>
      <c r="D10820">
        <v>0</v>
      </c>
      <c r="E10820" t="e">
        <f>LOG(D10820)</f>
        <v>#NUM!</v>
      </c>
    </row>
    <row r="10821" spans="1:5" x14ac:dyDescent="0.2">
      <c r="A10821" t="s">
        <v>13502</v>
      </c>
      <c r="B10821">
        <v>6.4732999496007362E-6</v>
      </c>
      <c r="C10821">
        <v>0</v>
      </c>
      <c r="D10821">
        <v>0</v>
      </c>
      <c r="E10821" t="e">
        <f>LOG(D10821)</f>
        <v>#NUM!</v>
      </c>
    </row>
    <row r="10822" spans="1:5" x14ac:dyDescent="0.2">
      <c r="A10822" t="s">
        <v>13503</v>
      </c>
      <c r="B10822">
        <v>1.017232849222973E-5</v>
      </c>
      <c r="C10822">
        <v>0</v>
      </c>
      <c r="D10822">
        <v>0</v>
      </c>
      <c r="E10822" t="e">
        <f>LOG(D10822)</f>
        <v>#NUM!</v>
      </c>
    </row>
    <row r="10823" spans="1:5" x14ac:dyDescent="0.2">
      <c r="A10823" t="s">
        <v>13504</v>
      </c>
      <c r="B10823">
        <v>9.2475713565724798E-7</v>
      </c>
      <c r="C10823">
        <v>0</v>
      </c>
      <c r="D10823">
        <v>0</v>
      </c>
      <c r="E10823" t="e">
        <f>LOG(D10823)</f>
        <v>#NUM!</v>
      </c>
    </row>
    <row r="10824" spans="1:5" x14ac:dyDescent="0.2">
      <c r="A10824" t="s">
        <v>13505</v>
      </c>
      <c r="B10824">
        <v>9.2475713565724798E-7</v>
      </c>
      <c r="C10824">
        <v>0</v>
      </c>
      <c r="D10824">
        <v>0</v>
      </c>
      <c r="E10824" t="e">
        <f>LOG(D10824)</f>
        <v>#NUM!</v>
      </c>
    </row>
    <row r="10825" spans="1:5" x14ac:dyDescent="0.2">
      <c r="A10825" t="s">
        <v>13506</v>
      </c>
      <c r="B10825">
        <v>9.2475713565724798E-7</v>
      </c>
      <c r="C10825">
        <v>0</v>
      </c>
      <c r="D10825">
        <v>0</v>
      </c>
      <c r="E10825" t="e">
        <f>LOG(D10825)</f>
        <v>#NUM!</v>
      </c>
    </row>
    <row r="10826" spans="1:5" x14ac:dyDescent="0.2">
      <c r="A10826" t="s">
        <v>13507</v>
      </c>
      <c r="B10826">
        <v>9.2475713565724798E-7</v>
      </c>
      <c r="C10826">
        <v>0</v>
      </c>
      <c r="D10826">
        <v>0</v>
      </c>
      <c r="E10826" t="e">
        <f>LOG(D10826)</f>
        <v>#NUM!</v>
      </c>
    </row>
    <row r="10827" spans="1:5" x14ac:dyDescent="0.2">
      <c r="A10827" t="s">
        <v>13508</v>
      </c>
      <c r="B10827">
        <v>2.7742714069717438E-6</v>
      </c>
      <c r="C10827">
        <v>0</v>
      </c>
      <c r="D10827">
        <v>0</v>
      </c>
      <c r="E10827" t="e">
        <f>LOG(D10827)</f>
        <v>#NUM!</v>
      </c>
    </row>
    <row r="10828" spans="1:5" x14ac:dyDescent="0.2">
      <c r="A10828" t="s">
        <v>13509</v>
      </c>
      <c r="B10828">
        <v>9.2475713565724798E-7</v>
      </c>
      <c r="C10828">
        <v>0</v>
      </c>
      <c r="D10828">
        <v>0</v>
      </c>
      <c r="E10828" t="e">
        <f>LOG(D10828)</f>
        <v>#NUM!</v>
      </c>
    </row>
    <row r="10829" spans="1:5" x14ac:dyDescent="0.2">
      <c r="A10829" t="s">
        <v>13510</v>
      </c>
      <c r="B10829">
        <v>9.2475713565724798E-7</v>
      </c>
      <c r="C10829">
        <v>0</v>
      </c>
      <c r="D10829">
        <v>0</v>
      </c>
      <c r="E10829" t="e">
        <f>LOG(D10829)</f>
        <v>#NUM!</v>
      </c>
    </row>
    <row r="10830" spans="1:5" x14ac:dyDescent="0.2">
      <c r="A10830" t="s">
        <v>13511</v>
      </c>
      <c r="B10830">
        <v>9.2475713565724798E-7</v>
      </c>
      <c r="C10830">
        <v>0</v>
      </c>
      <c r="D10830">
        <v>0</v>
      </c>
      <c r="E10830" t="e">
        <f>LOG(D10830)</f>
        <v>#NUM!</v>
      </c>
    </row>
    <row r="10831" spans="1:5" x14ac:dyDescent="0.2">
      <c r="A10831" t="s">
        <v>13512</v>
      </c>
      <c r="B10831">
        <v>1.849514271314496E-6</v>
      </c>
      <c r="C10831">
        <v>0</v>
      </c>
      <c r="D10831">
        <v>0</v>
      </c>
      <c r="E10831" t="e">
        <f>LOG(D10831)</f>
        <v>#NUM!</v>
      </c>
    </row>
    <row r="10832" spans="1:5" x14ac:dyDescent="0.2">
      <c r="A10832" t="s">
        <v>13513</v>
      </c>
      <c r="B10832">
        <v>4.62378567828624E-6</v>
      </c>
      <c r="C10832">
        <v>0</v>
      </c>
      <c r="D10832">
        <v>0</v>
      </c>
      <c r="E10832" t="e">
        <f>LOG(D10832)</f>
        <v>#NUM!</v>
      </c>
    </row>
    <row r="10833" spans="1:5" x14ac:dyDescent="0.2">
      <c r="A10833" t="s">
        <v>13514</v>
      </c>
      <c r="B10833">
        <v>9.2475713565724798E-7</v>
      </c>
      <c r="C10833">
        <v>0</v>
      </c>
      <c r="D10833">
        <v>0</v>
      </c>
      <c r="E10833" t="e">
        <f>LOG(D10833)</f>
        <v>#NUM!</v>
      </c>
    </row>
    <row r="10834" spans="1:5" x14ac:dyDescent="0.2">
      <c r="A10834" t="s">
        <v>13515</v>
      </c>
      <c r="B10834">
        <v>9.2475713565724798E-7</v>
      </c>
      <c r="C10834">
        <v>0</v>
      </c>
      <c r="D10834">
        <v>0</v>
      </c>
      <c r="E10834" t="e">
        <f>LOG(D10834)</f>
        <v>#NUM!</v>
      </c>
    </row>
    <row r="10835" spans="1:5" x14ac:dyDescent="0.2">
      <c r="A10835" t="s">
        <v>13516</v>
      </c>
      <c r="B10835">
        <v>9.2475713565724798E-7</v>
      </c>
      <c r="C10835">
        <v>0</v>
      </c>
      <c r="D10835">
        <v>0</v>
      </c>
      <c r="E10835" t="e">
        <f>LOG(D10835)</f>
        <v>#NUM!</v>
      </c>
    </row>
    <row r="10836" spans="1:5" x14ac:dyDescent="0.2">
      <c r="A10836" t="s">
        <v>13517</v>
      </c>
      <c r="B10836">
        <v>1.849514271314496E-6</v>
      </c>
      <c r="C10836">
        <v>0</v>
      </c>
      <c r="D10836">
        <v>0</v>
      </c>
      <c r="E10836" t="e">
        <f>LOG(D10836)</f>
        <v>#NUM!</v>
      </c>
    </row>
    <row r="10837" spans="1:5" x14ac:dyDescent="0.2">
      <c r="A10837" t="s">
        <v>13518</v>
      </c>
      <c r="B10837">
        <v>1.849514271314496E-6</v>
      </c>
      <c r="C10837">
        <v>0</v>
      </c>
      <c r="D10837">
        <v>0</v>
      </c>
      <c r="E10837" t="e">
        <f>LOG(D10837)</f>
        <v>#NUM!</v>
      </c>
    </row>
    <row r="10838" spans="1:5" x14ac:dyDescent="0.2">
      <c r="A10838" t="s">
        <v>13520</v>
      </c>
      <c r="B10838">
        <v>1.2946599899201471E-5</v>
      </c>
      <c r="C10838">
        <v>0</v>
      </c>
      <c r="D10838">
        <v>0</v>
      </c>
      <c r="E10838" t="e">
        <f>LOG(D10838)</f>
        <v>#NUM!</v>
      </c>
    </row>
    <row r="10839" spans="1:5" x14ac:dyDescent="0.2">
      <c r="A10839" t="s">
        <v>13521</v>
      </c>
      <c r="B10839">
        <v>1.849514271314496E-6</v>
      </c>
      <c r="C10839">
        <v>0</v>
      </c>
      <c r="D10839">
        <v>0</v>
      </c>
      <c r="E10839" t="e">
        <f>LOG(D10839)</f>
        <v>#NUM!</v>
      </c>
    </row>
    <row r="10840" spans="1:5" x14ac:dyDescent="0.2">
      <c r="A10840" t="s">
        <v>13523</v>
      </c>
      <c r="B10840">
        <v>7.3980570852579838E-6</v>
      </c>
      <c r="C10840">
        <v>0</v>
      </c>
      <c r="D10840">
        <v>0</v>
      </c>
      <c r="E10840" t="e">
        <f>LOG(D10840)</f>
        <v>#NUM!</v>
      </c>
    </row>
    <row r="10841" spans="1:5" x14ac:dyDescent="0.2">
      <c r="A10841" t="s">
        <v>13524</v>
      </c>
      <c r="B10841">
        <v>1.202184276354422E-5</v>
      </c>
      <c r="C10841">
        <v>0</v>
      </c>
      <c r="D10841">
        <v>0</v>
      </c>
      <c r="E10841" t="e">
        <f>LOG(D10841)</f>
        <v>#NUM!</v>
      </c>
    </row>
    <row r="10842" spans="1:5" x14ac:dyDescent="0.2">
      <c r="A10842" t="s">
        <v>13526</v>
      </c>
      <c r="B10842">
        <v>1.849514271314496E-6</v>
      </c>
      <c r="C10842">
        <v>0</v>
      </c>
      <c r="D10842">
        <v>0</v>
      </c>
      <c r="E10842" t="e">
        <f>LOG(D10842)</f>
        <v>#NUM!</v>
      </c>
    </row>
    <row r="10843" spans="1:5" x14ac:dyDescent="0.2">
      <c r="A10843" t="s">
        <v>13527</v>
      </c>
      <c r="B10843">
        <v>3.6990285426289919E-6</v>
      </c>
      <c r="C10843">
        <v>0</v>
      </c>
      <c r="D10843">
        <v>0</v>
      </c>
      <c r="E10843" t="e">
        <f>LOG(D10843)</f>
        <v>#NUM!</v>
      </c>
    </row>
    <row r="10844" spans="1:5" x14ac:dyDescent="0.2">
      <c r="A10844" t="s">
        <v>13528</v>
      </c>
      <c r="B10844">
        <v>6.4732999496007362E-6</v>
      </c>
      <c r="C10844">
        <v>0</v>
      </c>
      <c r="D10844">
        <v>0</v>
      </c>
      <c r="E10844" t="e">
        <f>LOG(D10844)</f>
        <v>#NUM!</v>
      </c>
    </row>
    <row r="10845" spans="1:5" x14ac:dyDescent="0.2">
      <c r="A10845" t="s">
        <v>13529</v>
      </c>
      <c r="B10845">
        <v>6.4732999496007362E-6</v>
      </c>
      <c r="C10845">
        <v>0</v>
      </c>
      <c r="D10845">
        <v>0</v>
      </c>
      <c r="E10845" t="e">
        <f>LOG(D10845)</f>
        <v>#NUM!</v>
      </c>
    </row>
    <row r="10846" spans="1:5" x14ac:dyDescent="0.2">
      <c r="A10846" t="s">
        <v>13530</v>
      </c>
      <c r="B10846">
        <v>5.5485428139434876E-6</v>
      </c>
      <c r="C10846">
        <v>0</v>
      </c>
      <c r="D10846">
        <v>0</v>
      </c>
      <c r="E10846" t="e">
        <f>LOG(D10846)</f>
        <v>#NUM!</v>
      </c>
    </row>
    <row r="10847" spans="1:5" x14ac:dyDescent="0.2">
      <c r="A10847" t="s">
        <v>13532</v>
      </c>
      <c r="B10847">
        <v>3.6990285426289919E-6</v>
      </c>
      <c r="C10847">
        <v>0</v>
      </c>
      <c r="D10847">
        <v>0</v>
      </c>
      <c r="E10847" t="e">
        <f>LOG(D10847)</f>
        <v>#NUM!</v>
      </c>
    </row>
    <row r="10848" spans="1:5" x14ac:dyDescent="0.2">
      <c r="A10848" t="s">
        <v>13533</v>
      </c>
      <c r="B10848">
        <v>9.24757135657248E-6</v>
      </c>
      <c r="C10848">
        <v>0</v>
      </c>
      <c r="D10848">
        <v>0</v>
      </c>
      <c r="E10848" t="e">
        <f>LOG(D10848)</f>
        <v>#NUM!</v>
      </c>
    </row>
    <row r="10849" spans="1:5" x14ac:dyDescent="0.2">
      <c r="A10849" t="s">
        <v>13534</v>
      </c>
      <c r="B10849">
        <v>5.5485428139434876E-6</v>
      </c>
      <c r="C10849">
        <v>0</v>
      </c>
      <c r="D10849">
        <v>0</v>
      </c>
      <c r="E10849" t="e">
        <f>LOG(D10849)</f>
        <v>#NUM!</v>
      </c>
    </row>
    <row r="10850" spans="1:5" x14ac:dyDescent="0.2">
      <c r="A10850" t="s">
        <v>13535</v>
      </c>
      <c r="B10850">
        <v>7.3980570852579838E-6</v>
      </c>
      <c r="C10850">
        <v>0</v>
      </c>
      <c r="D10850">
        <v>0</v>
      </c>
      <c r="E10850" t="e">
        <f>LOG(D10850)</f>
        <v>#NUM!</v>
      </c>
    </row>
    <row r="10851" spans="1:5" x14ac:dyDescent="0.2">
      <c r="A10851" t="s">
        <v>13536</v>
      </c>
      <c r="B10851">
        <v>1.849514271314496E-6</v>
      </c>
      <c r="C10851">
        <v>0</v>
      </c>
      <c r="D10851">
        <v>0</v>
      </c>
      <c r="E10851" t="e">
        <f>LOG(D10851)</f>
        <v>#NUM!</v>
      </c>
    </row>
    <row r="10852" spans="1:5" x14ac:dyDescent="0.2">
      <c r="A10852" t="s">
        <v>13537</v>
      </c>
      <c r="B10852">
        <v>1.04497556329269E-4</v>
      </c>
      <c r="C10852">
        <v>0</v>
      </c>
      <c r="D10852">
        <v>0</v>
      </c>
      <c r="E10852" t="e">
        <f>LOG(D10852)</f>
        <v>#NUM!</v>
      </c>
    </row>
    <row r="10853" spans="1:5" x14ac:dyDescent="0.2">
      <c r="A10853" t="s">
        <v>13538</v>
      </c>
      <c r="B10853">
        <v>3.6990285426289919E-6</v>
      </c>
      <c r="C10853">
        <v>0</v>
      </c>
      <c r="D10853">
        <v>0</v>
      </c>
      <c r="E10853" t="e">
        <f>LOG(D10853)</f>
        <v>#NUM!</v>
      </c>
    </row>
    <row r="10854" spans="1:5" x14ac:dyDescent="0.2">
      <c r="A10854" t="s">
        <v>13539</v>
      </c>
      <c r="B10854">
        <v>1.849514271314496E-6</v>
      </c>
      <c r="C10854">
        <v>0</v>
      </c>
      <c r="D10854">
        <v>0</v>
      </c>
      <c r="E10854" t="e">
        <f>LOG(D10854)</f>
        <v>#NUM!</v>
      </c>
    </row>
    <row r="10855" spans="1:5" x14ac:dyDescent="0.2">
      <c r="A10855" t="s">
        <v>13540</v>
      </c>
      <c r="B10855">
        <v>1.017232849222973E-5</v>
      </c>
      <c r="C10855">
        <v>0</v>
      </c>
      <c r="D10855">
        <v>0</v>
      </c>
      <c r="E10855" t="e">
        <f>LOG(D10855)</f>
        <v>#NUM!</v>
      </c>
    </row>
    <row r="10856" spans="1:5" x14ac:dyDescent="0.2">
      <c r="A10856" t="s">
        <v>13541</v>
      </c>
      <c r="B10856">
        <v>9.24757135657248E-6</v>
      </c>
      <c r="C10856">
        <v>0</v>
      </c>
      <c r="D10856">
        <v>0</v>
      </c>
      <c r="E10856" t="e">
        <f>LOG(D10856)</f>
        <v>#NUM!</v>
      </c>
    </row>
    <row r="10857" spans="1:5" x14ac:dyDescent="0.2">
      <c r="A10857" t="s">
        <v>13542</v>
      </c>
      <c r="B10857">
        <v>1.849514271314496E-6</v>
      </c>
      <c r="C10857">
        <v>0</v>
      </c>
      <c r="D10857">
        <v>0</v>
      </c>
      <c r="E10857" t="e">
        <f>LOG(D10857)</f>
        <v>#NUM!</v>
      </c>
    </row>
    <row r="10858" spans="1:5" x14ac:dyDescent="0.2">
      <c r="A10858" t="s">
        <v>13544</v>
      </c>
      <c r="B10858">
        <v>3.6990285426289919E-6</v>
      </c>
      <c r="C10858">
        <v>0</v>
      </c>
      <c r="D10858">
        <v>0</v>
      </c>
      <c r="E10858" t="e">
        <f>LOG(D10858)</f>
        <v>#NUM!</v>
      </c>
    </row>
    <row r="10859" spans="1:5" x14ac:dyDescent="0.2">
      <c r="A10859" t="s">
        <v>13545</v>
      </c>
      <c r="B10859">
        <v>1.849514271314496E-6</v>
      </c>
      <c r="C10859">
        <v>0</v>
      </c>
      <c r="D10859">
        <v>0</v>
      </c>
      <c r="E10859" t="e">
        <f>LOG(D10859)</f>
        <v>#NUM!</v>
      </c>
    </row>
    <row r="10860" spans="1:5" x14ac:dyDescent="0.2">
      <c r="A10860" t="s">
        <v>13546</v>
      </c>
      <c r="B10860">
        <v>1.849514271314496E-6</v>
      </c>
      <c r="C10860">
        <v>0</v>
      </c>
      <c r="D10860">
        <v>0</v>
      </c>
      <c r="E10860" t="e">
        <f>LOG(D10860)</f>
        <v>#NUM!</v>
      </c>
    </row>
    <row r="10861" spans="1:5" x14ac:dyDescent="0.2">
      <c r="A10861" t="s">
        <v>13547</v>
      </c>
      <c r="B10861">
        <v>1.849514271314496E-6</v>
      </c>
      <c r="C10861">
        <v>0</v>
      </c>
      <c r="D10861">
        <v>0</v>
      </c>
      <c r="E10861" t="e">
        <f>LOG(D10861)</f>
        <v>#NUM!</v>
      </c>
    </row>
    <row r="10862" spans="1:5" x14ac:dyDescent="0.2">
      <c r="A10862" t="s">
        <v>13548</v>
      </c>
      <c r="B10862">
        <v>1.109708562788698E-5</v>
      </c>
      <c r="C10862">
        <v>0</v>
      </c>
      <c r="D10862">
        <v>0</v>
      </c>
      <c r="E10862" t="e">
        <f>LOG(D10862)</f>
        <v>#NUM!</v>
      </c>
    </row>
    <row r="10863" spans="1:5" x14ac:dyDescent="0.2">
      <c r="A10863" t="s">
        <v>13549</v>
      </c>
      <c r="B10863">
        <v>9.2475713565724798E-7</v>
      </c>
      <c r="C10863">
        <v>0</v>
      </c>
      <c r="D10863">
        <v>0</v>
      </c>
      <c r="E10863" t="e">
        <f>LOG(D10863)</f>
        <v>#NUM!</v>
      </c>
    </row>
    <row r="10864" spans="1:5" x14ac:dyDescent="0.2">
      <c r="A10864" t="s">
        <v>13550</v>
      </c>
      <c r="B10864">
        <v>9.2475713565724798E-7</v>
      </c>
      <c r="C10864">
        <v>0</v>
      </c>
      <c r="D10864">
        <v>0</v>
      </c>
      <c r="E10864" t="e">
        <f>LOG(D10864)</f>
        <v>#NUM!</v>
      </c>
    </row>
    <row r="10865" spans="1:5" x14ac:dyDescent="0.2">
      <c r="A10865" t="s">
        <v>13551</v>
      </c>
      <c r="B10865">
        <v>9.2475713565724798E-7</v>
      </c>
      <c r="C10865">
        <v>0</v>
      </c>
      <c r="D10865">
        <v>0</v>
      </c>
      <c r="E10865" t="e">
        <f>LOG(D10865)</f>
        <v>#NUM!</v>
      </c>
    </row>
    <row r="10866" spans="1:5" x14ac:dyDescent="0.2">
      <c r="A10866" t="s">
        <v>13552</v>
      </c>
      <c r="B10866">
        <v>5.5485428139434876E-6</v>
      </c>
      <c r="C10866">
        <v>0</v>
      </c>
      <c r="D10866">
        <v>0</v>
      </c>
      <c r="E10866" t="e">
        <f>LOG(D10866)</f>
        <v>#NUM!</v>
      </c>
    </row>
    <row r="10867" spans="1:5" x14ac:dyDescent="0.2">
      <c r="A10867" t="s">
        <v>13553</v>
      </c>
      <c r="B10867">
        <v>2.7742714069717438E-6</v>
      </c>
      <c r="C10867">
        <v>0</v>
      </c>
      <c r="D10867">
        <v>0</v>
      </c>
      <c r="E10867" t="e">
        <f>LOG(D10867)</f>
        <v>#NUM!</v>
      </c>
    </row>
    <row r="10868" spans="1:5" x14ac:dyDescent="0.2">
      <c r="A10868" t="s">
        <v>13554</v>
      </c>
      <c r="B10868">
        <v>9.2475713565724798E-7</v>
      </c>
      <c r="C10868">
        <v>0</v>
      </c>
      <c r="D10868">
        <v>0</v>
      </c>
      <c r="E10868" t="e">
        <f>LOG(D10868)</f>
        <v>#NUM!</v>
      </c>
    </row>
    <row r="10869" spans="1:5" x14ac:dyDescent="0.2">
      <c r="A10869" t="s">
        <v>13555</v>
      </c>
      <c r="B10869">
        <v>9.2475713565724798E-7</v>
      </c>
      <c r="C10869">
        <v>0</v>
      </c>
      <c r="D10869">
        <v>0</v>
      </c>
      <c r="E10869" t="e">
        <f>LOG(D10869)</f>
        <v>#NUM!</v>
      </c>
    </row>
    <row r="10870" spans="1:5" x14ac:dyDescent="0.2">
      <c r="A10870" t="s">
        <v>13556</v>
      </c>
      <c r="B10870">
        <v>9.2475713565724798E-7</v>
      </c>
      <c r="C10870">
        <v>0</v>
      </c>
      <c r="D10870">
        <v>0</v>
      </c>
      <c r="E10870" t="e">
        <f>LOG(D10870)</f>
        <v>#NUM!</v>
      </c>
    </row>
    <row r="10871" spans="1:5" x14ac:dyDescent="0.2">
      <c r="A10871" t="s">
        <v>13557</v>
      </c>
      <c r="B10871">
        <v>3.6990285426289919E-6</v>
      </c>
      <c r="C10871">
        <v>0</v>
      </c>
      <c r="D10871">
        <v>0</v>
      </c>
      <c r="E10871" t="e">
        <f>LOG(D10871)</f>
        <v>#NUM!</v>
      </c>
    </row>
    <row r="10872" spans="1:5" x14ac:dyDescent="0.2">
      <c r="A10872" t="s">
        <v>13558</v>
      </c>
      <c r="B10872">
        <v>5.5485428139434876E-6</v>
      </c>
      <c r="C10872">
        <v>0</v>
      </c>
      <c r="D10872">
        <v>0</v>
      </c>
      <c r="E10872" t="e">
        <f>LOG(D10872)</f>
        <v>#NUM!</v>
      </c>
    </row>
    <row r="10873" spans="1:5" x14ac:dyDescent="0.2">
      <c r="A10873" t="s">
        <v>13559</v>
      </c>
      <c r="B10873">
        <v>1.941989984880221E-5</v>
      </c>
      <c r="C10873">
        <v>0</v>
      </c>
      <c r="D10873">
        <v>0</v>
      </c>
      <c r="E10873" t="e">
        <f>LOG(D10873)</f>
        <v>#NUM!</v>
      </c>
    </row>
    <row r="10874" spans="1:5" x14ac:dyDescent="0.2">
      <c r="A10874" t="s">
        <v>13560</v>
      </c>
      <c r="B10874">
        <v>7.3980570852579838E-6</v>
      </c>
      <c r="C10874">
        <v>0</v>
      </c>
      <c r="D10874">
        <v>0</v>
      </c>
      <c r="E10874" t="e">
        <f>LOG(D10874)</f>
        <v>#NUM!</v>
      </c>
    </row>
    <row r="10875" spans="1:5" x14ac:dyDescent="0.2">
      <c r="A10875" t="s">
        <v>13562</v>
      </c>
      <c r="B10875">
        <v>3.6990285426289919E-6</v>
      </c>
      <c r="C10875">
        <v>0</v>
      </c>
      <c r="D10875">
        <v>0</v>
      </c>
      <c r="E10875" t="e">
        <f>LOG(D10875)</f>
        <v>#NUM!</v>
      </c>
    </row>
    <row r="10876" spans="1:5" x14ac:dyDescent="0.2">
      <c r="A10876" t="s">
        <v>13563</v>
      </c>
      <c r="B10876">
        <v>2.7742714069717438E-6</v>
      </c>
      <c r="C10876">
        <v>0</v>
      </c>
      <c r="D10876">
        <v>0</v>
      </c>
      <c r="E10876" t="e">
        <f>LOG(D10876)</f>
        <v>#NUM!</v>
      </c>
    </row>
    <row r="10877" spans="1:5" x14ac:dyDescent="0.2">
      <c r="A10877" t="s">
        <v>13564</v>
      </c>
      <c r="B10877">
        <v>1.849514271314496E-6</v>
      </c>
      <c r="C10877">
        <v>0</v>
      </c>
      <c r="D10877">
        <v>0</v>
      </c>
      <c r="E10877" t="e">
        <f>LOG(D10877)</f>
        <v>#NUM!</v>
      </c>
    </row>
    <row r="10878" spans="1:5" x14ac:dyDescent="0.2">
      <c r="A10878" t="s">
        <v>13565</v>
      </c>
      <c r="B10878">
        <v>9.2475713565724798E-7</v>
      </c>
      <c r="C10878">
        <v>0</v>
      </c>
      <c r="D10878">
        <v>0</v>
      </c>
      <c r="E10878" t="e">
        <f>LOG(D10878)</f>
        <v>#NUM!</v>
      </c>
    </row>
    <row r="10879" spans="1:5" x14ac:dyDescent="0.2">
      <c r="A10879" t="s">
        <v>13566</v>
      </c>
      <c r="B10879">
        <v>1.849514271314496E-6</v>
      </c>
      <c r="C10879">
        <v>0</v>
      </c>
      <c r="D10879">
        <v>0</v>
      </c>
      <c r="E10879" t="e">
        <f>LOG(D10879)</f>
        <v>#NUM!</v>
      </c>
    </row>
    <row r="10880" spans="1:5" x14ac:dyDescent="0.2">
      <c r="A10880" t="s">
        <v>13567</v>
      </c>
      <c r="B10880">
        <v>9.2475713565724798E-7</v>
      </c>
      <c r="C10880">
        <v>0</v>
      </c>
      <c r="D10880">
        <v>0</v>
      </c>
      <c r="E10880" t="e">
        <f>LOG(D10880)</f>
        <v>#NUM!</v>
      </c>
    </row>
    <row r="10881" spans="1:5" x14ac:dyDescent="0.2">
      <c r="A10881" t="s">
        <v>13568</v>
      </c>
      <c r="B10881">
        <v>9.2475713565724798E-7</v>
      </c>
      <c r="C10881">
        <v>0</v>
      </c>
      <c r="D10881">
        <v>0</v>
      </c>
      <c r="E10881" t="e">
        <f>LOG(D10881)</f>
        <v>#NUM!</v>
      </c>
    </row>
    <row r="10882" spans="1:5" x14ac:dyDescent="0.2">
      <c r="A10882" t="s">
        <v>13569</v>
      </c>
      <c r="B10882">
        <v>2.7742714069717438E-6</v>
      </c>
      <c r="C10882">
        <v>0</v>
      </c>
      <c r="D10882">
        <v>0</v>
      </c>
      <c r="E10882" t="e">
        <f>LOG(D10882)</f>
        <v>#NUM!</v>
      </c>
    </row>
    <row r="10883" spans="1:5" x14ac:dyDescent="0.2">
      <c r="A10883" t="s">
        <v>13570</v>
      </c>
      <c r="B10883">
        <v>1.849514271314496E-6</v>
      </c>
      <c r="C10883">
        <v>0</v>
      </c>
      <c r="D10883">
        <v>0</v>
      </c>
      <c r="E10883" t="e">
        <f>LOG(D10883)</f>
        <v>#NUM!</v>
      </c>
    </row>
    <row r="10884" spans="1:5" x14ac:dyDescent="0.2">
      <c r="A10884" t="s">
        <v>13571</v>
      </c>
      <c r="B10884">
        <v>3.6990285426289919E-6</v>
      </c>
      <c r="C10884">
        <v>0</v>
      </c>
      <c r="D10884">
        <v>0</v>
      </c>
      <c r="E10884" t="e">
        <f>LOG(D10884)</f>
        <v>#NUM!</v>
      </c>
    </row>
    <row r="10885" spans="1:5" x14ac:dyDescent="0.2">
      <c r="A10885" t="s">
        <v>13572</v>
      </c>
      <c r="B10885">
        <v>1.849514271314496E-6</v>
      </c>
      <c r="C10885">
        <v>0</v>
      </c>
      <c r="D10885">
        <v>0</v>
      </c>
      <c r="E10885" t="e">
        <f>LOG(D10885)</f>
        <v>#NUM!</v>
      </c>
    </row>
    <row r="10886" spans="1:5" x14ac:dyDescent="0.2">
      <c r="A10886" t="s">
        <v>13573</v>
      </c>
      <c r="B10886">
        <v>1.849514271314496E-6</v>
      </c>
      <c r="C10886">
        <v>0</v>
      </c>
      <c r="D10886">
        <v>0</v>
      </c>
      <c r="E10886" t="e">
        <f>LOG(D10886)</f>
        <v>#NUM!</v>
      </c>
    </row>
    <row r="10887" spans="1:5" x14ac:dyDescent="0.2">
      <c r="A10887" t="s">
        <v>13574</v>
      </c>
      <c r="B10887">
        <v>1.849514271314496E-6</v>
      </c>
      <c r="C10887">
        <v>0</v>
      </c>
      <c r="D10887">
        <v>0</v>
      </c>
      <c r="E10887" t="e">
        <f>LOG(D10887)</f>
        <v>#NUM!</v>
      </c>
    </row>
    <row r="10888" spans="1:5" x14ac:dyDescent="0.2">
      <c r="A10888" t="s">
        <v>13575</v>
      </c>
      <c r="B10888">
        <v>2.3118928391431201E-5</v>
      </c>
      <c r="C10888">
        <v>0</v>
      </c>
      <c r="D10888">
        <v>0</v>
      </c>
      <c r="E10888" t="e">
        <f>LOG(D10888)</f>
        <v>#NUM!</v>
      </c>
    </row>
    <row r="10889" spans="1:5" x14ac:dyDescent="0.2">
      <c r="A10889" t="s">
        <v>13576</v>
      </c>
      <c r="B10889">
        <v>4.62378567828624E-6</v>
      </c>
      <c r="C10889">
        <v>0</v>
      </c>
      <c r="D10889">
        <v>0</v>
      </c>
      <c r="E10889" t="e">
        <f>LOG(D10889)</f>
        <v>#NUM!</v>
      </c>
    </row>
    <row r="10890" spans="1:5" x14ac:dyDescent="0.2">
      <c r="A10890" t="s">
        <v>13577</v>
      </c>
      <c r="B10890">
        <v>1.849514271314496E-6</v>
      </c>
      <c r="C10890">
        <v>0</v>
      </c>
      <c r="D10890">
        <v>0</v>
      </c>
      <c r="E10890" t="e">
        <f>LOG(D10890)</f>
        <v>#NUM!</v>
      </c>
    </row>
    <row r="10891" spans="1:5" x14ac:dyDescent="0.2">
      <c r="A10891" t="s">
        <v>13578</v>
      </c>
      <c r="B10891">
        <v>2.7742714069717438E-6</v>
      </c>
      <c r="C10891">
        <v>0</v>
      </c>
      <c r="D10891">
        <v>0</v>
      </c>
      <c r="E10891" t="e">
        <f>LOG(D10891)</f>
        <v>#NUM!</v>
      </c>
    </row>
    <row r="10892" spans="1:5" x14ac:dyDescent="0.2">
      <c r="A10892" t="s">
        <v>13579</v>
      </c>
      <c r="B10892">
        <v>9.2475713565724798E-7</v>
      </c>
      <c r="C10892">
        <v>0</v>
      </c>
      <c r="D10892">
        <v>0</v>
      </c>
      <c r="E10892" t="e">
        <f>LOG(D10892)</f>
        <v>#NUM!</v>
      </c>
    </row>
    <row r="10893" spans="1:5" x14ac:dyDescent="0.2">
      <c r="A10893" t="s">
        <v>13580</v>
      </c>
      <c r="B10893">
        <v>2.2194171255773951E-5</v>
      </c>
      <c r="C10893">
        <v>0</v>
      </c>
      <c r="D10893">
        <v>0</v>
      </c>
      <c r="E10893" t="e">
        <f>LOG(D10893)</f>
        <v>#NUM!</v>
      </c>
    </row>
    <row r="10894" spans="1:5" x14ac:dyDescent="0.2">
      <c r="A10894" t="s">
        <v>13581</v>
      </c>
      <c r="B10894">
        <v>5.5485428139434876E-6</v>
      </c>
      <c r="C10894">
        <v>0</v>
      </c>
      <c r="D10894">
        <v>0</v>
      </c>
      <c r="E10894" t="e">
        <f>LOG(D10894)</f>
        <v>#NUM!</v>
      </c>
    </row>
    <row r="10895" spans="1:5" x14ac:dyDescent="0.2">
      <c r="A10895" t="s">
        <v>13582</v>
      </c>
      <c r="B10895">
        <v>5.5485428139434876E-6</v>
      </c>
      <c r="C10895">
        <v>0</v>
      </c>
      <c r="D10895">
        <v>0</v>
      </c>
      <c r="E10895" t="e">
        <f>LOG(D10895)</f>
        <v>#NUM!</v>
      </c>
    </row>
    <row r="10896" spans="1:5" x14ac:dyDescent="0.2">
      <c r="A10896" t="s">
        <v>13583</v>
      </c>
      <c r="B10896">
        <v>1.849514271314496E-6</v>
      </c>
      <c r="C10896">
        <v>0</v>
      </c>
      <c r="D10896">
        <v>0</v>
      </c>
      <c r="E10896" t="e">
        <f>LOG(D10896)</f>
        <v>#NUM!</v>
      </c>
    </row>
    <row r="10897" spans="1:5" x14ac:dyDescent="0.2">
      <c r="A10897" t="s">
        <v>13584</v>
      </c>
      <c r="B10897">
        <v>5.5485428139434876E-6</v>
      </c>
      <c r="C10897">
        <v>0</v>
      </c>
      <c r="D10897">
        <v>0</v>
      </c>
      <c r="E10897" t="e">
        <f>LOG(D10897)</f>
        <v>#NUM!</v>
      </c>
    </row>
    <row r="10898" spans="1:5" x14ac:dyDescent="0.2">
      <c r="A10898" t="s">
        <v>13585</v>
      </c>
      <c r="B10898">
        <v>1.4796114170515969E-5</v>
      </c>
      <c r="C10898">
        <v>0</v>
      </c>
      <c r="D10898">
        <v>0</v>
      </c>
      <c r="E10898" t="e">
        <f>LOG(D10898)</f>
        <v>#NUM!</v>
      </c>
    </row>
    <row r="10899" spans="1:5" x14ac:dyDescent="0.2">
      <c r="A10899" t="s">
        <v>13586</v>
      </c>
      <c r="B10899">
        <v>9.24757135657248E-6</v>
      </c>
      <c r="C10899">
        <v>0</v>
      </c>
      <c r="D10899">
        <v>0</v>
      </c>
      <c r="E10899" t="e">
        <f>LOG(D10899)</f>
        <v>#NUM!</v>
      </c>
    </row>
    <row r="10900" spans="1:5" x14ac:dyDescent="0.2">
      <c r="A10900" t="s">
        <v>13587</v>
      </c>
      <c r="B10900">
        <v>5.5485428139434876E-6</v>
      </c>
      <c r="C10900">
        <v>0</v>
      </c>
      <c r="D10900">
        <v>0</v>
      </c>
      <c r="E10900" t="e">
        <f>LOG(D10900)</f>
        <v>#NUM!</v>
      </c>
    </row>
    <row r="10901" spans="1:5" x14ac:dyDescent="0.2">
      <c r="A10901" t="s">
        <v>13588</v>
      </c>
      <c r="B10901">
        <v>1.849514271314496E-6</v>
      </c>
      <c r="C10901">
        <v>0</v>
      </c>
      <c r="D10901">
        <v>0</v>
      </c>
      <c r="E10901" t="e">
        <f>LOG(D10901)</f>
        <v>#NUM!</v>
      </c>
    </row>
    <row r="10902" spans="1:5" x14ac:dyDescent="0.2">
      <c r="A10902" t="s">
        <v>13589</v>
      </c>
      <c r="B10902">
        <v>1.849514271314496E-6</v>
      </c>
      <c r="C10902">
        <v>0</v>
      </c>
      <c r="D10902">
        <v>0</v>
      </c>
      <c r="E10902" t="e">
        <f>LOG(D10902)</f>
        <v>#NUM!</v>
      </c>
    </row>
    <row r="10903" spans="1:5" x14ac:dyDescent="0.2">
      <c r="A10903" t="s">
        <v>13590</v>
      </c>
      <c r="B10903">
        <v>1.849514271314496E-6</v>
      </c>
      <c r="C10903">
        <v>0</v>
      </c>
      <c r="D10903">
        <v>0</v>
      </c>
      <c r="E10903" t="e">
        <f>LOG(D10903)</f>
        <v>#NUM!</v>
      </c>
    </row>
    <row r="10904" spans="1:5" x14ac:dyDescent="0.2">
      <c r="A10904" t="s">
        <v>13591</v>
      </c>
      <c r="B10904">
        <v>7.490532798823709E-5</v>
      </c>
      <c r="C10904">
        <v>0</v>
      </c>
      <c r="D10904">
        <v>0</v>
      </c>
      <c r="E10904" t="e">
        <f>LOG(D10904)</f>
        <v>#NUM!</v>
      </c>
    </row>
    <row r="10905" spans="1:5" x14ac:dyDescent="0.2">
      <c r="A10905" t="s">
        <v>13592</v>
      </c>
      <c r="B10905">
        <v>7.3980570852579838E-6</v>
      </c>
      <c r="C10905">
        <v>0</v>
      </c>
      <c r="D10905">
        <v>0</v>
      </c>
      <c r="E10905" t="e">
        <f>LOG(D10905)</f>
        <v>#NUM!</v>
      </c>
    </row>
    <row r="10906" spans="1:5" x14ac:dyDescent="0.2">
      <c r="A10906" t="s">
        <v>13593</v>
      </c>
      <c r="B10906">
        <v>3.6990285426289919E-6</v>
      </c>
      <c r="C10906">
        <v>0</v>
      </c>
      <c r="D10906">
        <v>0</v>
      </c>
      <c r="E10906" t="e">
        <f>LOG(D10906)</f>
        <v>#NUM!</v>
      </c>
    </row>
    <row r="10907" spans="1:5" x14ac:dyDescent="0.2">
      <c r="A10907" t="s">
        <v>13594</v>
      </c>
      <c r="B10907">
        <v>1.849514271314496E-6</v>
      </c>
      <c r="C10907">
        <v>0</v>
      </c>
      <c r="D10907">
        <v>0</v>
      </c>
      <c r="E10907" t="e">
        <f>LOG(D10907)</f>
        <v>#NUM!</v>
      </c>
    </row>
    <row r="10908" spans="1:5" x14ac:dyDescent="0.2">
      <c r="A10908" t="s">
        <v>13595</v>
      </c>
      <c r="B10908">
        <v>3.6990285426289919E-6</v>
      </c>
      <c r="C10908">
        <v>0</v>
      </c>
      <c r="D10908">
        <v>0</v>
      </c>
      <c r="E10908" t="e">
        <f>LOG(D10908)</f>
        <v>#NUM!</v>
      </c>
    </row>
    <row r="10909" spans="1:5" x14ac:dyDescent="0.2">
      <c r="A10909" t="s">
        <v>13596</v>
      </c>
      <c r="B10909">
        <v>3.6990285426289919E-6</v>
      </c>
      <c r="C10909">
        <v>0</v>
      </c>
      <c r="D10909">
        <v>0</v>
      </c>
      <c r="E10909" t="e">
        <f>LOG(D10909)</f>
        <v>#NUM!</v>
      </c>
    </row>
    <row r="10910" spans="1:5" x14ac:dyDescent="0.2">
      <c r="A10910" t="s">
        <v>13597</v>
      </c>
      <c r="B10910">
        <v>1.849514271314496E-6</v>
      </c>
      <c r="C10910">
        <v>0</v>
      </c>
      <c r="D10910">
        <v>0</v>
      </c>
      <c r="E10910" t="e">
        <f>LOG(D10910)</f>
        <v>#NUM!</v>
      </c>
    </row>
    <row r="10911" spans="1:5" x14ac:dyDescent="0.2">
      <c r="A10911" t="s">
        <v>13598</v>
      </c>
      <c r="B10911">
        <v>5.5485428139434876E-6</v>
      </c>
      <c r="C10911">
        <v>0</v>
      </c>
      <c r="D10911">
        <v>0</v>
      </c>
      <c r="E10911" t="e">
        <f>LOG(D10911)</f>
        <v>#NUM!</v>
      </c>
    </row>
    <row r="10912" spans="1:5" x14ac:dyDescent="0.2">
      <c r="A10912" t="s">
        <v>13599</v>
      </c>
      <c r="B10912">
        <v>5.5485428139434876E-6</v>
      </c>
      <c r="C10912">
        <v>0</v>
      </c>
      <c r="D10912">
        <v>0</v>
      </c>
      <c r="E10912" t="e">
        <f>LOG(D10912)</f>
        <v>#NUM!</v>
      </c>
    </row>
    <row r="10913" spans="1:5" x14ac:dyDescent="0.2">
      <c r="A10913" t="s">
        <v>13600</v>
      </c>
      <c r="B10913">
        <v>1.849514271314496E-6</v>
      </c>
      <c r="C10913">
        <v>0</v>
      </c>
      <c r="D10913">
        <v>0</v>
      </c>
      <c r="E10913" t="e">
        <f>LOG(D10913)</f>
        <v>#NUM!</v>
      </c>
    </row>
    <row r="10914" spans="1:5" x14ac:dyDescent="0.2">
      <c r="A10914" t="s">
        <v>13602</v>
      </c>
      <c r="B10914">
        <v>1.849514271314496E-6</v>
      </c>
      <c r="C10914">
        <v>0</v>
      </c>
      <c r="D10914">
        <v>0</v>
      </c>
      <c r="E10914" t="e">
        <f>LOG(D10914)</f>
        <v>#NUM!</v>
      </c>
    </row>
    <row r="10915" spans="1:5" x14ac:dyDescent="0.2">
      <c r="A10915" t="s">
        <v>13603</v>
      </c>
      <c r="B10915">
        <v>1.849514271314496E-6</v>
      </c>
      <c r="C10915">
        <v>0</v>
      </c>
      <c r="D10915">
        <v>0</v>
      </c>
      <c r="E10915" t="e">
        <f>LOG(D10915)</f>
        <v>#NUM!</v>
      </c>
    </row>
    <row r="10916" spans="1:5" x14ac:dyDescent="0.2">
      <c r="A10916" t="s">
        <v>13604</v>
      </c>
      <c r="B10916">
        <v>1.849514271314496E-6</v>
      </c>
      <c r="C10916">
        <v>0</v>
      </c>
      <c r="D10916">
        <v>0</v>
      </c>
      <c r="E10916" t="e">
        <f>LOG(D10916)</f>
        <v>#NUM!</v>
      </c>
    </row>
    <row r="10917" spans="1:5" x14ac:dyDescent="0.2">
      <c r="A10917" t="s">
        <v>13605</v>
      </c>
      <c r="B10917">
        <v>9.24757135657248E-6</v>
      </c>
      <c r="C10917">
        <v>0</v>
      </c>
      <c r="D10917">
        <v>0</v>
      </c>
      <c r="E10917" t="e">
        <f>LOG(D10917)</f>
        <v>#NUM!</v>
      </c>
    </row>
    <row r="10918" spans="1:5" x14ac:dyDescent="0.2">
      <c r="A10918" t="s">
        <v>13606</v>
      </c>
      <c r="B10918">
        <v>1.849514271314496E-6</v>
      </c>
      <c r="C10918">
        <v>0</v>
      </c>
      <c r="D10918">
        <v>0</v>
      </c>
      <c r="E10918" t="e">
        <f>LOG(D10918)</f>
        <v>#NUM!</v>
      </c>
    </row>
    <row r="10919" spans="1:5" x14ac:dyDescent="0.2">
      <c r="A10919" t="s">
        <v>13607</v>
      </c>
      <c r="B10919">
        <v>3.6990285426289919E-6</v>
      </c>
      <c r="C10919">
        <v>0</v>
      </c>
      <c r="D10919">
        <v>0</v>
      </c>
      <c r="E10919" t="e">
        <f>LOG(D10919)</f>
        <v>#NUM!</v>
      </c>
    </row>
    <row r="10920" spans="1:5" x14ac:dyDescent="0.2">
      <c r="A10920" t="s">
        <v>13608</v>
      </c>
      <c r="B10920">
        <v>2.7742714069717438E-6</v>
      </c>
      <c r="C10920">
        <v>0</v>
      </c>
      <c r="D10920">
        <v>0</v>
      </c>
      <c r="E10920" t="e">
        <f>LOG(D10920)</f>
        <v>#NUM!</v>
      </c>
    </row>
    <row r="10921" spans="1:5" x14ac:dyDescent="0.2">
      <c r="A10921" t="s">
        <v>13609</v>
      </c>
      <c r="B10921">
        <v>2.7742714069717438E-6</v>
      </c>
      <c r="C10921">
        <v>0</v>
      </c>
      <c r="D10921">
        <v>0</v>
      </c>
      <c r="E10921" t="e">
        <f>LOG(D10921)</f>
        <v>#NUM!</v>
      </c>
    </row>
    <row r="10922" spans="1:5" x14ac:dyDescent="0.2">
      <c r="A10922" t="s">
        <v>13610</v>
      </c>
      <c r="B10922">
        <v>2.7742714069717438E-6</v>
      </c>
      <c r="C10922">
        <v>0</v>
      </c>
      <c r="D10922">
        <v>0</v>
      </c>
      <c r="E10922" t="e">
        <f>LOG(D10922)</f>
        <v>#NUM!</v>
      </c>
    </row>
    <row r="10923" spans="1:5" x14ac:dyDescent="0.2">
      <c r="A10923" t="s">
        <v>13611</v>
      </c>
      <c r="B10923">
        <v>1.572087130617322E-5</v>
      </c>
      <c r="C10923">
        <v>0</v>
      </c>
      <c r="D10923">
        <v>0</v>
      </c>
      <c r="E10923" t="e">
        <f>LOG(D10923)</f>
        <v>#NUM!</v>
      </c>
    </row>
    <row r="10924" spans="1:5" x14ac:dyDescent="0.2">
      <c r="A10924" t="s">
        <v>13612</v>
      </c>
      <c r="B10924">
        <v>9.2475713565724798E-7</v>
      </c>
      <c r="C10924">
        <v>0</v>
      </c>
      <c r="D10924">
        <v>0</v>
      </c>
      <c r="E10924" t="e">
        <f>LOG(D10924)</f>
        <v>#NUM!</v>
      </c>
    </row>
    <row r="10925" spans="1:5" x14ac:dyDescent="0.2">
      <c r="A10925" t="s">
        <v>13613</v>
      </c>
      <c r="B10925">
        <v>2.7742714069717438E-6</v>
      </c>
      <c r="C10925">
        <v>0</v>
      </c>
      <c r="D10925">
        <v>0</v>
      </c>
      <c r="E10925" t="e">
        <f>LOG(D10925)</f>
        <v>#NUM!</v>
      </c>
    </row>
    <row r="10926" spans="1:5" x14ac:dyDescent="0.2">
      <c r="A10926" t="s">
        <v>13614</v>
      </c>
      <c r="B10926">
        <v>9.2475713565724798E-7</v>
      </c>
      <c r="C10926">
        <v>0</v>
      </c>
      <c r="D10926">
        <v>0</v>
      </c>
      <c r="E10926" t="e">
        <f>LOG(D10926)</f>
        <v>#NUM!</v>
      </c>
    </row>
    <row r="10927" spans="1:5" x14ac:dyDescent="0.2">
      <c r="A10927" t="s">
        <v>13615</v>
      </c>
      <c r="B10927">
        <v>7.3980570852579838E-6</v>
      </c>
      <c r="C10927">
        <v>0</v>
      </c>
      <c r="D10927">
        <v>0</v>
      </c>
      <c r="E10927" t="e">
        <f>LOG(D10927)</f>
        <v>#NUM!</v>
      </c>
    </row>
    <row r="10928" spans="1:5" x14ac:dyDescent="0.2">
      <c r="A10928" t="s">
        <v>13616</v>
      </c>
      <c r="B10928">
        <v>1.849514271314496E-6</v>
      </c>
      <c r="C10928">
        <v>0</v>
      </c>
      <c r="D10928">
        <v>0</v>
      </c>
      <c r="E10928" t="e">
        <f>LOG(D10928)</f>
        <v>#NUM!</v>
      </c>
    </row>
    <row r="10929" spans="1:5" x14ac:dyDescent="0.2">
      <c r="A10929" t="s">
        <v>13617</v>
      </c>
      <c r="B10929">
        <v>1.849514271314496E-6</v>
      </c>
      <c r="C10929">
        <v>0</v>
      </c>
      <c r="D10929">
        <v>0</v>
      </c>
      <c r="E10929" t="e">
        <f>LOG(D10929)</f>
        <v>#NUM!</v>
      </c>
    </row>
    <row r="10930" spans="1:5" x14ac:dyDescent="0.2">
      <c r="A10930" t="s">
        <v>13618</v>
      </c>
      <c r="B10930">
        <v>3.6990285426289919E-6</v>
      </c>
      <c r="C10930">
        <v>0</v>
      </c>
      <c r="D10930">
        <v>0</v>
      </c>
      <c r="E10930" t="e">
        <f>LOG(D10930)</f>
        <v>#NUM!</v>
      </c>
    </row>
    <row r="10931" spans="1:5" x14ac:dyDescent="0.2">
      <c r="A10931" t="s">
        <v>13619</v>
      </c>
      <c r="B10931">
        <v>7.3980570852579838E-6</v>
      </c>
      <c r="C10931">
        <v>0</v>
      </c>
      <c r="D10931">
        <v>0</v>
      </c>
      <c r="E10931" t="e">
        <f>LOG(D10931)</f>
        <v>#NUM!</v>
      </c>
    </row>
    <row r="10932" spans="1:5" x14ac:dyDescent="0.2">
      <c r="A10932" t="s">
        <v>13620</v>
      </c>
      <c r="B10932">
        <v>3.6990285426289919E-6</v>
      </c>
      <c r="C10932">
        <v>0</v>
      </c>
      <c r="D10932">
        <v>0</v>
      </c>
      <c r="E10932" t="e">
        <f>LOG(D10932)</f>
        <v>#NUM!</v>
      </c>
    </row>
    <row r="10933" spans="1:5" x14ac:dyDescent="0.2">
      <c r="A10933" t="s">
        <v>13622</v>
      </c>
      <c r="B10933">
        <v>1.849514271314496E-6</v>
      </c>
      <c r="C10933">
        <v>0</v>
      </c>
      <c r="D10933">
        <v>0</v>
      </c>
      <c r="E10933" t="e">
        <f>LOG(D10933)</f>
        <v>#NUM!</v>
      </c>
    </row>
    <row r="10934" spans="1:5" x14ac:dyDescent="0.2">
      <c r="A10934" t="s">
        <v>13623</v>
      </c>
      <c r="B10934">
        <v>2.7742714069717438E-6</v>
      </c>
      <c r="C10934">
        <v>0</v>
      </c>
      <c r="D10934">
        <v>0</v>
      </c>
      <c r="E10934" t="e">
        <f>LOG(D10934)</f>
        <v>#NUM!</v>
      </c>
    </row>
    <row r="10935" spans="1:5" x14ac:dyDescent="0.2">
      <c r="A10935" t="s">
        <v>13624</v>
      </c>
      <c r="B10935">
        <v>1.849514271314496E-6</v>
      </c>
      <c r="C10935">
        <v>0</v>
      </c>
      <c r="D10935">
        <v>0</v>
      </c>
      <c r="E10935" t="e">
        <f>LOG(D10935)</f>
        <v>#NUM!</v>
      </c>
    </row>
    <row r="10936" spans="1:5" x14ac:dyDescent="0.2">
      <c r="A10936" t="s">
        <v>13625</v>
      </c>
      <c r="B10936">
        <v>1.849514271314496E-6</v>
      </c>
      <c r="C10936">
        <v>0</v>
      </c>
      <c r="D10936">
        <v>0</v>
      </c>
      <c r="E10936" t="e">
        <f>LOG(D10936)</f>
        <v>#NUM!</v>
      </c>
    </row>
    <row r="10937" spans="1:5" x14ac:dyDescent="0.2">
      <c r="A10937" t="s">
        <v>13626</v>
      </c>
      <c r="B10937">
        <v>3.6990285426289919E-6</v>
      </c>
      <c r="C10937">
        <v>0</v>
      </c>
      <c r="D10937">
        <v>0</v>
      </c>
      <c r="E10937" t="e">
        <f>LOG(D10937)</f>
        <v>#NUM!</v>
      </c>
    </row>
    <row r="10938" spans="1:5" x14ac:dyDescent="0.2">
      <c r="A10938" t="s">
        <v>13627</v>
      </c>
      <c r="B10938">
        <v>3.6990285426289919E-6</v>
      </c>
      <c r="C10938">
        <v>0</v>
      </c>
      <c r="D10938">
        <v>0</v>
      </c>
      <c r="E10938" t="e">
        <f>LOG(D10938)</f>
        <v>#NUM!</v>
      </c>
    </row>
    <row r="10939" spans="1:5" x14ac:dyDescent="0.2">
      <c r="A10939" t="s">
        <v>13628</v>
      </c>
      <c r="B10939">
        <v>5.5485428139434876E-6</v>
      </c>
      <c r="C10939">
        <v>0</v>
      </c>
      <c r="D10939">
        <v>0</v>
      </c>
      <c r="E10939" t="e">
        <f>LOG(D10939)</f>
        <v>#NUM!</v>
      </c>
    </row>
    <row r="10940" spans="1:5" x14ac:dyDescent="0.2">
      <c r="A10940" t="s">
        <v>13629</v>
      </c>
      <c r="B10940">
        <v>3.6990285426289919E-6</v>
      </c>
      <c r="C10940">
        <v>0</v>
      </c>
      <c r="D10940">
        <v>0</v>
      </c>
      <c r="E10940" t="e">
        <f>LOG(D10940)</f>
        <v>#NUM!</v>
      </c>
    </row>
    <row r="10941" spans="1:5" x14ac:dyDescent="0.2">
      <c r="A10941" t="s">
        <v>13630</v>
      </c>
      <c r="B10941">
        <v>9.2475713565724798E-7</v>
      </c>
      <c r="C10941">
        <v>0</v>
      </c>
      <c r="D10941">
        <v>0</v>
      </c>
      <c r="E10941" t="e">
        <f>LOG(D10941)</f>
        <v>#NUM!</v>
      </c>
    </row>
    <row r="10942" spans="1:5" x14ac:dyDescent="0.2">
      <c r="A10942" t="s">
        <v>13631</v>
      </c>
      <c r="B10942">
        <v>9.2475713565724798E-7</v>
      </c>
      <c r="C10942">
        <v>0</v>
      </c>
      <c r="D10942">
        <v>0</v>
      </c>
      <c r="E10942" t="e">
        <f>LOG(D10942)</f>
        <v>#NUM!</v>
      </c>
    </row>
    <row r="10943" spans="1:5" x14ac:dyDescent="0.2">
      <c r="A10943" t="s">
        <v>13632</v>
      </c>
      <c r="B10943">
        <v>1.849514271314496E-6</v>
      </c>
      <c r="C10943">
        <v>0</v>
      </c>
      <c r="D10943">
        <v>0</v>
      </c>
      <c r="E10943" t="e">
        <f>LOG(D10943)</f>
        <v>#NUM!</v>
      </c>
    </row>
    <row r="10944" spans="1:5" x14ac:dyDescent="0.2">
      <c r="A10944" t="s">
        <v>13633</v>
      </c>
      <c r="B10944">
        <v>2.7742714069717438E-6</v>
      </c>
      <c r="C10944">
        <v>0</v>
      </c>
      <c r="D10944">
        <v>0</v>
      </c>
      <c r="E10944" t="e">
        <f>LOG(D10944)</f>
        <v>#NUM!</v>
      </c>
    </row>
    <row r="10945" spans="1:5" x14ac:dyDescent="0.2">
      <c r="A10945" t="s">
        <v>13634</v>
      </c>
      <c r="B10945">
        <v>2.7742714069717438E-6</v>
      </c>
      <c r="C10945">
        <v>0</v>
      </c>
      <c r="D10945">
        <v>0</v>
      </c>
      <c r="E10945" t="e">
        <f>LOG(D10945)</f>
        <v>#NUM!</v>
      </c>
    </row>
    <row r="10946" spans="1:5" x14ac:dyDescent="0.2">
      <c r="A10946" t="s">
        <v>13635</v>
      </c>
      <c r="B10946">
        <v>7.3980570852579838E-6</v>
      </c>
      <c r="C10946">
        <v>0</v>
      </c>
      <c r="D10946">
        <v>0</v>
      </c>
      <c r="E10946" t="e">
        <f>LOG(D10946)</f>
        <v>#NUM!</v>
      </c>
    </row>
    <row r="10947" spans="1:5" x14ac:dyDescent="0.2">
      <c r="A10947" t="s">
        <v>13636</v>
      </c>
      <c r="B10947">
        <v>2.7742714069717438E-6</v>
      </c>
      <c r="C10947">
        <v>0</v>
      </c>
      <c r="D10947">
        <v>0</v>
      </c>
      <c r="E10947" t="e">
        <f>LOG(D10947)</f>
        <v>#NUM!</v>
      </c>
    </row>
    <row r="10948" spans="1:5" x14ac:dyDescent="0.2">
      <c r="A10948" t="s">
        <v>13637</v>
      </c>
      <c r="B10948">
        <v>9.2475713565724798E-7</v>
      </c>
      <c r="C10948">
        <v>0</v>
      </c>
      <c r="D10948">
        <v>0</v>
      </c>
      <c r="E10948" t="e">
        <f>LOG(D10948)</f>
        <v>#NUM!</v>
      </c>
    </row>
    <row r="10949" spans="1:5" x14ac:dyDescent="0.2">
      <c r="A10949" t="s">
        <v>13638</v>
      </c>
      <c r="B10949">
        <v>9.2475713565724798E-7</v>
      </c>
      <c r="C10949">
        <v>0</v>
      </c>
      <c r="D10949">
        <v>0</v>
      </c>
      <c r="E10949" t="e">
        <f>LOG(D10949)</f>
        <v>#NUM!</v>
      </c>
    </row>
    <row r="10950" spans="1:5" x14ac:dyDescent="0.2">
      <c r="A10950" t="s">
        <v>13639</v>
      </c>
      <c r="B10950">
        <v>4.62378567828624E-6</v>
      </c>
      <c r="C10950">
        <v>0</v>
      </c>
      <c r="D10950">
        <v>0</v>
      </c>
      <c r="E10950" t="e">
        <f>LOG(D10950)</f>
        <v>#NUM!</v>
      </c>
    </row>
    <row r="10951" spans="1:5" x14ac:dyDescent="0.2">
      <c r="A10951" t="s">
        <v>13640</v>
      </c>
      <c r="B10951">
        <v>9.2475713565724798E-7</v>
      </c>
      <c r="C10951">
        <v>0</v>
      </c>
      <c r="D10951">
        <v>0</v>
      </c>
      <c r="E10951" t="e">
        <f>LOG(D10951)</f>
        <v>#NUM!</v>
      </c>
    </row>
    <row r="10952" spans="1:5" x14ac:dyDescent="0.2">
      <c r="A10952" t="s">
        <v>13641</v>
      </c>
      <c r="B10952">
        <v>2.9592228341031939E-5</v>
      </c>
      <c r="C10952">
        <v>0</v>
      </c>
      <c r="D10952">
        <v>0</v>
      </c>
      <c r="E10952" t="e">
        <f>LOG(D10952)</f>
        <v>#NUM!</v>
      </c>
    </row>
    <row r="10953" spans="1:5" x14ac:dyDescent="0.2">
      <c r="A10953" t="s">
        <v>13642</v>
      </c>
      <c r="B10953">
        <v>3.6990285426289919E-6</v>
      </c>
      <c r="C10953">
        <v>0</v>
      </c>
      <c r="D10953">
        <v>0</v>
      </c>
      <c r="E10953" t="e">
        <f>LOG(D10953)</f>
        <v>#NUM!</v>
      </c>
    </row>
    <row r="10954" spans="1:5" x14ac:dyDescent="0.2">
      <c r="A10954" t="s">
        <v>13643</v>
      </c>
      <c r="B10954">
        <v>9.2475713565724798E-7</v>
      </c>
      <c r="C10954">
        <v>0</v>
      </c>
      <c r="D10954">
        <v>0</v>
      </c>
      <c r="E10954" t="e">
        <f>LOG(D10954)</f>
        <v>#NUM!</v>
      </c>
    </row>
    <row r="10955" spans="1:5" x14ac:dyDescent="0.2">
      <c r="A10955" t="s">
        <v>13644</v>
      </c>
      <c r="B10955">
        <v>9.2475713565724798E-7</v>
      </c>
      <c r="C10955">
        <v>0</v>
      </c>
      <c r="D10955">
        <v>0</v>
      </c>
      <c r="E10955" t="e">
        <f>LOG(D10955)</f>
        <v>#NUM!</v>
      </c>
    </row>
    <row r="10956" spans="1:5" x14ac:dyDescent="0.2">
      <c r="A10956" t="s">
        <v>13645</v>
      </c>
      <c r="B10956">
        <v>9.2475713565724798E-7</v>
      </c>
      <c r="C10956">
        <v>0</v>
      </c>
      <c r="D10956">
        <v>0</v>
      </c>
      <c r="E10956" t="e">
        <f>LOG(D10956)</f>
        <v>#NUM!</v>
      </c>
    </row>
    <row r="10957" spans="1:5" x14ac:dyDescent="0.2">
      <c r="A10957" t="s">
        <v>13646</v>
      </c>
      <c r="B10957">
        <v>9.2475713565724798E-7</v>
      </c>
      <c r="C10957">
        <v>0</v>
      </c>
      <c r="D10957">
        <v>0</v>
      </c>
      <c r="E10957" t="e">
        <f>LOG(D10957)</f>
        <v>#NUM!</v>
      </c>
    </row>
    <row r="10958" spans="1:5" x14ac:dyDescent="0.2">
      <c r="A10958" t="s">
        <v>13647</v>
      </c>
      <c r="B10958">
        <v>9.2475713565724798E-7</v>
      </c>
      <c r="C10958">
        <v>0</v>
      </c>
      <c r="D10958">
        <v>0</v>
      </c>
      <c r="E10958" t="e">
        <f>LOG(D10958)</f>
        <v>#NUM!</v>
      </c>
    </row>
    <row r="10959" spans="1:5" x14ac:dyDescent="0.2">
      <c r="A10959" t="s">
        <v>13648</v>
      </c>
      <c r="B10959">
        <v>6.4732999496007362E-6</v>
      </c>
      <c r="C10959">
        <v>0</v>
      </c>
      <c r="D10959">
        <v>0</v>
      </c>
      <c r="E10959" t="e">
        <f>LOG(D10959)</f>
        <v>#NUM!</v>
      </c>
    </row>
    <row r="10960" spans="1:5" x14ac:dyDescent="0.2">
      <c r="A10960" t="s">
        <v>13649</v>
      </c>
      <c r="B10960">
        <v>9.2475713565724798E-7</v>
      </c>
      <c r="C10960">
        <v>0</v>
      </c>
      <c r="D10960">
        <v>0</v>
      </c>
      <c r="E10960" t="e">
        <f>LOG(D10960)</f>
        <v>#NUM!</v>
      </c>
    </row>
    <row r="10961" spans="1:5" x14ac:dyDescent="0.2">
      <c r="A10961" t="s">
        <v>13650</v>
      </c>
      <c r="B10961">
        <v>9.2475713565724798E-7</v>
      </c>
      <c r="C10961">
        <v>0</v>
      </c>
      <c r="D10961">
        <v>0</v>
      </c>
      <c r="E10961" t="e">
        <f>LOG(D10961)</f>
        <v>#NUM!</v>
      </c>
    </row>
    <row r="10962" spans="1:5" x14ac:dyDescent="0.2">
      <c r="A10962" t="s">
        <v>13651</v>
      </c>
      <c r="B10962">
        <v>1.849514271314496E-6</v>
      </c>
      <c r="C10962">
        <v>0</v>
      </c>
      <c r="D10962">
        <v>0</v>
      </c>
      <c r="E10962" t="e">
        <f>LOG(D10962)</f>
        <v>#NUM!</v>
      </c>
    </row>
    <row r="10963" spans="1:5" x14ac:dyDescent="0.2">
      <c r="A10963" t="s">
        <v>13652</v>
      </c>
      <c r="B10963">
        <v>2.7742714069717438E-6</v>
      </c>
      <c r="C10963">
        <v>0</v>
      </c>
      <c r="D10963">
        <v>0</v>
      </c>
      <c r="E10963" t="e">
        <f>LOG(D10963)</f>
        <v>#NUM!</v>
      </c>
    </row>
    <row r="10964" spans="1:5" x14ac:dyDescent="0.2">
      <c r="A10964" t="s">
        <v>13653</v>
      </c>
      <c r="B10964">
        <v>1.849514271314496E-6</v>
      </c>
      <c r="C10964">
        <v>0</v>
      </c>
      <c r="D10964">
        <v>0</v>
      </c>
      <c r="E10964" t="e">
        <f>LOG(D10964)</f>
        <v>#NUM!</v>
      </c>
    </row>
    <row r="10965" spans="1:5" x14ac:dyDescent="0.2">
      <c r="A10965" t="s">
        <v>13654</v>
      </c>
      <c r="B10965">
        <v>1.849514271314496E-6</v>
      </c>
      <c r="C10965">
        <v>0</v>
      </c>
      <c r="D10965">
        <v>0</v>
      </c>
      <c r="E10965" t="e">
        <f>LOG(D10965)</f>
        <v>#NUM!</v>
      </c>
    </row>
    <row r="10966" spans="1:5" x14ac:dyDescent="0.2">
      <c r="A10966" t="s">
        <v>13655</v>
      </c>
      <c r="B10966">
        <v>1.849514271314496E-6</v>
      </c>
      <c r="C10966">
        <v>0</v>
      </c>
      <c r="D10966">
        <v>0</v>
      </c>
      <c r="E10966" t="e">
        <f>LOG(D10966)</f>
        <v>#NUM!</v>
      </c>
    </row>
    <row r="10967" spans="1:5" x14ac:dyDescent="0.2">
      <c r="A10967" t="s">
        <v>13656</v>
      </c>
      <c r="B10967">
        <v>3.6990285426289919E-6</v>
      </c>
      <c r="C10967">
        <v>0</v>
      </c>
      <c r="D10967">
        <v>0</v>
      </c>
      <c r="E10967" t="e">
        <f>LOG(D10967)</f>
        <v>#NUM!</v>
      </c>
    </row>
    <row r="10968" spans="1:5" x14ac:dyDescent="0.2">
      <c r="A10968" t="s">
        <v>13657</v>
      </c>
      <c r="B10968">
        <v>9.2475713565724798E-7</v>
      </c>
      <c r="C10968">
        <v>0</v>
      </c>
      <c r="D10968">
        <v>0</v>
      </c>
      <c r="E10968" t="e">
        <f>LOG(D10968)</f>
        <v>#NUM!</v>
      </c>
    </row>
    <row r="10969" spans="1:5" x14ac:dyDescent="0.2">
      <c r="A10969" t="s">
        <v>13658</v>
      </c>
      <c r="B10969">
        <v>3.6990285426289919E-6</v>
      </c>
      <c r="C10969">
        <v>0</v>
      </c>
      <c r="D10969">
        <v>0</v>
      </c>
      <c r="E10969" t="e">
        <f>LOG(D10969)</f>
        <v>#NUM!</v>
      </c>
    </row>
    <row r="10970" spans="1:5" x14ac:dyDescent="0.2">
      <c r="A10970" t="s">
        <v>13659</v>
      </c>
      <c r="B10970">
        <v>1.849514271314496E-6</v>
      </c>
      <c r="C10970">
        <v>0</v>
      </c>
      <c r="D10970">
        <v>0</v>
      </c>
      <c r="E10970" t="e">
        <f>LOG(D10970)</f>
        <v>#NUM!</v>
      </c>
    </row>
    <row r="10971" spans="1:5" x14ac:dyDescent="0.2">
      <c r="A10971" t="s">
        <v>13660</v>
      </c>
      <c r="B10971">
        <v>1.109708562788698E-5</v>
      </c>
      <c r="C10971">
        <v>0</v>
      </c>
      <c r="D10971">
        <v>0</v>
      </c>
      <c r="E10971" t="e">
        <f>LOG(D10971)</f>
        <v>#NUM!</v>
      </c>
    </row>
    <row r="10972" spans="1:5" x14ac:dyDescent="0.2">
      <c r="A10972" t="s">
        <v>13661</v>
      </c>
      <c r="B10972">
        <v>1.849514271314496E-6</v>
      </c>
      <c r="C10972">
        <v>0</v>
      </c>
      <c r="D10972">
        <v>0</v>
      </c>
      <c r="E10972" t="e">
        <f>LOG(D10972)</f>
        <v>#NUM!</v>
      </c>
    </row>
    <row r="10973" spans="1:5" x14ac:dyDescent="0.2">
      <c r="A10973" t="s">
        <v>13662</v>
      </c>
      <c r="B10973">
        <v>3.6990285426289919E-6</v>
      </c>
      <c r="C10973">
        <v>0</v>
      </c>
      <c r="D10973">
        <v>0</v>
      </c>
      <c r="E10973" t="e">
        <f>LOG(D10973)</f>
        <v>#NUM!</v>
      </c>
    </row>
    <row r="10974" spans="1:5" x14ac:dyDescent="0.2">
      <c r="A10974" t="s">
        <v>13663</v>
      </c>
      <c r="B10974">
        <v>3.6990285426289919E-6</v>
      </c>
      <c r="C10974">
        <v>0</v>
      </c>
      <c r="D10974">
        <v>0</v>
      </c>
      <c r="E10974" t="e">
        <f>LOG(D10974)</f>
        <v>#NUM!</v>
      </c>
    </row>
    <row r="10975" spans="1:5" x14ac:dyDescent="0.2">
      <c r="A10975" t="s">
        <v>13664</v>
      </c>
      <c r="B10975">
        <v>1.849514271314496E-6</v>
      </c>
      <c r="C10975">
        <v>0</v>
      </c>
      <c r="D10975">
        <v>0</v>
      </c>
      <c r="E10975" t="e">
        <f>LOG(D10975)</f>
        <v>#NUM!</v>
      </c>
    </row>
    <row r="10976" spans="1:5" x14ac:dyDescent="0.2">
      <c r="A10976" t="s">
        <v>13665</v>
      </c>
      <c r="B10976">
        <v>1.849514271314496E-6</v>
      </c>
      <c r="C10976">
        <v>0</v>
      </c>
      <c r="D10976">
        <v>0</v>
      </c>
      <c r="E10976" t="e">
        <f>LOG(D10976)</f>
        <v>#NUM!</v>
      </c>
    </row>
    <row r="10977" spans="1:5" x14ac:dyDescent="0.2">
      <c r="A10977" t="s">
        <v>13666</v>
      </c>
      <c r="B10977">
        <v>1.849514271314496E-6</v>
      </c>
      <c r="C10977">
        <v>0</v>
      </c>
      <c r="D10977">
        <v>0</v>
      </c>
      <c r="E10977" t="e">
        <f>LOG(D10977)</f>
        <v>#NUM!</v>
      </c>
    </row>
    <row r="10978" spans="1:5" x14ac:dyDescent="0.2">
      <c r="A10978" t="s">
        <v>13667</v>
      </c>
      <c r="B10978">
        <v>9.24757135657248E-6</v>
      </c>
      <c r="C10978">
        <v>0</v>
      </c>
      <c r="D10978">
        <v>0</v>
      </c>
      <c r="E10978" t="e">
        <f>LOG(D10978)</f>
        <v>#NUM!</v>
      </c>
    </row>
    <row r="10979" spans="1:5" x14ac:dyDescent="0.2">
      <c r="A10979" t="s">
        <v>13668</v>
      </c>
      <c r="B10979">
        <v>1.849514271314496E-6</v>
      </c>
      <c r="C10979">
        <v>0</v>
      </c>
      <c r="D10979">
        <v>0</v>
      </c>
      <c r="E10979" t="e">
        <f>LOG(D10979)</f>
        <v>#NUM!</v>
      </c>
    </row>
    <row r="10980" spans="1:5" x14ac:dyDescent="0.2">
      <c r="A10980" t="s">
        <v>13669</v>
      </c>
      <c r="B10980">
        <v>1.109708562788698E-5</v>
      </c>
      <c r="C10980">
        <v>0</v>
      </c>
      <c r="D10980">
        <v>0</v>
      </c>
      <c r="E10980" t="e">
        <f>LOG(D10980)</f>
        <v>#NUM!</v>
      </c>
    </row>
    <row r="10981" spans="1:5" x14ac:dyDescent="0.2">
      <c r="A10981" t="s">
        <v>13670</v>
      </c>
      <c r="B10981">
        <v>1.849514271314496E-6</v>
      </c>
      <c r="C10981">
        <v>0</v>
      </c>
      <c r="D10981">
        <v>0</v>
      </c>
      <c r="E10981" t="e">
        <f>LOG(D10981)</f>
        <v>#NUM!</v>
      </c>
    </row>
    <row r="10982" spans="1:5" x14ac:dyDescent="0.2">
      <c r="A10982" t="s">
        <v>13671</v>
      </c>
      <c r="B10982">
        <v>1.849514271314496E-6</v>
      </c>
      <c r="C10982">
        <v>0</v>
      </c>
      <c r="D10982">
        <v>0</v>
      </c>
      <c r="E10982" t="e">
        <f>LOG(D10982)</f>
        <v>#NUM!</v>
      </c>
    </row>
    <row r="10983" spans="1:5" x14ac:dyDescent="0.2">
      <c r="A10983" t="s">
        <v>13672</v>
      </c>
      <c r="B10983">
        <v>1.849514271314496E-6</v>
      </c>
      <c r="C10983">
        <v>0</v>
      </c>
      <c r="D10983">
        <v>0</v>
      </c>
      <c r="E10983" t="e">
        <f>LOG(D10983)</f>
        <v>#NUM!</v>
      </c>
    </row>
    <row r="10984" spans="1:5" x14ac:dyDescent="0.2">
      <c r="A10984" t="s">
        <v>13673</v>
      </c>
      <c r="B10984">
        <v>4.62378567828624E-6</v>
      </c>
      <c r="C10984">
        <v>0</v>
      </c>
      <c r="D10984">
        <v>0</v>
      </c>
      <c r="E10984" t="e">
        <f>LOG(D10984)</f>
        <v>#NUM!</v>
      </c>
    </row>
    <row r="10985" spans="1:5" x14ac:dyDescent="0.2">
      <c r="A10985" t="s">
        <v>13674</v>
      </c>
      <c r="B10985">
        <v>1.849514271314496E-6</v>
      </c>
      <c r="C10985">
        <v>0</v>
      </c>
      <c r="D10985">
        <v>0</v>
      </c>
      <c r="E10985" t="e">
        <f>LOG(D10985)</f>
        <v>#NUM!</v>
      </c>
    </row>
    <row r="10986" spans="1:5" x14ac:dyDescent="0.2">
      <c r="A10986" t="s">
        <v>13675</v>
      </c>
      <c r="B10986">
        <v>3.6990285426289919E-6</v>
      </c>
      <c r="C10986">
        <v>0</v>
      </c>
      <c r="D10986">
        <v>0</v>
      </c>
      <c r="E10986" t="e">
        <f>LOG(D10986)</f>
        <v>#NUM!</v>
      </c>
    </row>
    <row r="10987" spans="1:5" x14ac:dyDescent="0.2">
      <c r="A10987" t="s">
        <v>13676</v>
      </c>
      <c r="B10987">
        <v>1.849514271314496E-6</v>
      </c>
      <c r="C10987">
        <v>0</v>
      </c>
      <c r="D10987">
        <v>0</v>
      </c>
      <c r="E10987" t="e">
        <f>LOG(D10987)</f>
        <v>#NUM!</v>
      </c>
    </row>
    <row r="10988" spans="1:5" x14ac:dyDescent="0.2">
      <c r="A10988" t="s">
        <v>13677</v>
      </c>
      <c r="B10988">
        <v>1.849514271314496E-6</v>
      </c>
      <c r="C10988">
        <v>0</v>
      </c>
      <c r="D10988">
        <v>0</v>
      </c>
      <c r="E10988" t="e">
        <f>LOG(D10988)</f>
        <v>#NUM!</v>
      </c>
    </row>
    <row r="10989" spans="1:5" x14ac:dyDescent="0.2">
      <c r="A10989" t="s">
        <v>13678</v>
      </c>
      <c r="B10989">
        <v>1.849514271314496E-6</v>
      </c>
      <c r="C10989">
        <v>0</v>
      </c>
      <c r="D10989">
        <v>0</v>
      </c>
      <c r="E10989" t="e">
        <f>LOG(D10989)</f>
        <v>#NUM!</v>
      </c>
    </row>
    <row r="10990" spans="1:5" x14ac:dyDescent="0.2">
      <c r="A10990" t="s">
        <v>13679</v>
      </c>
      <c r="B10990">
        <v>1.849514271314496E-6</v>
      </c>
      <c r="C10990">
        <v>0</v>
      </c>
      <c r="D10990">
        <v>0</v>
      </c>
      <c r="E10990" t="e">
        <f>LOG(D10990)</f>
        <v>#NUM!</v>
      </c>
    </row>
    <row r="10991" spans="1:5" x14ac:dyDescent="0.2">
      <c r="A10991" t="s">
        <v>13681</v>
      </c>
      <c r="B10991">
        <v>1.849514271314496E-6</v>
      </c>
      <c r="C10991">
        <v>0</v>
      </c>
      <c r="D10991">
        <v>0</v>
      </c>
      <c r="E10991" t="e">
        <f>LOG(D10991)</f>
        <v>#NUM!</v>
      </c>
    </row>
    <row r="10992" spans="1:5" x14ac:dyDescent="0.2">
      <c r="A10992" t="s">
        <v>13682</v>
      </c>
      <c r="B10992">
        <v>3.6990285426289919E-6</v>
      </c>
      <c r="C10992">
        <v>0</v>
      </c>
      <c r="D10992">
        <v>0</v>
      </c>
      <c r="E10992" t="e">
        <f>LOG(D10992)</f>
        <v>#NUM!</v>
      </c>
    </row>
    <row r="10993" spans="1:5" x14ac:dyDescent="0.2">
      <c r="A10993" t="s">
        <v>13683</v>
      </c>
      <c r="B10993">
        <v>1.849514271314496E-6</v>
      </c>
      <c r="C10993">
        <v>0</v>
      </c>
      <c r="D10993">
        <v>0</v>
      </c>
      <c r="E10993" t="e">
        <f>LOG(D10993)</f>
        <v>#NUM!</v>
      </c>
    </row>
    <row r="10994" spans="1:5" x14ac:dyDescent="0.2">
      <c r="A10994" t="s">
        <v>13684</v>
      </c>
      <c r="B10994">
        <v>3.6990285426289919E-6</v>
      </c>
      <c r="C10994">
        <v>0</v>
      </c>
      <c r="D10994">
        <v>0</v>
      </c>
      <c r="E10994" t="e">
        <f>LOG(D10994)</f>
        <v>#NUM!</v>
      </c>
    </row>
    <row r="10995" spans="1:5" x14ac:dyDescent="0.2">
      <c r="A10995" t="s">
        <v>13685</v>
      </c>
      <c r="B10995">
        <v>1.849514271314496E-6</v>
      </c>
      <c r="C10995">
        <v>0</v>
      </c>
      <c r="D10995">
        <v>0</v>
      </c>
      <c r="E10995" t="e">
        <f>LOG(D10995)</f>
        <v>#NUM!</v>
      </c>
    </row>
    <row r="10996" spans="1:5" x14ac:dyDescent="0.2">
      <c r="A10996" t="s">
        <v>13686</v>
      </c>
      <c r="B10996">
        <v>1.849514271314496E-6</v>
      </c>
      <c r="C10996">
        <v>0</v>
      </c>
      <c r="D10996">
        <v>0</v>
      </c>
      <c r="E10996" t="e">
        <f>LOG(D10996)</f>
        <v>#NUM!</v>
      </c>
    </row>
    <row r="10997" spans="1:5" x14ac:dyDescent="0.2">
      <c r="A10997" t="s">
        <v>13687</v>
      </c>
      <c r="B10997">
        <v>5.5485428139434876E-6</v>
      </c>
      <c r="C10997">
        <v>0</v>
      </c>
      <c r="D10997">
        <v>0</v>
      </c>
      <c r="E10997" t="e">
        <f>LOG(D10997)</f>
        <v>#NUM!</v>
      </c>
    </row>
    <row r="10998" spans="1:5" x14ac:dyDescent="0.2">
      <c r="A10998" t="s">
        <v>13688</v>
      </c>
      <c r="B10998">
        <v>1.849514271314496E-6</v>
      </c>
      <c r="C10998">
        <v>0</v>
      </c>
      <c r="D10998">
        <v>0</v>
      </c>
      <c r="E10998" t="e">
        <f>LOG(D10998)</f>
        <v>#NUM!</v>
      </c>
    </row>
    <row r="10999" spans="1:5" x14ac:dyDescent="0.2">
      <c r="A10999" t="s">
        <v>13689</v>
      </c>
      <c r="B10999">
        <v>7.3980570852579838E-6</v>
      </c>
      <c r="C10999">
        <v>0</v>
      </c>
      <c r="D10999">
        <v>0</v>
      </c>
      <c r="E10999" t="e">
        <f>LOG(D10999)</f>
        <v>#NUM!</v>
      </c>
    </row>
    <row r="11000" spans="1:5" x14ac:dyDescent="0.2">
      <c r="A11000" t="s">
        <v>13690</v>
      </c>
      <c r="B11000">
        <v>9.2475713565724798E-7</v>
      </c>
      <c r="C11000">
        <v>0</v>
      </c>
      <c r="D11000">
        <v>0</v>
      </c>
      <c r="E11000" t="e">
        <f>LOG(D11000)</f>
        <v>#NUM!</v>
      </c>
    </row>
    <row r="11001" spans="1:5" x14ac:dyDescent="0.2">
      <c r="A11001" t="s">
        <v>13691</v>
      </c>
      <c r="B11001">
        <v>2.7742714069717438E-6</v>
      </c>
      <c r="C11001">
        <v>0</v>
      </c>
      <c r="D11001">
        <v>0</v>
      </c>
      <c r="E11001" t="e">
        <f>LOG(D11001)</f>
        <v>#NUM!</v>
      </c>
    </row>
    <row r="11002" spans="1:5" x14ac:dyDescent="0.2">
      <c r="A11002" t="s">
        <v>13692</v>
      </c>
      <c r="B11002">
        <v>9.2475713565724798E-7</v>
      </c>
      <c r="C11002">
        <v>0</v>
      </c>
      <c r="D11002">
        <v>0</v>
      </c>
      <c r="E11002" t="e">
        <f>LOG(D11002)</f>
        <v>#NUM!</v>
      </c>
    </row>
    <row r="11003" spans="1:5" x14ac:dyDescent="0.2">
      <c r="A11003" t="s">
        <v>13693</v>
      </c>
      <c r="B11003">
        <v>9.2475713565724798E-7</v>
      </c>
      <c r="C11003">
        <v>0</v>
      </c>
      <c r="D11003">
        <v>0</v>
      </c>
      <c r="E11003" t="e">
        <f>LOG(D11003)</f>
        <v>#NUM!</v>
      </c>
    </row>
    <row r="11004" spans="1:5" x14ac:dyDescent="0.2">
      <c r="A11004" t="s">
        <v>13694</v>
      </c>
      <c r="B11004">
        <v>9.2475713565724798E-7</v>
      </c>
      <c r="C11004">
        <v>0</v>
      </c>
      <c r="D11004">
        <v>0</v>
      </c>
      <c r="E11004" t="e">
        <f>LOG(D11004)</f>
        <v>#NUM!</v>
      </c>
    </row>
    <row r="11005" spans="1:5" x14ac:dyDescent="0.2">
      <c r="A11005" t="s">
        <v>13695</v>
      </c>
      <c r="B11005">
        <v>1.849514271314496E-6</v>
      </c>
      <c r="C11005">
        <v>0</v>
      </c>
      <c r="D11005">
        <v>0</v>
      </c>
      <c r="E11005" t="e">
        <f>LOG(D11005)</f>
        <v>#NUM!</v>
      </c>
    </row>
    <row r="11006" spans="1:5" x14ac:dyDescent="0.2">
      <c r="A11006" t="s">
        <v>13696</v>
      </c>
      <c r="B11006">
        <v>1.849514271314496E-6</v>
      </c>
      <c r="C11006">
        <v>0</v>
      </c>
      <c r="D11006">
        <v>0</v>
      </c>
      <c r="E11006" t="e">
        <f>LOG(D11006)</f>
        <v>#NUM!</v>
      </c>
    </row>
    <row r="11007" spans="1:5" x14ac:dyDescent="0.2">
      <c r="A11007" t="s">
        <v>13697</v>
      </c>
      <c r="B11007">
        <v>1.849514271314496E-6</v>
      </c>
      <c r="C11007">
        <v>0</v>
      </c>
      <c r="D11007">
        <v>0</v>
      </c>
      <c r="E11007" t="e">
        <f>LOG(D11007)</f>
        <v>#NUM!</v>
      </c>
    </row>
    <row r="11008" spans="1:5" x14ac:dyDescent="0.2">
      <c r="A11008" t="s">
        <v>13698</v>
      </c>
      <c r="B11008">
        <v>1.849514271314496E-6</v>
      </c>
      <c r="C11008">
        <v>0</v>
      </c>
      <c r="D11008">
        <v>0</v>
      </c>
      <c r="E11008" t="e">
        <f>LOG(D11008)</f>
        <v>#NUM!</v>
      </c>
    </row>
    <row r="11009" spans="1:5" x14ac:dyDescent="0.2">
      <c r="A11009" t="s">
        <v>13699</v>
      </c>
      <c r="B11009">
        <v>1.849514271314496E-6</v>
      </c>
      <c r="C11009">
        <v>0</v>
      </c>
      <c r="D11009">
        <v>0</v>
      </c>
      <c r="E11009" t="e">
        <f>LOG(D11009)</f>
        <v>#NUM!</v>
      </c>
    </row>
    <row r="11010" spans="1:5" x14ac:dyDescent="0.2">
      <c r="A11010" t="s">
        <v>13700</v>
      </c>
      <c r="B11010">
        <v>1.849514271314496E-6</v>
      </c>
      <c r="C11010">
        <v>0</v>
      </c>
      <c r="D11010">
        <v>0</v>
      </c>
      <c r="E11010" t="e">
        <f>LOG(D11010)</f>
        <v>#NUM!</v>
      </c>
    </row>
    <row r="11011" spans="1:5" x14ac:dyDescent="0.2">
      <c r="A11011" t="s">
        <v>13701</v>
      </c>
      <c r="B11011">
        <v>1.849514271314496E-6</v>
      </c>
      <c r="C11011">
        <v>0</v>
      </c>
      <c r="D11011">
        <v>0</v>
      </c>
      <c r="E11011" t="e">
        <f>LOG(D11011)</f>
        <v>#NUM!</v>
      </c>
    </row>
    <row r="11012" spans="1:5" x14ac:dyDescent="0.2">
      <c r="A11012" t="s">
        <v>13702</v>
      </c>
      <c r="B11012">
        <v>1.849514271314496E-6</v>
      </c>
      <c r="C11012">
        <v>0</v>
      </c>
      <c r="D11012">
        <v>0</v>
      </c>
      <c r="E11012" t="e">
        <f>LOG(D11012)</f>
        <v>#NUM!</v>
      </c>
    </row>
    <row r="11013" spans="1:5" x14ac:dyDescent="0.2">
      <c r="A11013" t="s">
        <v>13703</v>
      </c>
      <c r="B11013">
        <v>7.3980570852579838E-6</v>
      </c>
      <c r="C11013">
        <v>0</v>
      </c>
      <c r="D11013">
        <v>0</v>
      </c>
      <c r="E11013" t="e">
        <f>LOG(D11013)</f>
        <v>#NUM!</v>
      </c>
    </row>
    <row r="11014" spans="1:5" x14ac:dyDescent="0.2">
      <c r="A11014" t="s">
        <v>13704</v>
      </c>
      <c r="B11014">
        <v>1.849514271314496E-6</v>
      </c>
      <c r="C11014">
        <v>0</v>
      </c>
      <c r="D11014">
        <v>0</v>
      </c>
      <c r="E11014" t="e">
        <f>LOG(D11014)</f>
        <v>#NUM!</v>
      </c>
    </row>
    <row r="11015" spans="1:5" x14ac:dyDescent="0.2">
      <c r="A11015" t="s">
        <v>13705</v>
      </c>
      <c r="B11015">
        <v>1.849514271314496E-6</v>
      </c>
      <c r="C11015">
        <v>0</v>
      </c>
      <c r="D11015">
        <v>0</v>
      </c>
      <c r="E11015" t="e">
        <f>LOG(D11015)</f>
        <v>#NUM!</v>
      </c>
    </row>
    <row r="11016" spans="1:5" x14ac:dyDescent="0.2">
      <c r="A11016" t="s">
        <v>13706</v>
      </c>
      <c r="B11016">
        <v>1.849514271314496E-6</v>
      </c>
      <c r="C11016">
        <v>0</v>
      </c>
      <c r="D11016">
        <v>0</v>
      </c>
      <c r="E11016" t="e">
        <f>LOG(D11016)</f>
        <v>#NUM!</v>
      </c>
    </row>
    <row r="11017" spans="1:5" x14ac:dyDescent="0.2">
      <c r="A11017" t="s">
        <v>13707</v>
      </c>
      <c r="B11017">
        <v>1.849514271314496E-6</v>
      </c>
      <c r="C11017">
        <v>0</v>
      </c>
      <c r="D11017">
        <v>0</v>
      </c>
      <c r="E11017" t="e">
        <f>LOG(D11017)</f>
        <v>#NUM!</v>
      </c>
    </row>
    <row r="11018" spans="1:5" x14ac:dyDescent="0.2">
      <c r="A11018" t="s">
        <v>13708</v>
      </c>
      <c r="B11018">
        <v>3.6990285426289919E-6</v>
      </c>
      <c r="C11018">
        <v>0</v>
      </c>
      <c r="D11018">
        <v>0</v>
      </c>
      <c r="E11018" t="e">
        <f>LOG(D11018)</f>
        <v>#NUM!</v>
      </c>
    </row>
    <row r="11019" spans="1:5" x14ac:dyDescent="0.2">
      <c r="A11019" t="s">
        <v>13709</v>
      </c>
      <c r="B11019">
        <v>1.849514271314496E-6</v>
      </c>
      <c r="C11019">
        <v>0</v>
      </c>
      <c r="D11019">
        <v>0</v>
      </c>
      <c r="E11019" t="e">
        <f>LOG(D11019)</f>
        <v>#NUM!</v>
      </c>
    </row>
    <row r="11020" spans="1:5" x14ac:dyDescent="0.2">
      <c r="A11020" t="s">
        <v>13710</v>
      </c>
      <c r="B11020">
        <v>3.6990285426289919E-6</v>
      </c>
      <c r="C11020">
        <v>0</v>
      </c>
      <c r="D11020">
        <v>0</v>
      </c>
      <c r="E11020" t="e">
        <f>LOG(D11020)</f>
        <v>#NUM!</v>
      </c>
    </row>
    <row r="11021" spans="1:5" x14ac:dyDescent="0.2">
      <c r="A11021" t="s">
        <v>13711</v>
      </c>
      <c r="B11021">
        <v>1.849514271314496E-6</v>
      </c>
      <c r="C11021">
        <v>0</v>
      </c>
      <c r="D11021">
        <v>0</v>
      </c>
      <c r="E11021" t="e">
        <f>LOG(D11021)</f>
        <v>#NUM!</v>
      </c>
    </row>
    <row r="11022" spans="1:5" x14ac:dyDescent="0.2">
      <c r="A11022" t="s">
        <v>13712</v>
      </c>
      <c r="B11022">
        <v>1.109708562788698E-5</v>
      </c>
      <c r="C11022">
        <v>0</v>
      </c>
      <c r="D11022">
        <v>0</v>
      </c>
      <c r="E11022" t="e">
        <f>LOG(D11022)</f>
        <v>#NUM!</v>
      </c>
    </row>
    <row r="11023" spans="1:5" x14ac:dyDescent="0.2">
      <c r="A11023" t="s">
        <v>13713</v>
      </c>
      <c r="B11023">
        <v>1.849514271314496E-6</v>
      </c>
      <c r="C11023">
        <v>0</v>
      </c>
      <c r="D11023">
        <v>0</v>
      </c>
      <c r="E11023" t="e">
        <f>LOG(D11023)</f>
        <v>#NUM!</v>
      </c>
    </row>
    <row r="11024" spans="1:5" x14ac:dyDescent="0.2">
      <c r="A11024" t="s">
        <v>13714</v>
      </c>
      <c r="B11024">
        <v>1.849514271314496E-6</v>
      </c>
      <c r="C11024">
        <v>0</v>
      </c>
      <c r="D11024">
        <v>0</v>
      </c>
      <c r="E11024" t="e">
        <f>LOG(D11024)</f>
        <v>#NUM!</v>
      </c>
    </row>
    <row r="11025" spans="1:5" x14ac:dyDescent="0.2">
      <c r="A11025" t="s">
        <v>13715</v>
      </c>
      <c r="B11025">
        <v>1.849514271314496E-6</v>
      </c>
      <c r="C11025">
        <v>0</v>
      </c>
      <c r="D11025">
        <v>0</v>
      </c>
      <c r="E11025" t="e">
        <f>LOG(D11025)</f>
        <v>#NUM!</v>
      </c>
    </row>
    <row r="11026" spans="1:5" x14ac:dyDescent="0.2">
      <c r="A11026" t="s">
        <v>13716</v>
      </c>
      <c r="B11026">
        <v>1.849514271314496E-6</v>
      </c>
      <c r="C11026">
        <v>0</v>
      </c>
      <c r="D11026">
        <v>0</v>
      </c>
      <c r="E11026" t="e">
        <f>LOG(D11026)</f>
        <v>#NUM!</v>
      </c>
    </row>
    <row r="11027" spans="1:5" x14ac:dyDescent="0.2">
      <c r="A11027" t="s">
        <v>13717</v>
      </c>
      <c r="B11027">
        <v>1.849514271314496E-6</v>
      </c>
      <c r="C11027">
        <v>0</v>
      </c>
      <c r="D11027">
        <v>0</v>
      </c>
      <c r="E11027" t="e">
        <f>LOG(D11027)</f>
        <v>#NUM!</v>
      </c>
    </row>
    <row r="11028" spans="1:5" x14ac:dyDescent="0.2">
      <c r="A11028" t="s">
        <v>13718</v>
      </c>
      <c r="B11028">
        <v>9.2475713565724798E-7</v>
      </c>
      <c r="C11028">
        <v>0</v>
      </c>
      <c r="D11028">
        <v>0</v>
      </c>
      <c r="E11028" t="e">
        <f>LOG(D11028)</f>
        <v>#NUM!</v>
      </c>
    </row>
    <row r="11029" spans="1:5" x14ac:dyDescent="0.2">
      <c r="A11029" t="s">
        <v>13719</v>
      </c>
      <c r="B11029">
        <v>2.7742714069717438E-6</v>
      </c>
      <c r="C11029">
        <v>0</v>
      </c>
      <c r="D11029">
        <v>0</v>
      </c>
      <c r="E11029" t="e">
        <f>LOG(D11029)</f>
        <v>#NUM!</v>
      </c>
    </row>
    <row r="11030" spans="1:5" x14ac:dyDescent="0.2">
      <c r="A11030" t="s">
        <v>13720</v>
      </c>
      <c r="B11030">
        <v>9.2475713565724798E-7</v>
      </c>
      <c r="C11030">
        <v>0</v>
      </c>
      <c r="D11030">
        <v>0</v>
      </c>
      <c r="E11030" t="e">
        <f>LOG(D11030)</f>
        <v>#NUM!</v>
      </c>
    </row>
    <row r="11031" spans="1:5" x14ac:dyDescent="0.2">
      <c r="A11031" t="s">
        <v>13721</v>
      </c>
      <c r="B11031">
        <v>9.2475713565724798E-7</v>
      </c>
      <c r="C11031">
        <v>0</v>
      </c>
      <c r="D11031">
        <v>0</v>
      </c>
      <c r="E11031" t="e">
        <f>LOG(D11031)</f>
        <v>#NUM!</v>
      </c>
    </row>
    <row r="11032" spans="1:5" x14ac:dyDescent="0.2">
      <c r="A11032" t="s">
        <v>13722</v>
      </c>
      <c r="B11032">
        <v>9.2475713565724798E-7</v>
      </c>
      <c r="C11032">
        <v>0</v>
      </c>
      <c r="D11032">
        <v>0</v>
      </c>
      <c r="E11032" t="e">
        <f>LOG(D11032)</f>
        <v>#NUM!</v>
      </c>
    </row>
    <row r="11033" spans="1:5" x14ac:dyDescent="0.2">
      <c r="A11033" t="s">
        <v>13723</v>
      </c>
      <c r="B11033">
        <v>2.7742714069717438E-6</v>
      </c>
      <c r="C11033">
        <v>0</v>
      </c>
      <c r="D11033">
        <v>0</v>
      </c>
      <c r="E11033" t="e">
        <f>LOG(D11033)</f>
        <v>#NUM!</v>
      </c>
    </row>
    <row r="11034" spans="1:5" x14ac:dyDescent="0.2">
      <c r="A11034" t="s">
        <v>13724</v>
      </c>
      <c r="B11034">
        <v>9.2475713565724798E-7</v>
      </c>
      <c r="C11034">
        <v>0</v>
      </c>
      <c r="D11034">
        <v>0</v>
      </c>
      <c r="E11034" t="e">
        <f>LOG(D11034)</f>
        <v>#NUM!</v>
      </c>
    </row>
    <row r="11035" spans="1:5" x14ac:dyDescent="0.2">
      <c r="A11035" t="s">
        <v>13725</v>
      </c>
      <c r="B11035">
        <v>9.2475713565724798E-7</v>
      </c>
      <c r="C11035">
        <v>0</v>
      </c>
      <c r="D11035">
        <v>0</v>
      </c>
      <c r="E11035" t="e">
        <f>LOG(D11035)</f>
        <v>#NUM!</v>
      </c>
    </row>
    <row r="11036" spans="1:5" x14ac:dyDescent="0.2">
      <c r="A11036" t="s">
        <v>13726</v>
      </c>
      <c r="B11036">
        <v>1.109708562788698E-5</v>
      </c>
      <c r="C11036">
        <v>0</v>
      </c>
      <c r="D11036">
        <v>0</v>
      </c>
      <c r="E11036" t="e">
        <f>LOG(D11036)</f>
        <v>#NUM!</v>
      </c>
    </row>
    <row r="11037" spans="1:5" x14ac:dyDescent="0.2">
      <c r="A11037" t="s">
        <v>13727</v>
      </c>
      <c r="B11037">
        <v>1.849514271314496E-6</v>
      </c>
      <c r="C11037">
        <v>0</v>
      </c>
      <c r="D11037">
        <v>0</v>
      </c>
      <c r="E11037" t="e">
        <f>LOG(D11037)</f>
        <v>#NUM!</v>
      </c>
    </row>
    <row r="11038" spans="1:5" x14ac:dyDescent="0.2">
      <c r="A11038" t="s">
        <v>13728</v>
      </c>
      <c r="B11038">
        <v>1.849514271314496E-6</v>
      </c>
      <c r="C11038">
        <v>0</v>
      </c>
      <c r="D11038">
        <v>0</v>
      </c>
      <c r="E11038" t="e">
        <f>LOG(D11038)</f>
        <v>#NUM!</v>
      </c>
    </row>
    <row r="11039" spans="1:5" x14ac:dyDescent="0.2">
      <c r="A11039" t="s">
        <v>13729</v>
      </c>
      <c r="B11039">
        <v>1.849514271314496E-6</v>
      </c>
      <c r="C11039">
        <v>0</v>
      </c>
      <c r="D11039">
        <v>0</v>
      </c>
      <c r="E11039" t="e">
        <f>LOG(D11039)</f>
        <v>#NUM!</v>
      </c>
    </row>
    <row r="11040" spans="1:5" x14ac:dyDescent="0.2">
      <c r="A11040" t="s">
        <v>13730</v>
      </c>
      <c r="B11040">
        <v>1.849514271314496E-6</v>
      </c>
      <c r="C11040">
        <v>0</v>
      </c>
      <c r="D11040">
        <v>0</v>
      </c>
      <c r="E11040" t="e">
        <f>LOG(D11040)</f>
        <v>#NUM!</v>
      </c>
    </row>
    <row r="11041" spans="1:5" x14ac:dyDescent="0.2">
      <c r="A11041" t="s">
        <v>13731</v>
      </c>
      <c r="B11041">
        <v>1.849514271314496E-6</v>
      </c>
      <c r="C11041">
        <v>0</v>
      </c>
      <c r="D11041">
        <v>0</v>
      </c>
      <c r="E11041" t="e">
        <f>LOG(D11041)</f>
        <v>#NUM!</v>
      </c>
    </row>
    <row r="11042" spans="1:5" x14ac:dyDescent="0.2">
      <c r="A11042" t="s">
        <v>13732</v>
      </c>
      <c r="B11042">
        <v>1.849514271314496E-6</v>
      </c>
      <c r="C11042">
        <v>0</v>
      </c>
      <c r="D11042">
        <v>0</v>
      </c>
      <c r="E11042" t="e">
        <f>LOG(D11042)</f>
        <v>#NUM!</v>
      </c>
    </row>
    <row r="11043" spans="1:5" x14ac:dyDescent="0.2">
      <c r="A11043" t="s">
        <v>13733</v>
      </c>
      <c r="B11043">
        <v>3.6990285426289919E-6</v>
      </c>
      <c r="C11043">
        <v>0</v>
      </c>
      <c r="D11043">
        <v>0</v>
      </c>
      <c r="E11043" t="e">
        <f>LOG(D11043)</f>
        <v>#NUM!</v>
      </c>
    </row>
    <row r="11044" spans="1:5" x14ac:dyDescent="0.2">
      <c r="A11044" t="s">
        <v>13734</v>
      </c>
      <c r="B11044">
        <v>1.849514271314496E-6</v>
      </c>
      <c r="C11044">
        <v>0</v>
      </c>
      <c r="D11044">
        <v>0</v>
      </c>
      <c r="E11044" t="e">
        <f>LOG(D11044)</f>
        <v>#NUM!</v>
      </c>
    </row>
    <row r="11045" spans="1:5" x14ac:dyDescent="0.2">
      <c r="A11045" t="s">
        <v>13735</v>
      </c>
      <c r="B11045">
        <v>7.3980570852579838E-6</v>
      </c>
      <c r="C11045">
        <v>0</v>
      </c>
      <c r="D11045">
        <v>0</v>
      </c>
      <c r="E11045" t="e">
        <f>LOG(D11045)</f>
        <v>#NUM!</v>
      </c>
    </row>
    <row r="11046" spans="1:5" x14ac:dyDescent="0.2">
      <c r="A11046" t="s">
        <v>13736</v>
      </c>
      <c r="B11046">
        <v>1.849514271314496E-6</v>
      </c>
      <c r="C11046">
        <v>0</v>
      </c>
      <c r="D11046">
        <v>0</v>
      </c>
      <c r="E11046" t="e">
        <f>LOG(D11046)</f>
        <v>#NUM!</v>
      </c>
    </row>
    <row r="11047" spans="1:5" x14ac:dyDescent="0.2">
      <c r="A11047" t="s">
        <v>13737</v>
      </c>
      <c r="B11047">
        <v>1.849514271314496E-6</v>
      </c>
      <c r="C11047">
        <v>0</v>
      </c>
      <c r="D11047">
        <v>0</v>
      </c>
      <c r="E11047" t="e">
        <f>LOG(D11047)</f>
        <v>#NUM!</v>
      </c>
    </row>
    <row r="11048" spans="1:5" x14ac:dyDescent="0.2">
      <c r="A11048" t="s">
        <v>13738</v>
      </c>
      <c r="B11048">
        <v>1.849514271314496E-6</v>
      </c>
      <c r="C11048">
        <v>0</v>
      </c>
      <c r="D11048">
        <v>0</v>
      </c>
      <c r="E11048" t="e">
        <f>LOG(D11048)</f>
        <v>#NUM!</v>
      </c>
    </row>
    <row r="11049" spans="1:5" x14ac:dyDescent="0.2">
      <c r="A11049" t="s">
        <v>13739</v>
      </c>
      <c r="B11049">
        <v>1.849514271314496E-6</v>
      </c>
      <c r="C11049">
        <v>0</v>
      </c>
      <c r="D11049">
        <v>0</v>
      </c>
      <c r="E11049" t="e">
        <f>LOG(D11049)</f>
        <v>#NUM!</v>
      </c>
    </row>
    <row r="11050" spans="1:5" x14ac:dyDescent="0.2">
      <c r="A11050" t="s">
        <v>13740</v>
      </c>
      <c r="B11050">
        <v>2.7742714069717438E-6</v>
      </c>
      <c r="C11050">
        <v>0</v>
      </c>
      <c r="D11050">
        <v>0</v>
      </c>
      <c r="E11050" t="e">
        <f>LOG(D11050)</f>
        <v>#NUM!</v>
      </c>
    </row>
    <row r="11051" spans="1:5" x14ac:dyDescent="0.2">
      <c r="A11051" t="s">
        <v>13741</v>
      </c>
      <c r="B11051">
        <v>2.7742714069717442E-5</v>
      </c>
      <c r="C11051">
        <v>0</v>
      </c>
      <c r="D11051">
        <v>0</v>
      </c>
      <c r="E11051" t="e">
        <f>LOG(D11051)</f>
        <v>#NUM!</v>
      </c>
    </row>
    <row r="11052" spans="1:5" x14ac:dyDescent="0.2">
      <c r="A11052" t="s">
        <v>13742</v>
      </c>
      <c r="B11052">
        <v>3.1441742612346432E-5</v>
      </c>
      <c r="C11052">
        <v>0</v>
      </c>
      <c r="D11052">
        <v>0</v>
      </c>
      <c r="E11052" t="e">
        <f>LOG(D11052)</f>
        <v>#NUM!</v>
      </c>
    </row>
    <row r="11053" spans="1:5" x14ac:dyDescent="0.2">
      <c r="A11053" t="s">
        <v>13743</v>
      </c>
      <c r="B11053">
        <v>2.7742714069717438E-6</v>
      </c>
      <c r="C11053">
        <v>0</v>
      </c>
      <c r="D11053">
        <v>0</v>
      </c>
      <c r="E11053" t="e">
        <f>LOG(D11053)</f>
        <v>#NUM!</v>
      </c>
    </row>
    <row r="11054" spans="1:5" x14ac:dyDescent="0.2">
      <c r="A11054" t="s">
        <v>13744</v>
      </c>
      <c r="B11054">
        <v>3.6990285426289919E-6</v>
      </c>
      <c r="C11054">
        <v>0</v>
      </c>
      <c r="D11054">
        <v>0</v>
      </c>
      <c r="E11054" t="e">
        <f>LOG(D11054)</f>
        <v>#NUM!</v>
      </c>
    </row>
    <row r="11055" spans="1:5" x14ac:dyDescent="0.2">
      <c r="A11055" t="s">
        <v>13745</v>
      </c>
      <c r="B11055">
        <v>1.849514271314496E-6</v>
      </c>
      <c r="C11055">
        <v>0</v>
      </c>
      <c r="D11055">
        <v>0</v>
      </c>
      <c r="E11055" t="e">
        <f>LOG(D11055)</f>
        <v>#NUM!</v>
      </c>
    </row>
    <row r="11056" spans="1:5" x14ac:dyDescent="0.2">
      <c r="A11056" t="s">
        <v>13746</v>
      </c>
      <c r="B11056">
        <v>3.6990285426289919E-6</v>
      </c>
      <c r="C11056">
        <v>0</v>
      </c>
      <c r="D11056">
        <v>0</v>
      </c>
      <c r="E11056" t="e">
        <f>LOG(D11056)</f>
        <v>#NUM!</v>
      </c>
    </row>
    <row r="11057" spans="1:5" x14ac:dyDescent="0.2">
      <c r="A11057" t="s">
        <v>13747</v>
      </c>
      <c r="B11057">
        <v>1.849514271314496E-6</v>
      </c>
      <c r="C11057">
        <v>0</v>
      </c>
      <c r="D11057">
        <v>0</v>
      </c>
      <c r="E11057" t="e">
        <f>LOG(D11057)</f>
        <v>#NUM!</v>
      </c>
    </row>
    <row r="11058" spans="1:5" x14ac:dyDescent="0.2">
      <c r="A11058" t="s">
        <v>13748</v>
      </c>
      <c r="B11058">
        <v>1.849514271314496E-6</v>
      </c>
      <c r="C11058">
        <v>0</v>
      </c>
      <c r="D11058">
        <v>0</v>
      </c>
      <c r="E11058" t="e">
        <f>LOG(D11058)</f>
        <v>#NUM!</v>
      </c>
    </row>
    <row r="11059" spans="1:5" x14ac:dyDescent="0.2">
      <c r="A11059" t="s">
        <v>13749</v>
      </c>
      <c r="B11059">
        <v>1.849514271314496E-6</v>
      </c>
      <c r="C11059">
        <v>0</v>
      </c>
      <c r="D11059">
        <v>0</v>
      </c>
      <c r="E11059" t="e">
        <f>LOG(D11059)</f>
        <v>#NUM!</v>
      </c>
    </row>
    <row r="11060" spans="1:5" x14ac:dyDescent="0.2">
      <c r="A11060" t="s">
        <v>13750</v>
      </c>
      <c r="B11060">
        <v>1.849514271314496E-6</v>
      </c>
      <c r="C11060">
        <v>0</v>
      </c>
      <c r="D11060">
        <v>0</v>
      </c>
      <c r="E11060" t="e">
        <f>LOG(D11060)</f>
        <v>#NUM!</v>
      </c>
    </row>
    <row r="11061" spans="1:5" x14ac:dyDescent="0.2">
      <c r="A11061" t="s">
        <v>13751</v>
      </c>
      <c r="B11061">
        <v>1.849514271314496E-6</v>
      </c>
      <c r="C11061">
        <v>0</v>
      </c>
      <c r="D11061">
        <v>0</v>
      </c>
      <c r="E11061" t="e">
        <f>LOG(D11061)</f>
        <v>#NUM!</v>
      </c>
    </row>
    <row r="11062" spans="1:5" x14ac:dyDescent="0.2">
      <c r="A11062" t="s">
        <v>13752</v>
      </c>
      <c r="B11062">
        <v>1.849514271314496E-6</v>
      </c>
      <c r="C11062">
        <v>0</v>
      </c>
      <c r="D11062">
        <v>0</v>
      </c>
      <c r="E11062" t="e">
        <f>LOG(D11062)</f>
        <v>#NUM!</v>
      </c>
    </row>
    <row r="11063" spans="1:5" x14ac:dyDescent="0.2">
      <c r="A11063" t="s">
        <v>13753</v>
      </c>
      <c r="B11063">
        <v>5.5485428139434876E-6</v>
      </c>
      <c r="C11063">
        <v>0</v>
      </c>
      <c r="D11063">
        <v>0</v>
      </c>
      <c r="E11063" t="e">
        <f>LOG(D11063)</f>
        <v>#NUM!</v>
      </c>
    </row>
    <row r="11064" spans="1:5" x14ac:dyDescent="0.2">
      <c r="A11064" t="s">
        <v>13754</v>
      </c>
      <c r="B11064">
        <v>1.849514271314496E-6</v>
      </c>
      <c r="C11064">
        <v>0</v>
      </c>
      <c r="D11064">
        <v>0</v>
      </c>
      <c r="E11064" t="e">
        <f>LOG(D11064)</f>
        <v>#NUM!</v>
      </c>
    </row>
    <row r="11065" spans="1:5" x14ac:dyDescent="0.2">
      <c r="A11065" t="s">
        <v>13755</v>
      </c>
      <c r="B11065">
        <v>1.849514271314496E-6</v>
      </c>
      <c r="C11065">
        <v>0</v>
      </c>
      <c r="D11065">
        <v>0</v>
      </c>
      <c r="E11065" t="e">
        <f>LOG(D11065)</f>
        <v>#NUM!</v>
      </c>
    </row>
    <row r="11066" spans="1:5" x14ac:dyDescent="0.2">
      <c r="A11066" t="s">
        <v>13756</v>
      </c>
      <c r="B11066">
        <v>1.849514271314496E-6</v>
      </c>
      <c r="C11066">
        <v>0</v>
      </c>
      <c r="D11066">
        <v>0</v>
      </c>
      <c r="E11066" t="e">
        <f>LOG(D11066)</f>
        <v>#NUM!</v>
      </c>
    </row>
    <row r="11067" spans="1:5" x14ac:dyDescent="0.2">
      <c r="A11067" t="s">
        <v>13757</v>
      </c>
      <c r="B11067">
        <v>5.5485428139434876E-6</v>
      </c>
      <c r="C11067">
        <v>0</v>
      </c>
      <c r="D11067">
        <v>0</v>
      </c>
      <c r="E11067" t="e">
        <f>LOG(D11067)</f>
        <v>#NUM!</v>
      </c>
    </row>
    <row r="11068" spans="1:5" x14ac:dyDescent="0.2">
      <c r="A11068" t="s">
        <v>13758</v>
      </c>
      <c r="B11068">
        <v>1.849514271314496E-6</v>
      </c>
      <c r="C11068">
        <v>0</v>
      </c>
      <c r="D11068">
        <v>0</v>
      </c>
      <c r="E11068" t="e">
        <f>LOG(D11068)</f>
        <v>#NUM!</v>
      </c>
    </row>
    <row r="11069" spans="1:5" x14ac:dyDescent="0.2">
      <c r="A11069" t="s">
        <v>13759</v>
      </c>
      <c r="B11069">
        <v>1.849514271314496E-6</v>
      </c>
      <c r="C11069">
        <v>0</v>
      </c>
      <c r="D11069">
        <v>0</v>
      </c>
      <c r="E11069" t="e">
        <f>LOG(D11069)</f>
        <v>#NUM!</v>
      </c>
    </row>
    <row r="11070" spans="1:5" x14ac:dyDescent="0.2">
      <c r="A11070" t="s">
        <v>13760</v>
      </c>
      <c r="B11070">
        <v>1.849514271314496E-6</v>
      </c>
      <c r="C11070">
        <v>0</v>
      </c>
      <c r="D11070">
        <v>0</v>
      </c>
      <c r="E11070" t="e">
        <f>LOG(D11070)</f>
        <v>#NUM!</v>
      </c>
    </row>
    <row r="11071" spans="1:5" x14ac:dyDescent="0.2">
      <c r="A11071" t="s">
        <v>13761</v>
      </c>
      <c r="B11071">
        <v>1.849514271314496E-6</v>
      </c>
      <c r="C11071">
        <v>0</v>
      </c>
      <c r="D11071">
        <v>0</v>
      </c>
      <c r="E11071" t="e">
        <f>LOG(D11071)</f>
        <v>#NUM!</v>
      </c>
    </row>
    <row r="11072" spans="1:5" x14ac:dyDescent="0.2">
      <c r="A11072" t="s">
        <v>13762</v>
      </c>
      <c r="B11072">
        <v>1.849514271314496E-6</v>
      </c>
      <c r="C11072">
        <v>0</v>
      </c>
      <c r="D11072">
        <v>0</v>
      </c>
      <c r="E11072" t="e">
        <f>LOG(D11072)</f>
        <v>#NUM!</v>
      </c>
    </row>
    <row r="11073" spans="1:5" x14ac:dyDescent="0.2">
      <c r="A11073" t="s">
        <v>13763</v>
      </c>
      <c r="B11073">
        <v>1.849514271314496E-6</v>
      </c>
      <c r="C11073">
        <v>0</v>
      </c>
      <c r="D11073">
        <v>0</v>
      </c>
      <c r="E11073" t="e">
        <f>LOG(D11073)</f>
        <v>#NUM!</v>
      </c>
    </row>
    <row r="11074" spans="1:5" x14ac:dyDescent="0.2">
      <c r="A11074" t="s">
        <v>13764</v>
      </c>
      <c r="B11074">
        <v>1.849514271314496E-6</v>
      </c>
      <c r="C11074">
        <v>0</v>
      </c>
      <c r="D11074">
        <v>0</v>
      </c>
      <c r="E11074" t="e">
        <f>LOG(D11074)</f>
        <v>#NUM!</v>
      </c>
    </row>
    <row r="11075" spans="1:5" x14ac:dyDescent="0.2">
      <c r="A11075" t="s">
        <v>13765</v>
      </c>
      <c r="B11075">
        <v>1.849514271314496E-6</v>
      </c>
      <c r="C11075">
        <v>0</v>
      </c>
      <c r="D11075">
        <v>0</v>
      </c>
      <c r="E11075" t="e">
        <f>LOG(D11075)</f>
        <v>#NUM!</v>
      </c>
    </row>
    <row r="11076" spans="1:5" x14ac:dyDescent="0.2">
      <c r="A11076" t="s">
        <v>13766</v>
      </c>
      <c r="B11076">
        <v>1.849514271314496E-6</v>
      </c>
      <c r="C11076">
        <v>0</v>
      </c>
      <c r="D11076">
        <v>0</v>
      </c>
      <c r="E11076" t="e">
        <f>LOG(D11076)</f>
        <v>#NUM!</v>
      </c>
    </row>
    <row r="11077" spans="1:5" x14ac:dyDescent="0.2">
      <c r="A11077" t="s">
        <v>13767</v>
      </c>
      <c r="B11077">
        <v>1.849514271314496E-6</v>
      </c>
      <c r="C11077">
        <v>0</v>
      </c>
      <c r="D11077">
        <v>0</v>
      </c>
      <c r="E11077" t="e">
        <f>LOG(D11077)</f>
        <v>#NUM!</v>
      </c>
    </row>
    <row r="11078" spans="1:5" x14ac:dyDescent="0.2">
      <c r="A11078" t="s">
        <v>13769</v>
      </c>
      <c r="B11078">
        <v>3.6990285426289919E-6</v>
      </c>
      <c r="C11078">
        <v>0</v>
      </c>
      <c r="D11078">
        <v>0</v>
      </c>
      <c r="E11078" t="e">
        <f>LOG(D11078)</f>
        <v>#NUM!</v>
      </c>
    </row>
    <row r="11079" spans="1:5" x14ac:dyDescent="0.2">
      <c r="A11079" t="s">
        <v>13770</v>
      </c>
      <c r="B11079">
        <v>1.849514271314496E-6</v>
      </c>
      <c r="C11079">
        <v>0</v>
      </c>
      <c r="D11079">
        <v>0</v>
      </c>
      <c r="E11079" t="e">
        <f>LOG(D11079)</f>
        <v>#NUM!</v>
      </c>
    </row>
    <row r="11080" spans="1:5" x14ac:dyDescent="0.2">
      <c r="A11080" t="s">
        <v>13771</v>
      </c>
      <c r="B11080">
        <v>1.849514271314496E-6</v>
      </c>
      <c r="C11080">
        <v>0</v>
      </c>
      <c r="D11080">
        <v>0</v>
      </c>
      <c r="E11080" t="e">
        <f>LOG(D11080)</f>
        <v>#NUM!</v>
      </c>
    </row>
    <row r="11081" spans="1:5" x14ac:dyDescent="0.2">
      <c r="A11081" t="s">
        <v>13772</v>
      </c>
      <c r="B11081">
        <v>1.849514271314496E-6</v>
      </c>
      <c r="C11081">
        <v>0</v>
      </c>
      <c r="D11081">
        <v>0</v>
      </c>
      <c r="E11081" t="e">
        <f>LOG(D11081)</f>
        <v>#NUM!</v>
      </c>
    </row>
    <row r="11082" spans="1:5" x14ac:dyDescent="0.2">
      <c r="A11082" t="s">
        <v>13773</v>
      </c>
      <c r="B11082">
        <v>3.6990285426289919E-6</v>
      </c>
      <c r="C11082">
        <v>0</v>
      </c>
      <c r="D11082">
        <v>0</v>
      </c>
      <c r="E11082" t="e">
        <f>LOG(D11082)</f>
        <v>#NUM!</v>
      </c>
    </row>
    <row r="11083" spans="1:5" x14ac:dyDescent="0.2">
      <c r="A11083" t="s">
        <v>13774</v>
      </c>
      <c r="B11083">
        <v>1.849514271314496E-6</v>
      </c>
      <c r="C11083">
        <v>0</v>
      </c>
      <c r="D11083">
        <v>0</v>
      </c>
      <c r="E11083" t="e">
        <f>LOG(D11083)</f>
        <v>#NUM!</v>
      </c>
    </row>
    <row r="11084" spans="1:5" x14ac:dyDescent="0.2">
      <c r="A11084" t="s">
        <v>13775</v>
      </c>
      <c r="B11084">
        <v>1.849514271314496E-6</v>
      </c>
      <c r="C11084">
        <v>0</v>
      </c>
      <c r="D11084">
        <v>0</v>
      </c>
      <c r="E11084" t="e">
        <f>LOG(D11084)</f>
        <v>#NUM!</v>
      </c>
    </row>
    <row r="11085" spans="1:5" x14ac:dyDescent="0.2">
      <c r="A11085" t="s">
        <v>13776</v>
      </c>
      <c r="B11085">
        <v>1.849514271314496E-6</v>
      </c>
      <c r="C11085">
        <v>0</v>
      </c>
      <c r="D11085">
        <v>0</v>
      </c>
      <c r="E11085" t="e">
        <f>LOG(D11085)</f>
        <v>#NUM!</v>
      </c>
    </row>
    <row r="11086" spans="1:5" x14ac:dyDescent="0.2">
      <c r="A11086" t="s">
        <v>13777</v>
      </c>
      <c r="B11086">
        <v>3.6990285426289919E-6</v>
      </c>
      <c r="C11086">
        <v>0</v>
      </c>
      <c r="D11086">
        <v>0</v>
      </c>
      <c r="E11086" t="e">
        <f>LOG(D11086)</f>
        <v>#NUM!</v>
      </c>
    </row>
    <row r="11087" spans="1:5" x14ac:dyDescent="0.2">
      <c r="A11087" t="s">
        <v>13778</v>
      </c>
      <c r="B11087">
        <v>3.6990285426289919E-6</v>
      </c>
      <c r="C11087">
        <v>0</v>
      </c>
      <c r="D11087">
        <v>0</v>
      </c>
      <c r="E11087" t="e">
        <f>LOG(D11087)</f>
        <v>#NUM!</v>
      </c>
    </row>
    <row r="11088" spans="1:5" x14ac:dyDescent="0.2">
      <c r="A11088" t="s">
        <v>13779</v>
      </c>
      <c r="B11088">
        <v>5.5485428139434876E-6</v>
      </c>
      <c r="C11088">
        <v>0</v>
      </c>
      <c r="D11088">
        <v>0</v>
      </c>
      <c r="E11088" t="e">
        <f>LOG(D11088)</f>
        <v>#NUM!</v>
      </c>
    </row>
    <row r="11089" spans="1:5" x14ac:dyDescent="0.2">
      <c r="A11089" t="s">
        <v>13780</v>
      </c>
      <c r="B11089">
        <v>1.849514271314496E-6</v>
      </c>
      <c r="C11089">
        <v>0</v>
      </c>
      <c r="D11089">
        <v>0</v>
      </c>
      <c r="E11089" t="e">
        <f>LOG(D11089)</f>
        <v>#NUM!</v>
      </c>
    </row>
    <row r="11090" spans="1:5" x14ac:dyDescent="0.2">
      <c r="A11090" t="s">
        <v>13781</v>
      </c>
      <c r="B11090">
        <v>1.849514271314496E-6</v>
      </c>
      <c r="C11090">
        <v>0</v>
      </c>
      <c r="D11090">
        <v>0</v>
      </c>
      <c r="E11090" t="e">
        <f>LOG(D11090)</f>
        <v>#NUM!</v>
      </c>
    </row>
    <row r="11091" spans="1:5" x14ac:dyDescent="0.2">
      <c r="A11091" t="s">
        <v>13782</v>
      </c>
      <c r="B11091">
        <v>1.849514271314496E-6</v>
      </c>
      <c r="C11091">
        <v>0</v>
      </c>
      <c r="D11091">
        <v>0</v>
      </c>
      <c r="E11091" t="e">
        <f>LOG(D11091)</f>
        <v>#NUM!</v>
      </c>
    </row>
    <row r="11092" spans="1:5" x14ac:dyDescent="0.2">
      <c r="A11092" t="s">
        <v>13783</v>
      </c>
      <c r="B11092">
        <v>1.849514271314496E-6</v>
      </c>
      <c r="C11092">
        <v>0</v>
      </c>
      <c r="D11092">
        <v>0</v>
      </c>
      <c r="E11092" t="e">
        <f>LOG(D11092)</f>
        <v>#NUM!</v>
      </c>
    </row>
    <row r="11093" spans="1:5" x14ac:dyDescent="0.2">
      <c r="A11093" t="s">
        <v>13784</v>
      </c>
      <c r="B11093">
        <v>2.7742714069717438E-6</v>
      </c>
      <c r="C11093">
        <v>0</v>
      </c>
      <c r="D11093">
        <v>0</v>
      </c>
      <c r="E11093" t="e">
        <f>LOG(D11093)</f>
        <v>#NUM!</v>
      </c>
    </row>
    <row r="11094" spans="1:5" x14ac:dyDescent="0.2">
      <c r="A11094" t="s">
        <v>13785</v>
      </c>
      <c r="B11094">
        <v>9.2475713565724798E-7</v>
      </c>
      <c r="C11094">
        <v>0</v>
      </c>
      <c r="D11094">
        <v>0</v>
      </c>
      <c r="E11094" t="e">
        <f>LOG(D11094)</f>
        <v>#NUM!</v>
      </c>
    </row>
    <row r="11095" spans="1:5" x14ac:dyDescent="0.2">
      <c r="A11095" t="s">
        <v>13786</v>
      </c>
      <c r="B11095">
        <v>9.2475713565724798E-7</v>
      </c>
      <c r="C11095">
        <v>0</v>
      </c>
      <c r="D11095">
        <v>0</v>
      </c>
      <c r="E11095" t="e">
        <f>LOG(D11095)</f>
        <v>#NUM!</v>
      </c>
    </row>
    <row r="11096" spans="1:5" x14ac:dyDescent="0.2">
      <c r="A11096" t="s">
        <v>13787</v>
      </c>
      <c r="B11096">
        <v>9.2475713565724798E-7</v>
      </c>
      <c r="C11096">
        <v>0</v>
      </c>
      <c r="D11096">
        <v>0</v>
      </c>
      <c r="E11096" t="e">
        <f>LOG(D11096)</f>
        <v>#NUM!</v>
      </c>
    </row>
    <row r="11097" spans="1:5" x14ac:dyDescent="0.2">
      <c r="A11097" t="s">
        <v>13788</v>
      </c>
      <c r="B11097">
        <v>9.2475713565724798E-7</v>
      </c>
      <c r="C11097">
        <v>0</v>
      </c>
      <c r="D11097">
        <v>0</v>
      </c>
      <c r="E11097" t="e">
        <f>LOG(D11097)</f>
        <v>#NUM!</v>
      </c>
    </row>
    <row r="11098" spans="1:5" x14ac:dyDescent="0.2">
      <c r="A11098" t="s">
        <v>13789</v>
      </c>
      <c r="B11098">
        <v>9.2475713565724798E-7</v>
      </c>
      <c r="C11098">
        <v>0</v>
      </c>
      <c r="D11098">
        <v>0</v>
      </c>
      <c r="E11098" t="e">
        <f>LOG(D11098)</f>
        <v>#NUM!</v>
      </c>
    </row>
    <row r="11099" spans="1:5" x14ac:dyDescent="0.2">
      <c r="A11099" t="s">
        <v>13790</v>
      </c>
      <c r="B11099">
        <v>1.849514271314496E-6</v>
      </c>
      <c r="C11099">
        <v>0</v>
      </c>
      <c r="D11099">
        <v>0</v>
      </c>
      <c r="E11099" t="e">
        <f>LOG(D11099)</f>
        <v>#NUM!</v>
      </c>
    </row>
    <row r="11100" spans="1:5" x14ac:dyDescent="0.2">
      <c r="A11100" t="s">
        <v>13791</v>
      </c>
      <c r="B11100">
        <v>1.849514271314496E-6</v>
      </c>
      <c r="C11100">
        <v>0</v>
      </c>
      <c r="D11100">
        <v>0</v>
      </c>
      <c r="E11100" t="e">
        <f>LOG(D11100)</f>
        <v>#NUM!</v>
      </c>
    </row>
    <row r="11101" spans="1:5" x14ac:dyDescent="0.2">
      <c r="A11101" t="s">
        <v>13792</v>
      </c>
      <c r="B11101">
        <v>1.849514271314496E-6</v>
      </c>
      <c r="C11101">
        <v>0</v>
      </c>
      <c r="D11101">
        <v>0</v>
      </c>
      <c r="E11101" t="e">
        <f>LOG(D11101)</f>
        <v>#NUM!</v>
      </c>
    </row>
    <row r="11102" spans="1:5" x14ac:dyDescent="0.2">
      <c r="A11102" t="s">
        <v>13793</v>
      </c>
      <c r="B11102">
        <v>3.6990285426289919E-6</v>
      </c>
      <c r="C11102">
        <v>0</v>
      </c>
      <c r="D11102">
        <v>0</v>
      </c>
      <c r="E11102" t="e">
        <f>LOG(D11102)</f>
        <v>#NUM!</v>
      </c>
    </row>
    <row r="11103" spans="1:5" x14ac:dyDescent="0.2">
      <c r="A11103" t="s">
        <v>13794</v>
      </c>
      <c r="B11103">
        <v>1.849514271314496E-6</v>
      </c>
      <c r="C11103">
        <v>0</v>
      </c>
      <c r="D11103">
        <v>0</v>
      </c>
      <c r="E11103" t="e">
        <f>LOG(D11103)</f>
        <v>#NUM!</v>
      </c>
    </row>
    <row r="11104" spans="1:5" x14ac:dyDescent="0.2">
      <c r="A11104" t="s">
        <v>13795</v>
      </c>
      <c r="B11104">
        <v>1.849514271314496E-6</v>
      </c>
      <c r="C11104">
        <v>0</v>
      </c>
      <c r="D11104">
        <v>0</v>
      </c>
      <c r="E11104" t="e">
        <f>LOG(D11104)</f>
        <v>#NUM!</v>
      </c>
    </row>
    <row r="11105" spans="1:5" x14ac:dyDescent="0.2">
      <c r="A11105" t="s">
        <v>13796</v>
      </c>
      <c r="B11105">
        <v>1.849514271314496E-6</v>
      </c>
      <c r="C11105">
        <v>0</v>
      </c>
      <c r="D11105">
        <v>0</v>
      </c>
      <c r="E11105" t="e">
        <f>LOG(D11105)</f>
        <v>#NUM!</v>
      </c>
    </row>
    <row r="11106" spans="1:5" x14ac:dyDescent="0.2">
      <c r="A11106" t="s">
        <v>13797</v>
      </c>
      <c r="B11106">
        <v>9.24757135657248E-6</v>
      </c>
      <c r="C11106">
        <v>0</v>
      </c>
      <c r="D11106">
        <v>0</v>
      </c>
      <c r="E11106" t="e">
        <f>LOG(D11106)</f>
        <v>#NUM!</v>
      </c>
    </row>
    <row r="11107" spans="1:5" x14ac:dyDescent="0.2">
      <c r="A11107" t="s">
        <v>13798</v>
      </c>
      <c r="B11107">
        <v>1.849514271314496E-6</v>
      </c>
      <c r="C11107">
        <v>0</v>
      </c>
      <c r="D11107">
        <v>0</v>
      </c>
      <c r="E11107" t="e">
        <f>LOG(D11107)</f>
        <v>#NUM!</v>
      </c>
    </row>
    <row r="11108" spans="1:5" x14ac:dyDescent="0.2">
      <c r="A11108" t="s">
        <v>13799</v>
      </c>
      <c r="B11108">
        <v>1.849514271314496E-6</v>
      </c>
      <c r="C11108">
        <v>0</v>
      </c>
      <c r="D11108">
        <v>0</v>
      </c>
      <c r="E11108" t="e">
        <f>LOG(D11108)</f>
        <v>#NUM!</v>
      </c>
    </row>
    <row r="11109" spans="1:5" x14ac:dyDescent="0.2">
      <c r="A11109" t="s">
        <v>13800</v>
      </c>
      <c r="B11109">
        <v>1.849514271314496E-6</v>
      </c>
      <c r="C11109">
        <v>0</v>
      </c>
      <c r="D11109">
        <v>0</v>
      </c>
      <c r="E11109" t="e">
        <f>LOG(D11109)</f>
        <v>#NUM!</v>
      </c>
    </row>
    <row r="11110" spans="1:5" x14ac:dyDescent="0.2">
      <c r="A11110" t="s">
        <v>13801</v>
      </c>
      <c r="B11110">
        <v>1.849514271314496E-6</v>
      </c>
      <c r="C11110">
        <v>0</v>
      </c>
      <c r="D11110">
        <v>0</v>
      </c>
      <c r="E11110" t="e">
        <f>LOG(D11110)</f>
        <v>#NUM!</v>
      </c>
    </row>
    <row r="11111" spans="1:5" x14ac:dyDescent="0.2">
      <c r="A11111" t="s">
        <v>13802</v>
      </c>
      <c r="B11111">
        <v>1.849514271314496E-6</v>
      </c>
      <c r="C11111">
        <v>0</v>
      </c>
      <c r="D11111">
        <v>0</v>
      </c>
      <c r="E11111" t="e">
        <f>LOG(D11111)</f>
        <v>#NUM!</v>
      </c>
    </row>
    <row r="11112" spans="1:5" x14ac:dyDescent="0.2">
      <c r="A11112" t="s">
        <v>13803</v>
      </c>
      <c r="B11112">
        <v>1.849514271314496E-6</v>
      </c>
      <c r="C11112">
        <v>0</v>
      </c>
      <c r="D11112">
        <v>0</v>
      </c>
      <c r="E11112" t="e">
        <f>LOG(D11112)</f>
        <v>#NUM!</v>
      </c>
    </row>
    <row r="11113" spans="1:5" x14ac:dyDescent="0.2">
      <c r="A11113" t="s">
        <v>13804</v>
      </c>
      <c r="B11113">
        <v>3.6990285426289919E-6</v>
      </c>
      <c r="C11113">
        <v>0</v>
      </c>
      <c r="D11113">
        <v>0</v>
      </c>
      <c r="E11113" t="e">
        <f>LOG(D11113)</f>
        <v>#NUM!</v>
      </c>
    </row>
    <row r="11114" spans="1:5" x14ac:dyDescent="0.2">
      <c r="A11114" t="s">
        <v>13805</v>
      </c>
      <c r="B11114">
        <v>1.849514271314496E-6</v>
      </c>
      <c r="C11114">
        <v>0</v>
      </c>
      <c r="D11114">
        <v>0</v>
      </c>
      <c r="E11114" t="e">
        <f>LOG(D11114)</f>
        <v>#NUM!</v>
      </c>
    </row>
    <row r="11115" spans="1:5" x14ac:dyDescent="0.2">
      <c r="A11115" t="s">
        <v>13806</v>
      </c>
      <c r="B11115">
        <v>1.849514271314496E-6</v>
      </c>
      <c r="C11115">
        <v>0</v>
      </c>
      <c r="D11115">
        <v>0</v>
      </c>
      <c r="E11115" t="e">
        <f>LOG(D11115)</f>
        <v>#NUM!</v>
      </c>
    </row>
    <row r="11116" spans="1:5" x14ac:dyDescent="0.2">
      <c r="A11116" t="s">
        <v>13807</v>
      </c>
      <c r="B11116">
        <v>1.849514271314496E-6</v>
      </c>
      <c r="C11116">
        <v>0</v>
      </c>
      <c r="D11116">
        <v>0</v>
      </c>
      <c r="E11116" t="e">
        <f>LOG(D11116)</f>
        <v>#NUM!</v>
      </c>
    </row>
    <row r="11117" spans="1:5" x14ac:dyDescent="0.2">
      <c r="A11117" t="s">
        <v>13808</v>
      </c>
      <c r="B11117">
        <v>3.6990285426289919E-6</v>
      </c>
      <c r="C11117">
        <v>0</v>
      </c>
      <c r="D11117">
        <v>0</v>
      </c>
      <c r="E11117" t="e">
        <f>LOG(D11117)</f>
        <v>#NUM!</v>
      </c>
    </row>
    <row r="11118" spans="1:5" x14ac:dyDescent="0.2">
      <c r="A11118" t="s">
        <v>13809</v>
      </c>
      <c r="B11118">
        <v>1.849514271314496E-6</v>
      </c>
      <c r="C11118">
        <v>0</v>
      </c>
      <c r="D11118">
        <v>0</v>
      </c>
      <c r="E11118" t="e">
        <f>LOG(D11118)</f>
        <v>#NUM!</v>
      </c>
    </row>
    <row r="11119" spans="1:5" x14ac:dyDescent="0.2">
      <c r="A11119" t="s">
        <v>13810</v>
      </c>
      <c r="B11119">
        <v>1.849514271314496E-6</v>
      </c>
      <c r="C11119">
        <v>0</v>
      </c>
      <c r="D11119">
        <v>0</v>
      </c>
      <c r="E11119" t="e">
        <f>LOG(D11119)</f>
        <v>#NUM!</v>
      </c>
    </row>
    <row r="11120" spans="1:5" x14ac:dyDescent="0.2">
      <c r="A11120" t="s">
        <v>13811</v>
      </c>
      <c r="B11120">
        <v>3.6990285426289919E-6</v>
      </c>
      <c r="C11120">
        <v>0</v>
      </c>
      <c r="D11120">
        <v>0</v>
      </c>
      <c r="E11120" t="e">
        <f>LOG(D11120)</f>
        <v>#NUM!</v>
      </c>
    </row>
    <row r="11121" spans="1:5" x14ac:dyDescent="0.2">
      <c r="A11121" t="s">
        <v>13812</v>
      </c>
      <c r="B11121">
        <v>1.849514271314496E-6</v>
      </c>
      <c r="C11121">
        <v>0</v>
      </c>
      <c r="D11121">
        <v>0</v>
      </c>
      <c r="E11121" t="e">
        <f>LOG(D11121)</f>
        <v>#NUM!</v>
      </c>
    </row>
    <row r="11122" spans="1:5" x14ac:dyDescent="0.2">
      <c r="A11122" t="s">
        <v>13813</v>
      </c>
      <c r="B11122">
        <v>1.849514271314496E-6</v>
      </c>
      <c r="C11122">
        <v>0</v>
      </c>
      <c r="D11122">
        <v>0</v>
      </c>
      <c r="E11122" t="e">
        <f>LOG(D11122)</f>
        <v>#NUM!</v>
      </c>
    </row>
    <row r="11123" spans="1:5" x14ac:dyDescent="0.2">
      <c r="A11123" t="s">
        <v>13814</v>
      </c>
      <c r="B11123">
        <v>1.849514271314496E-6</v>
      </c>
      <c r="C11123">
        <v>0</v>
      </c>
      <c r="D11123">
        <v>0</v>
      </c>
      <c r="E11123" t="e">
        <f>LOG(D11123)</f>
        <v>#NUM!</v>
      </c>
    </row>
    <row r="11124" spans="1:5" x14ac:dyDescent="0.2">
      <c r="A11124" t="s">
        <v>13815</v>
      </c>
      <c r="B11124">
        <v>1.849514271314496E-6</v>
      </c>
      <c r="C11124">
        <v>0</v>
      </c>
      <c r="D11124">
        <v>0</v>
      </c>
      <c r="E11124" t="e">
        <f>LOG(D11124)</f>
        <v>#NUM!</v>
      </c>
    </row>
    <row r="11125" spans="1:5" x14ac:dyDescent="0.2">
      <c r="A11125" t="s">
        <v>13816</v>
      </c>
      <c r="B11125">
        <v>1.849514271314496E-6</v>
      </c>
      <c r="C11125">
        <v>0</v>
      </c>
      <c r="D11125">
        <v>0</v>
      </c>
      <c r="E11125" t="e">
        <f>LOG(D11125)</f>
        <v>#NUM!</v>
      </c>
    </row>
    <row r="11126" spans="1:5" x14ac:dyDescent="0.2">
      <c r="A11126" t="s">
        <v>13817</v>
      </c>
      <c r="B11126">
        <v>1.849514271314496E-6</v>
      </c>
      <c r="C11126">
        <v>0</v>
      </c>
      <c r="D11126">
        <v>0</v>
      </c>
      <c r="E11126" t="e">
        <f>LOG(D11126)</f>
        <v>#NUM!</v>
      </c>
    </row>
    <row r="11127" spans="1:5" x14ac:dyDescent="0.2">
      <c r="A11127" t="s">
        <v>13818</v>
      </c>
      <c r="B11127">
        <v>1.849514271314496E-6</v>
      </c>
      <c r="C11127">
        <v>0</v>
      </c>
      <c r="D11127">
        <v>0</v>
      </c>
      <c r="E11127" t="e">
        <f>LOG(D11127)</f>
        <v>#NUM!</v>
      </c>
    </row>
    <row r="11128" spans="1:5" x14ac:dyDescent="0.2">
      <c r="A11128" t="s">
        <v>13819</v>
      </c>
      <c r="B11128">
        <v>1.849514271314496E-6</v>
      </c>
      <c r="C11128">
        <v>0</v>
      </c>
      <c r="D11128">
        <v>0</v>
      </c>
      <c r="E11128" t="e">
        <f>LOG(D11128)</f>
        <v>#NUM!</v>
      </c>
    </row>
    <row r="11129" spans="1:5" x14ac:dyDescent="0.2">
      <c r="A11129" t="s">
        <v>13820</v>
      </c>
      <c r="B11129">
        <v>1.849514271314496E-6</v>
      </c>
      <c r="C11129">
        <v>0</v>
      </c>
      <c r="D11129">
        <v>0</v>
      </c>
      <c r="E11129" t="e">
        <f>LOG(D11129)</f>
        <v>#NUM!</v>
      </c>
    </row>
    <row r="11130" spans="1:5" x14ac:dyDescent="0.2">
      <c r="A11130" t="s">
        <v>13821</v>
      </c>
      <c r="B11130">
        <v>1.849514271314496E-6</v>
      </c>
      <c r="C11130">
        <v>0</v>
      </c>
      <c r="D11130">
        <v>0</v>
      </c>
      <c r="E11130" t="e">
        <f>LOG(D11130)</f>
        <v>#NUM!</v>
      </c>
    </row>
    <row r="11131" spans="1:5" x14ac:dyDescent="0.2">
      <c r="A11131" t="s">
        <v>13822</v>
      </c>
      <c r="B11131">
        <v>9.2475713565724798E-7</v>
      </c>
      <c r="C11131">
        <v>0</v>
      </c>
      <c r="D11131">
        <v>0</v>
      </c>
      <c r="E11131" t="e">
        <f>LOG(D11131)</f>
        <v>#NUM!</v>
      </c>
    </row>
    <row r="11132" spans="1:5" x14ac:dyDescent="0.2">
      <c r="A11132" t="s">
        <v>13823</v>
      </c>
      <c r="B11132">
        <v>9.2475713565724798E-7</v>
      </c>
      <c r="C11132">
        <v>0</v>
      </c>
      <c r="D11132">
        <v>0</v>
      </c>
      <c r="E11132" t="e">
        <f>LOG(D11132)</f>
        <v>#NUM!</v>
      </c>
    </row>
    <row r="11133" spans="1:5" x14ac:dyDescent="0.2">
      <c r="A11133" t="s">
        <v>13824</v>
      </c>
      <c r="B11133">
        <v>1.849514271314496E-6</v>
      </c>
      <c r="C11133">
        <v>0</v>
      </c>
      <c r="D11133">
        <v>0</v>
      </c>
      <c r="E11133" t="e">
        <f>LOG(D11133)</f>
        <v>#NUM!</v>
      </c>
    </row>
    <row r="11134" spans="1:5" x14ac:dyDescent="0.2">
      <c r="A11134" t="s">
        <v>13825</v>
      </c>
      <c r="B11134">
        <v>1.849514271314496E-6</v>
      </c>
      <c r="C11134">
        <v>0</v>
      </c>
      <c r="D11134">
        <v>0</v>
      </c>
      <c r="E11134" t="e">
        <f>LOG(D11134)</f>
        <v>#NUM!</v>
      </c>
    </row>
    <row r="11135" spans="1:5" x14ac:dyDescent="0.2">
      <c r="A11135" t="s">
        <v>13826</v>
      </c>
      <c r="B11135">
        <v>1.849514271314496E-6</v>
      </c>
      <c r="C11135">
        <v>0</v>
      </c>
      <c r="D11135">
        <v>0</v>
      </c>
      <c r="E11135" t="e">
        <f>LOG(D11135)</f>
        <v>#NUM!</v>
      </c>
    </row>
    <row r="11136" spans="1:5" x14ac:dyDescent="0.2">
      <c r="A11136" t="s">
        <v>13827</v>
      </c>
      <c r="B11136">
        <v>1.017232849222973E-5</v>
      </c>
      <c r="C11136">
        <v>0</v>
      </c>
      <c r="D11136">
        <v>0</v>
      </c>
      <c r="E11136" t="e">
        <f>LOG(D11136)</f>
        <v>#NUM!</v>
      </c>
    </row>
    <row r="11137" spans="1:5" x14ac:dyDescent="0.2">
      <c r="A11137" t="s">
        <v>13828</v>
      </c>
      <c r="B11137">
        <v>1.849514271314496E-6</v>
      </c>
      <c r="C11137">
        <v>0</v>
      </c>
      <c r="D11137">
        <v>0</v>
      </c>
      <c r="E11137" t="e">
        <f>LOG(D11137)</f>
        <v>#NUM!</v>
      </c>
    </row>
    <row r="11138" spans="1:5" x14ac:dyDescent="0.2">
      <c r="A11138" t="s">
        <v>13829</v>
      </c>
      <c r="B11138">
        <v>1.849514271314496E-6</v>
      </c>
      <c r="C11138">
        <v>0</v>
      </c>
      <c r="D11138">
        <v>0</v>
      </c>
      <c r="E11138" t="e">
        <f>LOG(D11138)</f>
        <v>#NUM!</v>
      </c>
    </row>
    <row r="11139" spans="1:5" x14ac:dyDescent="0.2">
      <c r="A11139" t="s">
        <v>13830</v>
      </c>
      <c r="B11139">
        <v>1.849514271314496E-6</v>
      </c>
      <c r="C11139">
        <v>0</v>
      </c>
      <c r="D11139">
        <v>0</v>
      </c>
      <c r="E11139" t="e">
        <f>LOG(D11139)</f>
        <v>#NUM!</v>
      </c>
    </row>
    <row r="11140" spans="1:5" x14ac:dyDescent="0.2">
      <c r="A11140" t="s">
        <v>13831</v>
      </c>
      <c r="B11140">
        <v>1.849514271314496E-6</v>
      </c>
      <c r="C11140">
        <v>0</v>
      </c>
      <c r="D11140">
        <v>0</v>
      </c>
      <c r="E11140" t="e">
        <f>LOG(D11140)</f>
        <v>#NUM!</v>
      </c>
    </row>
    <row r="11141" spans="1:5" x14ac:dyDescent="0.2">
      <c r="A11141" t="s">
        <v>13832</v>
      </c>
      <c r="B11141">
        <v>5.5485428139434876E-6</v>
      </c>
      <c r="C11141">
        <v>0</v>
      </c>
      <c r="D11141">
        <v>0</v>
      </c>
      <c r="E11141" t="e">
        <f>LOG(D11141)</f>
        <v>#NUM!</v>
      </c>
    </row>
    <row r="11142" spans="1:5" x14ac:dyDescent="0.2">
      <c r="A11142" t="s">
        <v>13833</v>
      </c>
      <c r="B11142">
        <v>1.849514271314496E-6</v>
      </c>
      <c r="C11142">
        <v>0</v>
      </c>
      <c r="D11142">
        <v>0</v>
      </c>
      <c r="E11142" t="e">
        <f>LOG(D11142)</f>
        <v>#NUM!</v>
      </c>
    </row>
    <row r="11143" spans="1:5" x14ac:dyDescent="0.2">
      <c r="A11143" t="s">
        <v>13834</v>
      </c>
      <c r="B11143">
        <v>3.6990285426289919E-6</v>
      </c>
      <c r="C11143">
        <v>0</v>
      </c>
      <c r="D11143">
        <v>0</v>
      </c>
      <c r="E11143" t="e">
        <f>LOG(D11143)</f>
        <v>#NUM!</v>
      </c>
    </row>
    <row r="11144" spans="1:5" x14ac:dyDescent="0.2">
      <c r="A11144" t="s">
        <v>13835</v>
      </c>
      <c r="B11144">
        <v>1.849514271314496E-6</v>
      </c>
      <c r="C11144">
        <v>0</v>
      </c>
      <c r="D11144">
        <v>0</v>
      </c>
      <c r="E11144" t="e">
        <f>LOG(D11144)</f>
        <v>#NUM!</v>
      </c>
    </row>
    <row r="11145" spans="1:5" x14ac:dyDescent="0.2">
      <c r="A11145" t="s">
        <v>13836</v>
      </c>
      <c r="B11145">
        <v>1.849514271314496E-6</v>
      </c>
      <c r="C11145">
        <v>0</v>
      </c>
      <c r="D11145">
        <v>0</v>
      </c>
      <c r="E11145" t="e">
        <f>LOG(D11145)</f>
        <v>#NUM!</v>
      </c>
    </row>
    <row r="11146" spans="1:5" x14ac:dyDescent="0.2">
      <c r="A11146" t="s">
        <v>13837</v>
      </c>
      <c r="B11146">
        <v>3.6990285426289919E-6</v>
      </c>
      <c r="C11146">
        <v>0</v>
      </c>
      <c r="D11146">
        <v>0</v>
      </c>
      <c r="E11146" t="e">
        <f>LOG(D11146)</f>
        <v>#NUM!</v>
      </c>
    </row>
    <row r="11147" spans="1:5" x14ac:dyDescent="0.2">
      <c r="A11147" t="s">
        <v>13838</v>
      </c>
      <c r="B11147">
        <v>9.2475713565724798E-7</v>
      </c>
      <c r="C11147">
        <v>0</v>
      </c>
      <c r="D11147">
        <v>0</v>
      </c>
      <c r="E11147" t="e">
        <f>LOG(D11147)</f>
        <v>#NUM!</v>
      </c>
    </row>
    <row r="11148" spans="1:5" x14ac:dyDescent="0.2">
      <c r="A11148" t="s">
        <v>13839</v>
      </c>
      <c r="B11148">
        <v>9.2475713565724798E-7</v>
      </c>
      <c r="C11148">
        <v>0</v>
      </c>
      <c r="D11148">
        <v>0</v>
      </c>
      <c r="E11148" t="e">
        <f>LOG(D11148)</f>
        <v>#NUM!</v>
      </c>
    </row>
    <row r="11149" spans="1:5" x14ac:dyDescent="0.2">
      <c r="A11149" t="s">
        <v>13840</v>
      </c>
      <c r="B11149">
        <v>1.849514271314496E-6</v>
      </c>
      <c r="C11149">
        <v>0</v>
      </c>
      <c r="D11149">
        <v>0</v>
      </c>
      <c r="E11149" t="e">
        <f>LOG(D11149)</f>
        <v>#NUM!</v>
      </c>
    </row>
    <row r="11150" spans="1:5" x14ac:dyDescent="0.2">
      <c r="A11150" t="s">
        <v>13841</v>
      </c>
      <c r="B11150">
        <v>3.6990285426289919E-6</v>
      </c>
      <c r="C11150">
        <v>0</v>
      </c>
      <c r="D11150">
        <v>0</v>
      </c>
      <c r="E11150" t="e">
        <f>LOG(D11150)</f>
        <v>#NUM!</v>
      </c>
    </row>
    <row r="11151" spans="1:5" x14ac:dyDescent="0.2">
      <c r="A11151" t="s">
        <v>13842</v>
      </c>
      <c r="B11151">
        <v>1.849514271314496E-6</v>
      </c>
      <c r="C11151">
        <v>0</v>
      </c>
      <c r="D11151">
        <v>0</v>
      </c>
      <c r="E11151" t="e">
        <f>LOG(D11151)</f>
        <v>#NUM!</v>
      </c>
    </row>
    <row r="11152" spans="1:5" x14ac:dyDescent="0.2">
      <c r="A11152" t="s">
        <v>13843</v>
      </c>
      <c r="B11152">
        <v>9.2475713565724798E-7</v>
      </c>
      <c r="C11152">
        <v>0</v>
      </c>
      <c r="D11152">
        <v>0</v>
      </c>
      <c r="E11152" t="e">
        <f>LOG(D11152)</f>
        <v>#NUM!</v>
      </c>
    </row>
    <row r="11153" spans="1:5" x14ac:dyDescent="0.2">
      <c r="A11153" t="s">
        <v>13844</v>
      </c>
      <c r="B11153">
        <v>9.2475713565724798E-7</v>
      </c>
      <c r="C11153">
        <v>0</v>
      </c>
      <c r="D11153">
        <v>0</v>
      </c>
      <c r="E11153" t="e">
        <f>LOG(D11153)</f>
        <v>#NUM!</v>
      </c>
    </row>
    <row r="11154" spans="1:5" x14ac:dyDescent="0.2">
      <c r="A11154" t="s">
        <v>13845</v>
      </c>
      <c r="B11154">
        <v>1.849514271314496E-6</v>
      </c>
      <c r="C11154">
        <v>0</v>
      </c>
      <c r="D11154">
        <v>0</v>
      </c>
      <c r="E11154" t="e">
        <f>LOG(D11154)</f>
        <v>#NUM!</v>
      </c>
    </row>
    <row r="11155" spans="1:5" x14ac:dyDescent="0.2">
      <c r="A11155" t="s">
        <v>13846</v>
      </c>
      <c r="B11155">
        <v>5.5485428139434876E-6</v>
      </c>
      <c r="C11155">
        <v>0</v>
      </c>
      <c r="D11155">
        <v>0</v>
      </c>
      <c r="E11155" t="e">
        <f>LOG(D11155)</f>
        <v>#NUM!</v>
      </c>
    </row>
    <row r="11156" spans="1:5" x14ac:dyDescent="0.2">
      <c r="A11156" t="s">
        <v>13847</v>
      </c>
      <c r="B11156">
        <v>5.5485428139434876E-6</v>
      </c>
      <c r="C11156">
        <v>0</v>
      </c>
      <c r="D11156">
        <v>0</v>
      </c>
      <c r="E11156" t="e">
        <f>LOG(D11156)</f>
        <v>#NUM!</v>
      </c>
    </row>
    <row r="11157" spans="1:5" x14ac:dyDescent="0.2">
      <c r="A11157" t="s">
        <v>13848</v>
      </c>
      <c r="B11157">
        <v>1.849514271314496E-6</v>
      </c>
      <c r="C11157">
        <v>0</v>
      </c>
      <c r="D11157">
        <v>0</v>
      </c>
      <c r="E11157" t="e">
        <f>LOG(D11157)</f>
        <v>#NUM!</v>
      </c>
    </row>
    <row r="11158" spans="1:5" x14ac:dyDescent="0.2">
      <c r="A11158" t="s">
        <v>13849</v>
      </c>
      <c r="B11158">
        <v>3.6990285426289919E-6</v>
      </c>
      <c r="C11158">
        <v>0</v>
      </c>
      <c r="D11158">
        <v>0</v>
      </c>
      <c r="E11158" t="e">
        <f>LOG(D11158)</f>
        <v>#NUM!</v>
      </c>
    </row>
    <row r="11159" spans="1:5" x14ac:dyDescent="0.2">
      <c r="A11159" t="s">
        <v>13850</v>
      </c>
      <c r="B11159">
        <v>2.7742714069717438E-6</v>
      </c>
      <c r="C11159">
        <v>0</v>
      </c>
      <c r="D11159">
        <v>0</v>
      </c>
      <c r="E11159" t="e">
        <f>LOG(D11159)</f>
        <v>#NUM!</v>
      </c>
    </row>
    <row r="11160" spans="1:5" x14ac:dyDescent="0.2">
      <c r="A11160" t="s">
        <v>13851</v>
      </c>
      <c r="B11160">
        <v>1.849514271314496E-6</v>
      </c>
      <c r="C11160">
        <v>0</v>
      </c>
      <c r="D11160">
        <v>0</v>
      </c>
      <c r="E11160" t="e">
        <f>LOG(D11160)</f>
        <v>#NUM!</v>
      </c>
    </row>
    <row r="11161" spans="1:5" x14ac:dyDescent="0.2">
      <c r="A11161" t="s">
        <v>13852</v>
      </c>
      <c r="B11161">
        <v>1.849514271314496E-6</v>
      </c>
      <c r="C11161">
        <v>0</v>
      </c>
      <c r="D11161">
        <v>0</v>
      </c>
      <c r="E11161" t="e">
        <f>LOG(D11161)</f>
        <v>#NUM!</v>
      </c>
    </row>
    <row r="11162" spans="1:5" x14ac:dyDescent="0.2">
      <c r="A11162" t="s">
        <v>13853</v>
      </c>
      <c r="B11162">
        <v>1.849514271314496E-6</v>
      </c>
      <c r="C11162">
        <v>0</v>
      </c>
      <c r="D11162">
        <v>0</v>
      </c>
      <c r="E11162" t="e">
        <f>LOG(D11162)</f>
        <v>#NUM!</v>
      </c>
    </row>
    <row r="11163" spans="1:5" x14ac:dyDescent="0.2">
      <c r="A11163" t="s">
        <v>13854</v>
      </c>
      <c r="B11163">
        <v>1.849514271314496E-6</v>
      </c>
      <c r="C11163">
        <v>0</v>
      </c>
      <c r="D11163">
        <v>0</v>
      </c>
      <c r="E11163" t="e">
        <f>LOG(D11163)</f>
        <v>#NUM!</v>
      </c>
    </row>
    <row r="11164" spans="1:5" x14ac:dyDescent="0.2">
      <c r="A11164" t="s">
        <v>13855</v>
      </c>
      <c r="B11164">
        <v>5.5485428139434876E-6</v>
      </c>
      <c r="C11164">
        <v>0</v>
      </c>
      <c r="D11164">
        <v>0</v>
      </c>
      <c r="E11164" t="e">
        <f>LOG(D11164)</f>
        <v>#NUM!</v>
      </c>
    </row>
    <row r="11165" spans="1:5" x14ac:dyDescent="0.2">
      <c r="A11165" t="s">
        <v>13856</v>
      </c>
      <c r="B11165">
        <v>9.24757135657248E-6</v>
      </c>
      <c r="C11165">
        <v>0</v>
      </c>
      <c r="D11165">
        <v>0</v>
      </c>
      <c r="E11165" t="e">
        <f>LOG(D11165)</f>
        <v>#NUM!</v>
      </c>
    </row>
    <row r="11166" spans="1:5" x14ac:dyDescent="0.2">
      <c r="A11166" t="s">
        <v>13857</v>
      </c>
      <c r="B11166">
        <v>9.2475713565724798E-7</v>
      </c>
      <c r="C11166">
        <v>0</v>
      </c>
      <c r="D11166">
        <v>0</v>
      </c>
      <c r="E11166" t="e">
        <f>LOG(D11166)</f>
        <v>#NUM!</v>
      </c>
    </row>
    <row r="11167" spans="1:5" x14ac:dyDescent="0.2">
      <c r="A11167" t="s">
        <v>13858</v>
      </c>
      <c r="B11167">
        <v>2.7742714069717438E-6</v>
      </c>
      <c r="C11167">
        <v>0</v>
      </c>
      <c r="D11167">
        <v>0</v>
      </c>
      <c r="E11167" t="e">
        <f>LOG(D11167)</f>
        <v>#NUM!</v>
      </c>
    </row>
    <row r="11168" spans="1:5" x14ac:dyDescent="0.2">
      <c r="A11168" t="s">
        <v>13859</v>
      </c>
      <c r="B11168">
        <v>9.2475713565724798E-7</v>
      </c>
      <c r="C11168">
        <v>0</v>
      </c>
      <c r="D11168">
        <v>0</v>
      </c>
      <c r="E11168" t="e">
        <f>LOG(D11168)</f>
        <v>#NUM!</v>
      </c>
    </row>
    <row r="11169" spans="1:5" x14ac:dyDescent="0.2">
      <c r="A11169" t="s">
        <v>13860</v>
      </c>
      <c r="B11169">
        <v>1.849514271314496E-6</v>
      </c>
      <c r="C11169">
        <v>0</v>
      </c>
      <c r="D11169">
        <v>0</v>
      </c>
      <c r="E11169" t="e">
        <f>LOG(D11169)</f>
        <v>#NUM!</v>
      </c>
    </row>
    <row r="11170" spans="1:5" x14ac:dyDescent="0.2">
      <c r="A11170" t="s">
        <v>13861</v>
      </c>
      <c r="B11170">
        <v>1.849514271314496E-6</v>
      </c>
      <c r="C11170">
        <v>0</v>
      </c>
      <c r="D11170">
        <v>0</v>
      </c>
      <c r="E11170" t="e">
        <f>LOG(D11170)</f>
        <v>#NUM!</v>
      </c>
    </row>
    <row r="11171" spans="1:5" x14ac:dyDescent="0.2">
      <c r="A11171" t="s">
        <v>13862</v>
      </c>
      <c r="B11171">
        <v>1.849514271314496E-6</v>
      </c>
      <c r="C11171">
        <v>0</v>
      </c>
      <c r="D11171">
        <v>0</v>
      </c>
      <c r="E11171" t="e">
        <f>LOG(D11171)</f>
        <v>#NUM!</v>
      </c>
    </row>
    <row r="11172" spans="1:5" x14ac:dyDescent="0.2">
      <c r="A11172" t="s">
        <v>13864</v>
      </c>
      <c r="B11172">
        <v>1.849514271314496E-6</v>
      </c>
      <c r="C11172">
        <v>0</v>
      </c>
      <c r="D11172">
        <v>0</v>
      </c>
      <c r="E11172" t="e">
        <f>LOG(D11172)</f>
        <v>#NUM!</v>
      </c>
    </row>
    <row r="11173" spans="1:5" x14ac:dyDescent="0.2">
      <c r="A11173" t="s">
        <v>13865</v>
      </c>
      <c r="B11173">
        <v>1.757038557748771E-5</v>
      </c>
      <c r="C11173">
        <v>0</v>
      </c>
      <c r="D11173">
        <v>0</v>
      </c>
      <c r="E11173" t="e">
        <f>LOG(D11173)</f>
        <v>#NUM!</v>
      </c>
    </row>
    <row r="11174" spans="1:5" x14ac:dyDescent="0.2">
      <c r="A11174" t="s">
        <v>13866</v>
      </c>
      <c r="B11174">
        <v>3.6990285426289919E-6</v>
      </c>
      <c r="C11174">
        <v>0</v>
      </c>
      <c r="D11174">
        <v>0</v>
      </c>
      <c r="E11174" t="e">
        <f>LOG(D11174)</f>
        <v>#NUM!</v>
      </c>
    </row>
    <row r="11175" spans="1:5" x14ac:dyDescent="0.2">
      <c r="A11175" t="s">
        <v>13867</v>
      </c>
      <c r="B11175">
        <v>1.849514271314496E-6</v>
      </c>
      <c r="C11175">
        <v>0</v>
      </c>
      <c r="D11175">
        <v>0</v>
      </c>
      <c r="E11175" t="e">
        <f>LOG(D11175)</f>
        <v>#NUM!</v>
      </c>
    </row>
    <row r="11176" spans="1:5" x14ac:dyDescent="0.2">
      <c r="A11176" t="s">
        <v>13868</v>
      </c>
      <c r="B11176">
        <v>3.6990285426289919E-6</v>
      </c>
      <c r="C11176">
        <v>0</v>
      </c>
      <c r="D11176">
        <v>0</v>
      </c>
      <c r="E11176" t="e">
        <f>LOG(D11176)</f>
        <v>#NUM!</v>
      </c>
    </row>
    <row r="11177" spans="1:5" x14ac:dyDescent="0.2">
      <c r="A11177" t="s">
        <v>13869</v>
      </c>
      <c r="B11177">
        <v>5.5485428139434876E-6</v>
      </c>
      <c r="C11177">
        <v>0</v>
      </c>
      <c r="D11177">
        <v>0</v>
      </c>
      <c r="E11177" t="e">
        <f>LOG(D11177)</f>
        <v>#NUM!</v>
      </c>
    </row>
    <row r="11178" spans="1:5" x14ac:dyDescent="0.2">
      <c r="A11178" t="s">
        <v>13870</v>
      </c>
      <c r="B11178">
        <v>1.849514271314496E-6</v>
      </c>
      <c r="C11178">
        <v>0</v>
      </c>
      <c r="D11178">
        <v>0</v>
      </c>
      <c r="E11178" t="e">
        <f>LOG(D11178)</f>
        <v>#NUM!</v>
      </c>
    </row>
    <row r="11179" spans="1:5" x14ac:dyDescent="0.2">
      <c r="A11179" t="s">
        <v>13871</v>
      </c>
      <c r="B11179">
        <v>1.849514271314496E-6</v>
      </c>
      <c r="C11179">
        <v>0</v>
      </c>
      <c r="D11179">
        <v>0</v>
      </c>
      <c r="E11179" t="e">
        <f>LOG(D11179)</f>
        <v>#NUM!</v>
      </c>
    </row>
    <row r="11180" spans="1:5" x14ac:dyDescent="0.2">
      <c r="A11180" t="s">
        <v>13872</v>
      </c>
      <c r="B11180">
        <v>5.5485428139434876E-6</v>
      </c>
      <c r="C11180">
        <v>0</v>
      </c>
      <c r="D11180">
        <v>0</v>
      </c>
      <c r="E11180" t="e">
        <f>LOG(D11180)</f>
        <v>#NUM!</v>
      </c>
    </row>
    <row r="11181" spans="1:5" x14ac:dyDescent="0.2">
      <c r="A11181" t="s">
        <v>13873</v>
      </c>
      <c r="B11181">
        <v>7.3980570852579838E-6</v>
      </c>
      <c r="C11181">
        <v>0</v>
      </c>
      <c r="D11181">
        <v>0</v>
      </c>
      <c r="E11181" t="e">
        <f>LOG(D11181)</f>
        <v>#NUM!</v>
      </c>
    </row>
    <row r="11182" spans="1:5" x14ac:dyDescent="0.2">
      <c r="A11182" t="s">
        <v>13874</v>
      </c>
      <c r="B11182">
        <v>1.849514271314496E-6</v>
      </c>
      <c r="C11182">
        <v>0</v>
      </c>
      <c r="D11182">
        <v>0</v>
      </c>
      <c r="E11182" t="e">
        <f>LOG(D11182)</f>
        <v>#NUM!</v>
      </c>
    </row>
    <row r="11183" spans="1:5" x14ac:dyDescent="0.2">
      <c r="A11183" t="s">
        <v>13875</v>
      </c>
      <c r="B11183">
        <v>1.849514271314496E-6</v>
      </c>
      <c r="C11183">
        <v>0</v>
      </c>
      <c r="D11183">
        <v>0</v>
      </c>
      <c r="E11183" t="e">
        <f>LOG(D11183)</f>
        <v>#NUM!</v>
      </c>
    </row>
    <row r="11184" spans="1:5" x14ac:dyDescent="0.2">
      <c r="A11184" t="s">
        <v>13876</v>
      </c>
      <c r="B11184">
        <v>5.5485428139434876E-6</v>
      </c>
      <c r="C11184">
        <v>0</v>
      </c>
      <c r="D11184">
        <v>0</v>
      </c>
      <c r="E11184" t="e">
        <f>LOG(D11184)</f>
        <v>#NUM!</v>
      </c>
    </row>
    <row r="11185" spans="1:5" x14ac:dyDescent="0.2">
      <c r="A11185" t="s">
        <v>13877</v>
      </c>
      <c r="B11185">
        <v>4.7162613918519652E-5</v>
      </c>
      <c r="C11185">
        <v>0</v>
      </c>
      <c r="D11185">
        <v>0</v>
      </c>
      <c r="E11185" t="e">
        <f>LOG(D11185)</f>
        <v>#NUM!</v>
      </c>
    </row>
    <row r="11186" spans="1:5" x14ac:dyDescent="0.2">
      <c r="A11186" t="s">
        <v>13879</v>
      </c>
      <c r="B11186">
        <v>3.6990285426289919E-6</v>
      </c>
      <c r="C11186">
        <v>0</v>
      </c>
      <c r="D11186">
        <v>0</v>
      </c>
      <c r="E11186" t="e">
        <f>LOG(D11186)</f>
        <v>#NUM!</v>
      </c>
    </row>
    <row r="11187" spans="1:5" x14ac:dyDescent="0.2">
      <c r="A11187" t="s">
        <v>13880</v>
      </c>
      <c r="B11187">
        <v>5.5485428139434876E-6</v>
      </c>
      <c r="C11187">
        <v>0</v>
      </c>
      <c r="D11187">
        <v>0</v>
      </c>
      <c r="E11187" t="e">
        <f>LOG(D11187)</f>
        <v>#NUM!</v>
      </c>
    </row>
    <row r="11188" spans="1:5" x14ac:dyDescent="0.2">
      <c r="A11188" t="s">
        <v>13882</v>
      </c>
      <c r="B11188">
        <v>3.6990285426289919E-6</v>
      </c>
      <c r="C11188">
        <v>0</v>
      </c>
      <c r="D11188">
        <v>0</v>
      </c>
      <c r="E11188" t="e">
        <f>LOG(D11188)</f>
        <v>#NUM!</v>
      </c>
    </row>
    <row r="11189" spans="1:5" x14ac:dyDescent="0.2">
      <c r="A11189" t="s">
        <v>13883</v>
      </c>
      <c r="B11189">
        <v>1.757038557748771E-5</v>
      </c>
      <c r="C11189">
        <v>0</v>
      </c>
      <c r="D11189">
        <v>0</v>
      </c>
      <c r="E11189" t="e">
        <f>LOG(D11189)</f>
        <v>#NUM!</v>
      </c>
    </row>
    <row r="11190" spans="1:5" x14ac:dyDescent="0.2">
      <c r="A11190" t="s">
        <v>13884</v>
      </c>
      <c r="B11190">
        <v>4.62378567828624E-6</v>
      </c>
      <c r="C11190">
        <v>0</v>
      </c>
      <c r="D11190">
        <v>0</v>
      </c>
      <c r="E11190" t="e">
        <f>LOG(D11190)</f>
        <v>#NUM!</v>
      </c>
    </row>
    <row r="11191" spans="1:5" x14ac:dyDescent="0.2">
      <c r="A11191" t="s">
        <v>13885</v>
      </c>
      <c r="B11191">
        <v>1.849514271314496E-6</v>
      </c>
      <c r="C11191">
        <v>0</v>
      </c>
      <c r="D11191">
        <v>0</v>
      </c>
      <c r="E11191" t="e">
        <f>LOG(D11191)</f>
        <v>#NUM!</v>
      </c>
    </row>
    <row r="11192" spans="1:5" x14ac:dyDescent="0.2">
      <c r="A11192" t="s">
        <v>13886</v>
      </c>
      <c r="B11192">
        <v>1.849514271314496E-6</v>
      </c>
      <c r="C11192">
        <v>0</v>
      </c>
      <c r="D11192">
        <v>0</v>
      </c>
      <c r="E11192" t="e">
        <f>LOG(D11192)</f>
        <v>#NUM!</v>
      </c>
    </row>
    <row r="11193" spans="1:5" x14ac:dyDescent="0.2">
      <c r="A11193" t="s">
        <v>13887</v>
      </c>
      <c r="B11193">
        <v>1.849514271314496E-6</v>
      </c>
      <c r="C11193">
        <v>0</v>
      </c>
      <c r="D11193">
        <v>0</v>
      </c>
      <c r="E11193" t="e">
        <f>LOG(D11193)</f>
        <v>#NUM!</v>
      </c>
    </row>
    <row r="11194" spans="1:5" x14ac:dyDescent="0.2">
      <c r="A11194" t="s">
        <v>13888</v>
      </c>
      <c r="B11194">
        <v>3.6990285426289919E-6</v>
      </c>
      <c r="C11194">
        <v>0</v>
      </c>
      <c r="D11194">
        <v>0</v>
      </c>
      <c r="E11194" t="e">
        <f>LOG(D11194)</f>
        <v>#NUM!</v>
      </c>
    </row>
    <row r="11195" spans="1:5" x14ac:dyDescent="0.2">
      <c r="A11195" t="s">
        <v>13889</v>
      </c>
      <c r="B11195">
        <v>1.849514271314496E-6</v>
      </c>
      <c r="C11195">
        <v>0</v>
      </c>
      <c r="D11195">
        <v>0</v>
      </c>
      <c r="E11195" t="e">
        <f>LOG(D11195)</f>
        <v>#NUM!</v>
      </c>
    </row>
    <row r="11196" spans="1:5" x14ac:dyDescent="0.2">
      <c r="A11196" t="s">
        <v>13890</v>
      </c>
      <c r="B11196">
        <v>3.6990285426289919E-6</v>
      </c>
      <c r="C11196">
        <v>0</v>
      </c>
      <c r="D11196">
        <v>0</v>
      </c>
      <c r="E11196" t="e">
        <f>LOG(D11196)</f>
        <v>#NUM!</v>
      </c>
    </row>
    <row r="11197" spans="1:5" x14ac:dyDescent="0.2">
      <c r="A11197" t="s">
        <v>13891</v>
      </c>
      <c r="B11197">
        <v>1.849514271314496E-6</v>
      </c>
      <c r="C11197">
        <v>0</v>
      </c>
      <c r="D11197">
        <v>0</v>
      </c>
      <c r="E11197" t="e">
        <f>LOG(D11197)</f>
        <v>#NUM!</v>
      </c>
    </row>
    <row r="11198" spans="1:5" x14ac:dyDescent="0.2">
      <c r="A11198" t="s">
        <v>13892</v>
      </c>
      <c r="B11198">
        <v>6.4732999496007362E-6</v>
      </c>
      <c r="C11198">
        <v>0</v>
      </c>
      <c r="D11198">
        <v>0</v>
      </c>
      <c r="E11198" t="e">
        <f>LOG(D11198)</f>
        <v>#NUM!</v>
      </c>
    </row>
    <row r="11199" spans="1:5" x14ac:dyDescent="0.2">
      <c r="A11199" t="s">
        <v>13893</v>
      </c>
      <c r="B11199">
        <v>2.7742714069717438E-6</v>
      </c>
      <c r="C11199">
        <v>0</v>
      </c>
      <c r="D11199">
        <v>0</v>
      </c>
      <c r="E11199" t="e">
        <f>LOG(D11199)</f>
        <v>#NUM!</v>
      </c>
    </row>
    <row r="11200" spans="1:5" x14ac:dyDescent="0.2">
      <c r="A11200" t="s">
        <v>13894</v>
      </c>
      <c r="B11200">
        <v>1.849514271314496E-6</v>
      </c>
      <c r="C11200">
        <v>0</v>
      </c>
      <c r="D11200">
        <v>0</v>
      </c>
      <c r="E11200" t="e">
        <f>LOG(D11200)</f>
        <v>#NUM!</v>
      </c>
    </row>
    <row r="11201" spans="1:5" x14ac:dyDescent="0.2">
      <c r="A11201" t="s">
        <v>13895</v>
      </c>
      <c r="B11201">
        <v>2.7742714069717438E-6</v>
      </c>
      <c r="C11201">
        <v>0</v>
      </c>
      <c r="D11201">
        <v>0</v>
      </c>
      <c r="E11201" t="e">
        <f>LOG(D11201)</f>
        <v>#NUM!</v>
      </c>
    </row>
    <row r="11202" spans="1:5" x14ac:dyDescent="0.2">
      <c r="A11202" t="s">
        <v>13896</v>
      </c>
      <c r="B11202">
        <v>9.2475713565724798E-7</v>
      </c>
      <c r="C11202">
        <v>0</v>
      </c>
      <c r="D11202">
        <v>0</v>
      </c>
      <c r="E11202" t="e">
        <f>LOG(D11202)</f>
        <v>#NUM!</v>
      </c>
    </row>
    <row r="11203" spans="1:5" x14ac:dyDescent="0.2">
      <c r="A11203" t="s">
        <v>13897</v>
      </c>
      <c r="B11203">
        <v>9.2475713565724798E-7</v>
      </c>
      <c r="C11203">
        <v>0</v>
      </c>
      <c r="D11203">
        <v>0</v>
      </c>
      <c r="E11203" t="e">
        <f>LOG(D11203)</f>
        <v>#NUM!</v>
      </c>
    </row>
    <row r="11204" spans="1:5" x14ac:dyDescent="0.2">
      <c r="A11204" t="s">
        <v>13898</v>
      </c>
      <c r="B11204">
        <v>9.2475713565724798E-7</v>
      </c>
      <c r="C11204">
        <v>0</v>
      </c>
      <c r="D11204">
        <v>0</v>
      </c>
      <c r="E11204" t="e">
        <f>LOG(D11204)</f>
        <v>#NUM!</v>
      </c>
    </row>
    <row r="11205" spans="1:5" x14ac:dyDescent="0.2">
      <c r="A11205" t="s">
        <v>13899</v>
      </c>
      <c r="B11205">
        <v>9.2475713565724798E-7</v>
      </c>
      <c r="C11205">
        <v>0</v>
      </c>
      <c r="D11205">
        <v>0</v>
      </c>
      <c r="E11205" t="e">
        <f>LOG(D11205)</f>
        <v>#NUM!</v>
      </c>
    </row>
    <row r="11206" spans="1:5" x14ac:dyDescent="0.2">
      <c r="A11206" t="s">
        <v>13900</v>
      </c>
      <c r="B11206">
        <v>2.7742714069717438E-6</v>
      </c>
      <c r="C11206">
        <v>0</v>
      </c>
      <c r="D11206">
        <v>0</v>
      </c>
      <c r="E11206" t="e">
        <f>LOG(D11206)</f>
        <v>#NUM!</v>
      </c>
    </row>
    <row r="11207" spans="1:5" x14ac:dyDescent="0.2">
      <c r="A11207" t="s">
        <v>13901</v>
      </c>
      <c r="B11207">
        <v>9.2475713565724798E-7</v>
      </c>
      <c r="C11207">
        <v>0</v>
      </c>
      <c r="D11207">
        <v>0</v>
      </c>
      <c r="E11207" t="e">
        <f>LOG(D11207)</f>
        <v>#NUM!</v>
      </c>
    </row>
    <row r="11208" spans="1:5" x14ac:dyDescent="0.2">
      <c r="A11208" t="s">
        <v>13902</v>
      </c>
      <c r="B11208">
        <v>9.2475713565724798E-7</v>
      </c>
      <c r="C11208">
        <v>0</v>
      </c>
      <c r="D11208">
        <v>0</v>
      </c>
      <c r="E11208" t="e">
        <f>LOG(D11208)</f>
        <v>#NUM!</v>
      </c>
    </row>
    <row r="11209" spans="1:5" x14ac:dyDescent="0.2">
      <c r="A11209" t="s">
        <v>13903</v>
      </c>
      <c r="B11209">
        <v>2.7742714069717438E-6</v>
      </c>
      <c r="C11209">
        <v>0</v>
      </c>
      <c r="D11209">
        <v>0</v>
      </c>
      <c r="E11209" t="e">
        <f>LOG(D11209)</f>
        <v>#NUM!</v>
      </c>
    </row>
    <row r="11210" spans="1:5" x14ac:dyDescent="0.2">
      <c r="A11210" t="s">
        <v>13904</v>
      </c>
      <c r="B11210">
        <v>9.2475713565724798E-7</v>
      </c>
      <c r="C11210">
        <v>0</v>
      </c>
      <c r="D11210">
        <v>0</v>
      </c>
      <c r="E11210" t="e">
        <f>LOG(D11210)</f>
        <v>#NUM!</v>
      </c>
    </row>
    <row r="11211" spans="1:5" x14ac:dyDescent="0.2">
      <c r="A11211" t="s">
        <v>13905</v>
      </c>
      <c r="B11211">
        <v>9.2475713565724798E-7</v>
      </c>
      <c r="C11211">
        <v>0</v>
      </c>
      <c r="D11211">
        <v>0</v>
      </c>
      <c r="E11211" t="e">
        <f>LOG(D11211)</f>
        <v>#NUM!</v>
      </c>
    </row>
    <row r="11212" spans="1:5" x14ac:dyDescent="0.2">
      <c r="A11212" t="s">
        <v>13906</v>
      </c>
      <c r="B11212">
        <v>9.2475713565724798E-7</v>
      </c>
      <c r="C11212">
        <v>0</v>
      </c>
      <c r="D11212">
        <v>0</v>
      </c>
      <c r="E11212" t="e">
        <f>LOG(D11212)</f>
        <v>#NUM!</v>
      </c>
    </row>
    <row r="11213" spans="1:5" x14ac:dyDescent="0.2">
      <c r="A11213" t="s">
        <v>13907</v>
      </c>
      <c r="B11213">
        <v>2.7742714069717438E-6</v>
      </c>
      <c r="C11213">
        <v>0</v>
      </c>
      <c r="D11213">
        <v>0</v>
      </c>
      <c r="E11213" t="e">
        <f>LOG(D11213)</f>
        <v>#NUM!</v>
      </c>
    </row>
    <row r="11214" spans="1:5" x14ac:dyDescent="0.2">
      <c r="A11214" t="s">
        <v>13908</v>
      </c>
      <c r="B11214">
        <v>1.4796114170515969E-5</v>
      </c>
      <c r="C11214">
        <v>0</v>
      </c>
      <c r="D11214">
        <v>0</v>
      </c>
      <c r="E11214" t="e">
        <f>LOG(D11214)</f>
        <v>#NUM!</v>
      </c>
    </row>
    <row r="11215" spans="1:5" x14ac:dyDescent="0.2">
      <c r="A11215" t="s">
        <v>13909</v>
      </c>
      <c r="B11215">
        <v>1.849514271314496E-6</v>
      </c>
      <c r="C11215">
        <v>0</v>
      </c>
      <c r="D11215">
        <v>0</v>
      </c>
      <c r="E11215" t="e">
        <f>LOG(D11215)</f>
        <v>#NUM!</v>
      </c>
    </row>
    <row r="11216" spans="1:5" x14ac:dyDescent="0.2">
      <c r="A11216" t="s">
        <v>13910</v>
      </c>
      <c r="B11216">
        <v>3.6990285426289919E-6</v>
      </c>
      <c r="C11216">
        <v>0</v>
      </c>
      <c r="D11216">
        <v>0</v>
      </c>
      <c r="E11216" t="e">
        <f>LOG(D11216)</f>
        <v>#NUM!</v>
      </c>
    </row>
    <row r="11217" spans="1:5" x14ac:dyDescent="0.2">
      <c r="A11217" t="s">
        <v>13911</v>
      </c>
      <c r="B11217">
        <v>1.849514271314496E-6</v>
      </c>
      <c r="C11217">
        <v>0</v>
      </c>
      <c r="D11217">
        <v>0</v>
      </c>
      <c r="E11217" t="e">
        <f>LOG(D11217)</f>
        <v>#NUM!</v>
      </c>
    </row>
    <row r="11218" spans="1:5" x14ac:dyDescent="0.2">
      <c r="A11218" t="s">
        <v>13912</v>
      </c>
      <c r="B11218">
        <v>1.849514271314496E-6</v>
      </c>
      <c r="C11218">
        <v>0</v>
      </c>
      <c r="D11218">
        <v>0</v>
      </c>
      <c r="E11218" t="e">
        <f>LOG(D11218)</f>
        <v>#NUM!</v>
      </c>
    </row>
    <row r="11219" spans="1:5" x14ac:dyDescent="0.2">
      <c r="A11219" t="s">
        <v>13913</v>
      </c>
      <c r="B11219">
        <v>1.849514271314496E-6</v>
      </c>
      <c r="C11219">
        <v>0</v>
      </c>
      <c r="D11219">
        <v>0</v>
      </c>
      <c r="E11219" t="e">
        <f>LOG(D11219)</f>
        <v>#NUM!</v>
      </c>
    </row>
    <row r="11220" spans="1:5" x14ac:dyDescent="0.2">
      <c r="A11220" t="s">
        <v>13914</v>
      </c>
      <c r="B11220">
        <v>1.849514271314496E-6</v>
      </c>
      <c r="C11220">
        <v>0</v>
      </c>
      <c r="D11220">
        <v>0</v>
      </c>
      <c r="E11220" t="e">
        <f>LOG(D11220)</f>
        <v>#NUM!</v>
      </c>
    </row>
    <row r="11221" spans="1:5" x14ac:dyDescent="0.2">
      <c r="A11221" t="s">
        <v>13915</v>
      </c>
      <c r="B11221">
        <v>1.849514271314496E-6</v>
      </c>
      <c r="C11221">
        <v>0</v>
      </c>
      <c r="D11221">
        <v>0</v>
      </c>
      <c r="E11221" t="e">
        <f>LOG(D11221)</f>
        <v>#NUM!</v>
      </c>
    </row>
    <row r="11222" spans="1:5" x14ac:dyDescent="0.2">
      <c r="A11222" t="s">
        <v>13916</v>
      </c>
      <c r="B11222">
        <v>2.2194171255773951E-5</v>
      </c>
      <c r="C11222">
        <v>0</v>
      </c>
      <c r="D11222">
        <v>0</v>
      </c>
      <c r="E11222" t="e">
        <f>LOG(D11222)</f>
        <v>#NUM!</v>
      </c>
    </row>
    <row r="11223" spans="1:5" x14ac:dyDescent="0.2">
      <c r="A11223" t="s">
        <v>13917</v>
      </c>
      <c r="B11223">
        <v>1.849514271314496E-6</v>
      </c>
      <c r="C11223">
        <v>0</v>
      </c>
      <c r="D11223">
        <v>0</v>
      </c>
      <c r="E11223" t="e">
        <f>LOG(D11223)</f>
        <v>#NUM!</v>
      </c>
    </row>
    <row r="11224" spans="1:5" x14ac:dyDescent="0.2">
      <c r="A11224" t="s">
        <v>13918</v>
      </c>
      <c r="B11224">
        <v>1.849514271314496E-6</v>
      </c>
      <c r="C11224">
        <v>0</v>
      </c>
      <c r="D11224">
        <v>0</v>
      </c>
      <c r="E11224" t="e">
        <f>LOG(D11224)</f>
        <v>#NUM!</v>
      </c>
    </row>
    <row r="11225" spans="1:5" x14ac:dyDescent="0.2">
      <c r="A11225" t="s">
        <v>13919</v>
      </c>
      <c r="B11225">
        <v>9.2475713565724798E-7</v>
      </c>
      <c r="C11225">
        <v>0</v>
      </c>
      <c r="D11225">
        <v>0</v>
      </c>
      <c r="E11225" t="e">
        <f>LOG(D11225)</f>
        <v>#NUM!</v>
      </c>
    </row>
    <row r="11226" spans="1:5" x14ac:dyDescent="0.2">
      <c r="A11226" t="s">
        <v>13921</v>
      </c>
      <c r="B11226">
        <v>9.2475713565724798E-7</v>
      </c>
      <c r="C11226">
        <v>0</v>
      </c>
      <c r="D11226">
        <v>0</v>
      </c>
      <c r="E11226" t="e">
        <f>LOG(D11226)</f>
        <v>#NUM!</v>
      </c>
    </row>
    <row r="11227" spans="1:5" x14ac:dyDescent="0.2">
      <c r="A11227" t="s">
        <v>13922</v>
      </c>
      <c r="B11227">
        <v>1.017232849222973E-5</v>
      </c>
      <c r="C11227">
        <v>0</v>
      </c>
      <c r="D11227">
        <v>0</v>
      </c>
      <c r="E11227" t="e">
        <f>LOG(D11227)</f>
        <v>#NUM!</v>
      </c>
    </row>
    <row r="11228" spans="1:5" x14ac:dyDescent="0.2">
      <c r="A11228" t="s">
        <v>13923</v>
      </c>
      <c r="B11228">
        <v>1.757038557748771E-5</v>
      </c>
      <c r="C11228">
        <v>0</v>
      </c>
      <c r="D11228">
        <v>0</v>
      </c>
      <c r="E11228" t="e">
        <f>LOG(D11228)</f>
        <v>#NUM!</v>
      </c>
    </row>
    <row r="11229" spans="1:5" x14ac:dyDescent="0.2">
      <c r="A11229" t="s">
        <v>13924</v>
      </c>
      <c r="B11229">
        <v>9.2475713565724798E-7</v>
      </c>
      <c r="C11229">
        <v>0</v>
      </c>
      <c r="D11229">
        <v>0</v>
      </c>
      <c r="E11229" t="e">
        <f>LOG(D11229)</f>
        <v>#NUM!</v>
      </c>
    </row>
    <row r="11230" spans="1:5" x14ac:dyDescent="0.2">
      <c r="A11230" t="s">
        <v>13925</v>
      </c>
      <c r="B11230">
        <v>5.4560671003777633E-5</v>
      </c>
      <c r="C11230">
        <v>0</v>
      </c>
      <c r="D11230">
        <v>0</v>
      </c>
      <c r="E11230" t="e">
        <f>LOG(D11230)</f>
        <v>#NUM!</v>
      </c>
    </row>
    <row r="11231" spans="1:5" x14ac:dyDescent="0.2">
      <c r="A11231" t="s">
        <v>13926</v>
      </c>
      <c r="B11231">
        <v>5.5485428139434876E-6</v>
      </c>
      <c r="C11231">
        <v>0</v>
      </c>
      <c r="D11231">
        <v>0</v>
      </c>
      <c r="E11231" t="e">
        <f>LOG(D11231)</f>
        <v>#NUM!</v>
      </c>
    </row>
    <row r="11232" spans="1:5" x14ac:dyDescent="0.2">
      <c r="A11232" t="s">
        <v>13927</v>
      </c>
      <c r="B11232">
        <v>9.24757135657248E-6</v>
      </c>
      <c r="C11232">
        <v>0</v>
      </c>
      <c r="D11232">
        <v>0</v>
      </c>
      <c r="E11232" t="e">
        <f>LOG(D11232)</f>
        <v>#NUM!</v>
      </c>
    </row>
    <row r="11233" spans="1:5" x14ac:dyDescent="0.2">
      <c r="A11233" t="s">
        <v>13928</v>
      </c>
      <c r="B11233">
        <v>5.5485428139434876E-6</v>
      </c>
      <c r="C11233">
        <v>0</v>
      </c>
      <c r="D11233">
        <v>0</v>
      </c>
      <c r="E11233" t="e">
        <f>LOG(D11233)</f>
        <v>#NUM!</v>
      </c>
    </row>
    <row r="11234" spans="1:5" x14ac:dyDescent="0.2">
      <c r="A11234" t="s">
        <v>13929</v>
      </c>
      <c r="B11234">
        <v>1.849514271314496E-6</v>
      </c>
      <c r="C11234">
        <v>0</v>
      </c>
      <c r="D11234">
        <v>0</v>
      </c>
      <c r="E11234" t="e">
        <f>LOG(D11234)</f>
        <v>#NUM!</v>
      </c>
    </row>
    <row r="11235" spans="1:5" x14ac:dyDescent="0.2">
      <c r="A11235" t="s">
        <v>13930</v>
      </c>
      <c r="B11235">
        <v>1.849514271314496E-6</v>
      </c>
      <c r="C11235">
        <v>0</v>
      </c>
      <c r="D11235">
        <v>0</v>
      </c>
      <c r="E11235" t="e">
        <f>LOG(D11235)</f>
        <v>#NUM!</v>
      </c>
    </row>
    <row r="11236" spans="1:5" x14ac:dyDescent="0.2">
      <c r="A11236" t="s">
        <v>13931</v>
      </c>
      <c r="B11236">
        <v>2.2194171255773951E-5</v>
      </c>
      <c r="C11236">
        <v>0</v>
      </c>
      <c r="D11236">
        <v>0</v>
      </c>
      <c r="E11236" t="e">
        <f>LOG(D11236)</f>
        <v>#NUM!</v>
      </c>
    </row>
    <row r="11237" spans="1:5" x14ac:dyDescent="0.2">
      <c r="A11237" t="s">
        <v>13932</v>
      </c>
      <c r="B11237">
        <v>1.849514271314496E-6</v>
      </c>
      <c r="C11237">
        <v>0</v>
      </c>
      <c r="D11237">
        <v>0</v>
      </c>
      <c r="E11237" t="e">
        <f>LOG(D11237)</f>
        <v>#NUM!</v>
      </c>
    </row>
    <row r="11238" spans="1:5" x14ac:dyDescent="0.2">
      <c r="A11238" t="s">
        <v>13933</v>
      </c>
      <c r="B11238">
        <v>7.3980570852579838E-6</v>
      </c>
      <c r="C11238">
        <v>0</v>
      </c>
      <c r="D11238">
        <v>0</v>
      </c>
      <c r="E11238" t="e">
        <f>LOG(D11238)</f>
        <v>#NUM!</v>
      </c>
    </row>
    <row r="11239" spans="1:5" x14ac:dyDescent="0.2">
      <c r="A11239" t="s">
        <v>13934</v>
      </c>
      <c r="B11239">
        <v>5.5485428139434876E-6</v>
      </c>
      <c r="C11239">
        <v>0</v>
      </c>
      <c r="D11239">
        <v>0</v>
      </c>
      <c r="E11239" t="e">
        <f>LOG(D11239)</f>
        <v>#NUM!</v>
      </c>
    </row>
    <row r="11240" spans="1:5" x14ac:dyDescent="0.2">
      <c r="A11240" t="s">
        <v>13935</v>
      </c>
      <c r="B11240">
        <v>1.109708562788698E-5</v>
      </c>
      <c r="C11240">
        <v>0</v>
      </c>
      <c r="D11240">
        <v>0</v>
      </c>
      <c r="E11240" t="e">
        <f>LOG(D11240)</f>
        <v>#NUM!</v>
      </c>
    </row>
    <row r="11241" spans="1:5" x14ac:dyDescent="0.2">
      <c r="A11241" t="s">
        <v>13936</v>
      </c>
      <c r="B11241">
        <v>3.6990285426289919E-6</v>
      </c>
      <c r="C11241">
        <v>0</v>
      </c>
      <c r="D11241">
        <v>0</v>
      </c>
      <c r="E11241" t="e">
        <f>LOG(D11241)</f>
        <v>#NUM!</v>
      </c>
    </row>
    <row r="11242" spans="1:5" x14ac:dyDescent="0.2">
      <c r="A11242" t="s">
        <v>13937</v>
      </c>
      <c r="B11242">
        <v>1.849514271314496E-6</v>
      </c>
      <c r="C11242">
        <v>0</v>
      </c>
      <c r="D11242">
        <v>0</v>
      </c>
      <c r="E11242" t="e">
        <f>LOG(D11242)</f>
        <v>#NUM!</v>
      </c>
    </row>
    <row r="11243" spans="1:5" x14ac:dyDescent="0.2">
      <c r="A11243" t="s">
        <v>13938</v>
      </c>
      <c r="B11243">
        <v>1.849514271314496E-6</v>
      </c>
      <c r="C11243">
        <v>0</v>
      </c>
      <c r="D11243">
        <v>0</v>
      </c>
      <c r="E11243" t="e">
        <f>LOG(D11243)</f>
        <v>#NUM!</v>
      </c>
    </row>
    <row r="11244" spans="1:5" x14ac:dyDescent="0.2">
      <c r="A11244" t="s">
        <v>13939</v>
      </c>
      <c r="B11244">
        <v>7.3980570852579838E-6</v>
      </c>
      <c r="C11244">
        <v>0</v>
      </c>
      <c r="D11244">
        <v>0</v>
      </c>
      <c r="E11244" t="e">
        <f>LOG(D11244)</f>
        <v>#NUM!</v>
      </c>
    </row>
    <row r="11245" spans="1:5" x14ac:dyDescent="0.2">
      <c r="A11245" t="s">
        <v>13940</v>
      </c>
      <c r="B11245">
        <v>1.849514271314496E-6</v>
      </c>
      <c r="C11245">
        <v>0</v>
      </c>
      <c r="D11245">
        <v>0</v>
      </c>
      <c r="E11245" t="e">
        <f>LOG(D11245)</f>
        <v>#NUM!</v>
      </c>
    </row>
    <row r="11246" spans="1:5" x14ac:dyDescent="0.2">
      <c r="A11246" t="s">
        <v>13941</v>
      </c>
      <c r="B11246">
        <v>3.6990285426289919E-6</v>
      </c>
      <c r="C11246">
        <v>0</v>
      </c>
      <c r="D11246">
        <v>0</v>
      </c>
      <c r="E11246" t="e">
        <f>LOG(D11246)</f>
        <v>#NUM!</v>
      </c>
    </row>
    <row r="11247" spans="1:5" x14ac:dyDescent="0.2">
      <c r="A11247" t="s">
        <v>13942</v>
      </c>
      <c r="B11247">
        <v>3.6990285426289919E-6</v>
      </c>
      <c r="C11247">
        <v>0</v>
      </c>
      <c r="D11247">
        <v>0</v>
      </c>
      <c r="E11247" t="e">
        <f>LOG(D11247)</f>
        <v>#NUM!</v>
      </c>
    </row>
    <row r="11248" spans="1:5" x14ac:dyDescent="0.2">
      <c r="A11248" t="s">
        <v>13943</v>
      </c>
      <c r="B11248">
        <v>1.849514271314496E-6</v>
      </c>
      <c r="C11248">
        <v>0</v>
      </c>
      <c r="D11248">
        <v>0</v>
      </c>
      <c r="E11248" t="e">
        <f>LOG(D11248)</f>
        <v>#NUM!</v>
      </c>
    </row>
    <row r="11249" spans="1:5" x14ac:dyDescent="0.2">
      <c r="A11249" t="s">
        <v>13944</v>
      </c>
      <c r="B11249">
        <v>9.2475713565724798E-7</v>
      </c>
      <c r="C11249">
        <v>0</v>
      </c>
      <c r="D11249">
        <v>0</v>
      </c>
      <c r="E11249" t="e">
        <f>LOG(D11249)</f>
        <v>#NUM!</v>
      </c>
    </row>
    <row r="11250" spans="1:5" x14ac:dyDescent="0.2">
      <c r="A11250" t="s">
        <v>13945</v>
      </c>
      <c r="B11250">
        <v>9.2475713565724798E-7</v>
      </c>
      <c r="C11250">
        <v>0</v>
      </c>
      <c r="D11250">
        <v>0</v>
      </c>
      <c r="E11250" t="e">
        <f>LOG(D11250)</f>
        <v>#NUM!</v>
      </c>
    </row>
    <row r="11251" spans="1:5" x14ac:dyDescent="0.2">
      <c r="A11251" t="s">
        <v>13946</v>
      </c>
      <c r="B11251">
        <v>9.2475713565724798E-7</v>
      </c>
      <c r="C11251">
        <v>0</v>
      </c>
      <c r="D11251">
        <v>0</v>
      </c>
      <c r="E11251" t="e">
        <f>LOG(D11251)</f>
        <v>#NUM!</v>
      </c>
    </row>
    <row r="11252" spans="1:5" x14ac:dyDescent="0.2">
      <c r="A11252" t="s">
        <v>13947</v>
      </c>
      <c r="B11252">
        <v>3.6990285426289919E-6</v>
      </c>
      <c r="C11252">
        <v>0</v>
      </c>
      <c r="D11252">
        <v>0</v>
      </c>
      <c r="E11252" t="e">
        <f>LOG(D11252)</f>
        <v>#NUM!</v>
      </c>
    </row>
    <row r="11253" spans="1:5" x14ac:dyDescent="0.2">
      <c r="A11253" t="s">
        <v>13948</v>
      </c>
      <c r="B11253">
        <v>2.7742714069717438E-6</v>
      </c>
      <c r="C11253">
        <v>0</v>
      </c>
      <c r="D11253">
        <v>0</v>
      </c>
      <c r="E11253" t="e">
        <f>LOG(D11253)</f>
        <v>#NUM!</v>
      </c>
    </row>
    <row r="11254" spans="1:5" x14ac:dyDescent="0.2">
      <c r="A11254" t="s">
        <v>13949</v>
      </c>
      <c r="B11254">
        <v>9.2475713565724798E-7</v>
      </c>
      <c r="C11254">
        <v>0</v>
      </c>
      <c r="D11254">
        <v>0</v>
      </c>
      <c r="E11254" t="e">
        <f>LOG(D11254)</f>
        <v>#NUM!</v>
      </c>
    </row>
    <row r="11255" spans="1:5" x14ac:dyDescent="0.2">
      <c r="A11255" t="s">
        <v>13950</v>
      </c>
      <c r="B11255">
        <v>9.2475713565724798E-7</v>
      </c>
      <c r="C11255">
        <v>0</v>
      </c>
      <c r="D11255">
        <v>0</v>
      </c>
      <c r="E11255" t="e">
        <f>LOG(D11255)</f>
        <v>#NUM!</v>
      </c>
    </row>
    <row r="11256" spans="1:5" x14ac:dyDescent="0.2">
      <c r="A11256" t="s">
        <v>13951</v>
      </c>
      <c r="B11256">
        <v>9.2475713565724798E-7</v>
      </c>
      <c r="C11256">
        <v>0</v>
      </c>
      <c r="D11256">
        <v>0</v>
      </c>
      <c r="E11256" t="e">
        <f>LOG(D11256)</f>
        <v>#NUM!</v>
      </c>
    </row>
    <row r="11257" spans="1:5" x14ac:dyDescent="0.2">
      <c r="A11257" t="s">
        <v>13952</v>
      </c>
      <c r="B11257">
        <v>9.2475713565724798E-7</v>
      </c>
      <c r="C11257">
        <v>0</v>
      </c>
      <c r="D11257">
        <v>0</v>
      </c>
      <c r="E11257" t="e">
        <f>LOG(D11257)</f>
        <v>#NUM!</v>
      </c>
    </row>
    <row r="11258" spans="1:5" x14ac:dyDescent="0.2">
      <c r="A11258" t="s">
        <v>13953</v>
      </c>
      <c r="B11258">
        <v>1.109708562788698E-5</v>
      </c>
      <c r="C11258">
        <v>0</v>
      </c>
      <c r="D11258">
        <v>0</v>
      </c>
      <c r="E11258" t="e">
        <f>LOG(D11258)</f>
        <v>#NUM!</v>
      </c>
    </row>
    <row r="11259" spans="1:5" x14ac:dyDescent="0.2">
      <c r="A11259" t="s">
        <v>13954</v>
      </c>
      <c r="B11259">
        <v>2.2194171255773951E-5</v>
      </c>
      <c r="C11259">
        <v>0</v>
      </c>
      <c r="D11259">
        <v>0</v>
      </c>
      <c r="E11259" t="e">
        <f>LOG(D11259)</f>
        <v>#NUM!</v>
      </c>
    </row>
    <row r="11260" spans="1:5" x14ac:dyDescent="0.2">
      <c r="A11260" t="s">
        <v>13955</v>
      </c>
      <c r="B11260">
        <v>6.4732999496007362E-6</v>
      </c>
      <c r="C11260">
        <v>0</v>
      </c>
      <c r="D11260">
        <v>0</v>
      </c>
      <c r="E11260" t="e">
        <f>LOG(D11260)</f>
        <v>#NUM!</v>
      </c>
    </row>
    <row r="11261" spans="1:5" x14ac:dyDescent="0.2">
      <c r="A11261" t="s">
        <v>13956</v>
      </c>
      <c r="B11261">
        <v>9.2475713565724798E-7</v>
      </c>
      <c r="C11261">
        <v>0</v>
      </c>
      <c r="D11261">
        <v>0</v>
      </c>
      <c r="E11261" t="e">
        <f>LOG(D11261)</f>
        <v>#NUM!</v>
      </c>
    </row>
    <row r="11262" spans="1:5" x14ac:dyDescent="0.2">
      <c r="A11262" t="s">
        <v>13957</v>
      </c>
      <c r="B11262">
        <v>9.2475713565724798E-7</v>
      </c>
      <c r="C11262">
        <v>0</v>
      </c>
      <c r="D11262">
        <v>0</v>
      </c>
      <c r="E11262" t="e">
        <f>LOG(D11262)</f>
        <v>#NUM!</v>
      </c>
    </row>
    <row r="11263" spans="1:5" x14ac:dyDescent="0.2">
      <c r="A11263" t="s">
        <v>13958</v>
      </c>
      <c r="B11263">
        <v>9.24757135657248E-6</v>
      </c>
      <c r="C11263">
        <v>0</v>
      </c>
      <c r="D11263">
        <v>0</v>
      </c>
      <c r="E11263" t="e">
        <f>LOG(D11263)</f>
        <v>#NUM!</v>
      </c>
    </row>
    <row r="11264" spans="1:5" x14ac:dyDescent="0.2">
      <c r="A11264" t="s">
        <v>13959</v>
      </c>
      <c r="B11264">
        <v>7.3980570852579838E-6</v>
      </c>
      <c r="C11264">
        <v>0</v>
      </c>
      <c r="D11264">
        <v>0</v>
      </c>
      <c r="E11264" t="e">
        <f>LOG(D11264)</f>
        <v>#NUM!</v>
      </c>
    </row>
    <row r="11265" spans="1:5" x14ac:dyDescent="0.2">
      <c r="A11265" t="s">
        <v>13960</v>
      </c>
      <c r="B11265">
        <v>1.849514271314496E-6</v>
      </c>
      <c r="C11265">
        <v>0</v>
      </c>
      <c r="D11265">
        <v>0</v>
      </c>
      <c r="E11265" t="e">
        <f>LOG(D11265)</f>
        <v>#NUM!</v>
      </c>
    </row>
    <row r="11266" spans="1:5" x14ac:dyDescent="0.2">
      <c r="A11266" t="s">
        <v>13961</v>
      </c>
      <c r="B11266">
        <v>1.849514271314496E-6</v>
      </c>
      <c r="C11266">
        <v>0</v>
      </c>
      <c r="D11266">
        <v>0</v>
      </c>
      <c r="E11266" t="e">
        <f>LOG(D11266)</f>
        <v>#NUM!</v>
      </c>
    </row>
    <row r="11267" spans="1:5" x14ac:dyDescent="0.2">
      <c r="A11267" t="s">
        <v>13962</v>
      </c>
      <c r="B11267">
        <v>5.5485428139434876E-6</v>
      </c>
      <c r="C11267">
        <v>0</v>
      </c>
      <c r="D11267">
        <v>0</v>
      </c>
      <c r="E11267" t="e">
        <f>LOG(D11267)</f>
        <v>#NUM!</v>
      </c>
    </row>
    <row r="11268" spans="1:5" x14ac:dyDescent="0.2">
      <c r="A11268" t="s">
        <v>13963</v>
      </c>
      <c r="B11268">
        <v>1.849514271314496E-6</v>
      </c>
      <c r="C11268">
        <v>0</v>
      </c>
      <c r="D11268">
        <v>0</v>
      </c>
      <c r="E11268" t="e">
        <f>LOG(D11268)</f>
        <v>#NUM!</v>
      </c>
    </row>
    <row r="11269" spans="1:5" x14ac:dyDescent="0.2">
      <c r="A11269" t="s">
        <v>13964</v>
      </c>
      <c r="B11269">
        <v>3.6990285426289919E-6</v>
      </c>
      <c r="C11269">
        <v>0</v>
      </c>
      <c r="D11269">
        <v>0</v>
      </c>
      <c r="E11269" t="e">
        <f>LOG(D11269)</f>
        <v>#NUM!</v>
      </c>
    </row>
    <row r="11270" spans="1:5" x14ac:dyDescent="0.2">
      <c r="A11270" t="s">
        <v>13965</v>
      </c>
      <c r="B11270">
        <v>3.6990285426289919E-6</v>
      </c>
      <c r="C11270">
        <v>0</v>
      </c>
      <c r="D11270">
        <v>0</v>
      </c>
      <c r="E11270" t="e">
        <f>LOG(D11270)</f>
        <v>#NUM!</v>
      </c>
    </row>
    <row r="11271" spans="1:5" x14ac:dyDescent="0.2">
      <c r="A11271" t="s">
        <v>13966</v>
      </c>
      <c r="B11271">
        <v>9.2475713565724798E-7</v>
      </c>
      <c r="C11271">
        <v>0</v>
      </c>
      <c r="D11271">
        <v>0</v>
      </c>
      <c r="E11271" t="e">
        <f>LOG(D11271)</f>
        <v>#NUM!</v>
      </c>
    </row>
    <row r="11272" spans="1:5" x14ac:dyDescent="0.2">
      <c r="A11272" t="s">
        <v>13967</v>
      </c>
      <c r="B11272">
        <v>9.2475713565724798E-7</v>
      </c>
      <c r="C11272">
        <v>0</v>
      </c>
      <c r="D11272">
        <v>0</v>
      </c>
      <c r="E11272" t="e">
        <f>LOG(D11272)</f>
        <v>#NUM!</v>
      </c>
    </row>
    <row r="11273" spans="1:5" x14ac:dyDescent="0.2">
      <c r="A11273" t="s">
        <v>13968</v>
      </c>
      <c r="B11273">
        <v>2.7742714069717438E-6</v>
      </c>
      <c r="C11273">
        <v>0</v>
      </c>
      <c r="D11273">
        <v>0</v>
      </c>
      <c r="E11273" t="e">
        <f>LOG(D11273)</f>
        <v>#NUM!</v>
      </c>
    </row>
    <row r="11274" spans="1:5" x14ac:dyDescent="0.2">
      <c r="A11274" t="s">
        <v>13969</v>
      </c>
      <c r="B11274">
        <v>9.2475713565724798E-7</v>
      </c>
      <c r="C11274">
        <v>0</v>
      </c>
      <c r="D11274">
        <v>0</v>
      </c>
      <c r="E11274" t="e">
        <f>LOG(D11274)</f>
        <v>#NUM!</v>
      </c>
    </row>
    <row r="11275" spans="1:5" x14ac:dyDescent="0.2">
      <c r="A11275" t="s">
        <v>13970</v>
      </c>
      <c r="B11275">
        <v>1.849514271314496E-6</v>
      </c>
      <c r="C11275">
        <v>0</v>
      </c>
      <c r="D11275">
        <v>0</v>
      </c>
      <c r="E11275" t="e">
        <f>LOG(D11275)</f>
        <v>#NUM!</v>
      </c>
    </row>
    <row r="11276" spans="1:5" x14ac:dyDescent="0.2">
      <c r="A11276" t="s">
        <v>13971</v>
      </c>
      <c r="B11276">
        <v>9.2475713565724798E-7</v>
      </c>
      <c r="C11276">
        <v>0</v>
      </c>
      <c r="D11276">
        <v>0</v>
      </c>
      <c r="E11276" t="e">
        <f>LOG(D11276)</f>
        <v>#NUM!</v>
      </c>
    </row>
    <row r="11277" spans="1:5" x14ac:dyDescent="0.2">
      <c r="A11277" t="s">
        <v>13972</v>
      </c>
      <c r="B11277">
        <v>1.849514271314496E-6</v>
      </c>
      <c r="C11277">
        <v>0</v>
      </c>
      <c r="D11277">
        <v>0</v>
      </c>
      <c r="E11277" t="e">
        <f>LOG(D11277)</f>
        <v>#NUM!</v>
      </c>
    </row>
    <row r="11278" spans="1:5" x14ac:dyDescent="0.2">
      <c r="A11278" t="s">
        <v>13973</v>
      </c>
      <c r="B11278">
        <v>3.6990285426289919E-6</v>
      </c>
      <c r="C11278">
        <v>0</v>
      </c>
      <c r="D11278">
        <v>0</v>
      </c>
      <c r="E11278" t="e">
        <f>LOG(D11278)</f>
        <v>#NUM!</v>
      </c>
    </row>
    <row r="11279" spans="1:5" x14ac:dyDescent="0.2">
      <c r="A11279" t="s">
        <v>13974</v>
      </c>
      <c r="B11279">
        <v>1.849514271314496E-6</v>
      </c>
      <c r="C11279">
        <v>0</v>
      </c>
      <c r="D11279">
        <v>0</v>
      </c>
      <c r="E11279" t="e">
        <f>LOG(D11279)</f>
        <v>#NUM!</v>
      </c>
    </row>
    <row r="11280" spans="1:5" x14ac:dyDescent="0.2">
      <c r="A11280" t="s">
        <v>13975</v>
      </c>
      <c r="B11280">
        <v>1.849514271314496E-6</v>
      </c>
      <c r="C11280">
        <v>0</v>
      </c>
      <c r="D11280">
        <v>0</v>
      </c>
      <c r="E11280" t="e">
        <f>LOG(D11280)</f>
        <v>#NUM!</v>
      </c>
    </row>
    <row r="11281" spans="1:5" x14ac:dyDescent="0.2">
      <c r="A11281" t="s">
        <v>13976</v>
      </c>
      <c r="B11281">
        <v>5.5485428139434876E-6</v>
      </c>
      <c r="C11281">
        <v>0</v>
      </c>
      <c r="D11281">
        <v>0</v>
      </c>
      <c r="E11281" t="e">
        <f>LOG(D11281)</f>
        <v>#NUM!</v>
      </c>
    </row>
    <row r="11282" spans="1:5" x14ac:dyDescent="0.2">
      <c r="A11282" t="s">
        <v>13977</v>
      </c>
      <c r="B11282">
        <v>9.2475713565724798E-7</v>
      </c>
      <c r="C11282">
        <v>0</v>
      </c>
      <c r="D11282">
        <v>0</v>
      </c>
      <c r="E11282" t="e">
        <f>LOG(D11282)</f>
        <v>#NUM!</v>
      </c>
    </row>
    <row r="11283" spans="1:5" x14ac:dyDescent="0.2">
      <c r="A11283" t="s">
        <v>13978</v>
      </c>
      <c r="B11283">
        <v>9.2475713565724798E-7</v>
      </c>
      <c r="C11283">
        <v>0</v>
      </c>
      <c r="D11283">
        <v>0</v>
      </c>
      <c r="E11283" t="e">
        <f>LOG(D11283)</f>
        <v>#NUM!</v>
      </c>
    </row>
    <row r="11284" spans="1:5" x14ac:dyDescent="0.2">
      <c r="A11284" t="s">
        <v>13979</v>
      </c>
      <c r="B11284">
        <v>1.849514271314496E-6</v>
      </c>
      <c r="C11284">
        <v>0</v>
      </c>
      <c r="D11284">
        <v>0</v>
      </c>
      <c r="E11284" t="e">
        <f>LOG(D11284)</f>
        <v>#NUM!</v>
      </c>
    </row>
    <row r="11285" spans="1:5" x14ac:dyDescent="0.2">
      <c r="A11285" t="s">
        <v>13980</v>
      </c>
      <c r="B11285">
        <v>9.2475713565724798E-7</v>
      </c>
      <c r="C11285">
        <v>0</v>
      </c>
      <c r="D11285">
        <v>0</v>
      </c>
      <c r="E11285" t="e">
        <f>LOG(D11285)</f>
        <v>#NUM!</v>
      </c>
    </row>
    <row r="11286" spans="1:5" x14ac:dyDescent="0.2">
      <c r="A11286" t="s">
        <v>13981</v>
      </c>
      <c r="B11286">
        <v>9.2475713565724798E-7</v>
      </c>
      <c r="C11286">
        <v>0</v>
      </c>
      <c r="D11286">
        <v>0</v>
      </c>
      <c r="E11286" t="e">
        <f>LOG(D11286)</f>
        <v>#NUM!</v>
      </c>
    </row>
    <row r="11287" spans="1:5" x14ac:dyDescent="0.2">
      <c r="A11287" t="s">
        <v>13982</v>
      </c>
      <c r="B11287">
        <v>9.2475713565724798E-7</v>
      </c>
      <c r="C11287">
        <v>0</v>
      </c>
      <c r="D11287">
        <v>0</v>
      </c>
      <c r="E11287" t="e">
        <f>LOG(D11287)</f>
        <v>#NUM!</v>
      </c>
    </row>
    <row r="11288" spans="1:5" x14ac:dyDescent="0.2">
      <c r="A11288" t="s">
        <v>13983</v>
      </c>
      <c r="B11288">
        <v>3.6990285426289919E-6</v>
      </c>
      <c r="C11288">
        <v>0</v>
      </c>
      <c r="D11288">
        <v>0</v>
      </c>
      <c r="E11288" t="e">
        <f>LOG(D11288)</f>
        <v>#NUM!</v>
      </c>
    </row>
    <row r="11289" spans="1:5" x14ac:dyDescent="0.2">
      <c r="A11289" t="s">
        <v>13984</v>
      </c>
      <c r="B11289">
        <v>1.849514271314496E-6</v>
      </c>
      <c r="C11289">
        <v>0</v>
      </c>
      <c r="D11289">
        <v>0</v>
      </c>
      <c r="E11289" t="e">
        <f>LOG(D11289)</f>
        <v>#NUM!</v>
      </c>
    </row>
    <row r="11290" spans="1:5" x14ac:dyDescent="0.2">
      <c r="A11290" t="s">
        <v>13985</v>
      </c>
      <c r="B11290">
        <v>1.849514271314496E-6</v>
      </c>
      <c r="C11290">
        <v>0</v>
      </c>
      <c r="D11290">
        <v>0</v>
      </c>
      <c r="E11290" t="e">
        <f>LOG(D11290)</f>
        <v>#NUM!</v>
      </c>
    </row>
    <row r="11291" spans="1:5" x14ac:dyDescent="0.2">
      <c r="A11291" t="s">
        <v>13986</v>
      </c>
      <c r="B11291">
        <v>1.849514271314496E-6</v>
      </c>
      <c r="C11291">
        <v>0</v>
      </c>
      <c r="D11291">
        <v>0</v>
      </c>
      <c r="E11291" t="e">
        <f>LOG(D11291)</f>
        <v>#NUM!</v>
      </c>
    </row>
    <row r="11292" spans="1:5" x14ac:dyDescent="0.2">
      <c r="A11292" t="s">
        <v>13987</v>
      </c>
      <c r="B11292">
        <v>9.2475713565724798E-7</v>
      </c>
      <c r="C11292">
        <v>0</v>
      </c>
      <c r="D11292">
        <v>0</v>
      </c>
      <c r="E11292" t="e">
        <f>LOG(D11292)</f>
        <v>#NUM!</v>
      </c>
    </row>
    <row r="11293" spans="1:5" x14ac:dyDescent="0.2">
      <c r="A11293" t="s">
        <v>13988</v>
      </c>
      <c r="B11293">
        <v>9.2475713565724798E-7</v>
      </c>
      <c r="C11293">
        <v>0</v>
      </c>
      <c r="D11293">
        <v>0</v>
      </c>
      <c r="E11293" t="e">
        <f>LOG(D11293)</f>
        <v>#NUM!</v>
      </c>
    </row>
    <row r="11294" spans="1:5" x14ac:dyDescent="0.2">
      <c r="A11294" t="s">
        <v>13989</v>
      </c>
      <c r="B11294">
        <v>9.2475713565724798E-7</v>
      </c>
      <c r="C11294">
        <v>0</v>
      </c>
      <c r="D11294">
        <v>0</v>
      </c>
      <c r="E11294" t="e">
        <f>LOG(D11294)</f>
        <v>#NUM!</v>
      </c>
    </row>
    <row r="11295" spans="1:5" x14ac:dyDescent="0.2">
      <c r="A11295" t="s">
        <v>13990</v>
      </c>
      <c r="B11295">
        <v>2.7742714069717438E-6</v>
      </c>
      <c r="C11295">
        <v>0</v>
      </c>
      <c r="D11295">
        <v>0</v>
      </c>
      <c r="E11295" t="e">
        <f>LOG(D11295)</f>
        <v>#NUM!</v>
      </c>
    </row>
    <row r="11296" spans="1:5" x14ac:dyDescent="0.2">
      <c r="A11296" t="s">
        <v>13991</v>
      </c>
      <c r="B11296">
        <v>1.849514271314496E-6</v>
      </c>
      <c r="C11296">
        <v>0</v>
      </c>
      <c r="D11296">
        <v>0</v>
      </c>
      <c r="E11296" t="e">
        <f>LOG(D11296)</f>
        <v>#NUM!</v>
      </c>
    </row>
    <row r="11297" spans="1:5" x14ac:dyDescent="0.2">
      <c r="A11297" t="s">
        <v>13992</v>
      </c>
      <c r="B11297">
        <v>1.202184276354422E-5</v>
      </c>
      <c r="C11297">
        <v>0</v>
      </c>
      <c r="D11297">
        <v>0</v>
      </c>
      <c r="E11297" t="e">
        <f>LOG(D11297)</f>
        <v>#NUM!</v>
      </c>
    </row>
    <row r="11298" spans="1:5" x14ac:dyDescent="0.2">
      <c r="A11298" t="s">
        <v>13993</v>
      </c>
      <c r="B11298">
        <v>1.757038557748771E-5</v>
      </c>
      <c r="C11298">
        <v>0</v>
      </c>
      <c r="D11298">
        <v>0</v>
      </c>
      <c r="E11298" t="e">
        <f>LOG(D11298)</f>
        <v>#NUM!</v>
      </c>
    </row>
    <row r="11299" spans="1:5" x14ac:dyDescent="0.2">
      <c r="A11299" t="s">
        <v>13994</v>
      </c>
      <c r="B11299">
        <v>1.017232849222973E-5</v>
      </c>
      <c r="C11299">
        <v>0</v>
      </c>
      <c r="D11299">
        <v>0</v>
      </c>
      <c r="E11299" t="e">
        <f>LOG(D11299)</f>
        <v>#NUM!</v>
      </c>
    </row>
    <row r="11300" spans="1:5" x14ac:dyDescent="0.2">
      <c r="A11300" t="s">
        <v>13995</v>
      </c>
      <c r="B11300">
        <v>2.3118928391431201E-5</v>
      </c>
      <c r="C11300">
        <v>0</v>
      </c>
      <c r="D11300">
        <v>0</v>
      </c>
      <c r="E11300" t="e">
        <f>LOG(D11300)</f>
        <v>#NUM!</v>
      </c>
    </row>
    <row r="11301" spans="1:5" x14ac:dyDescent="0.2">
      <c r="A11301" t="s">
        <v>13996</v>
      </c>
      <c r="B11301">
        <v>1.849514271314496E-6</v>
      </c>
      <c r="C11301">
        <v>0</v>
      </c>
      <c r="D11301">
        <v>0</v>
      </c>
      <c r="E11301" t="e">
        <f>LOG(D11301)</f>
        <v>#NUM!</v>
      </c>
    </row>
    <row r="11302" spans="1:5" x14ac:dyDescent="0.2">
      <c r="A11302" t="s">
        <v>13997</v>
      </c>
      <c r="B11302">
        <v>1.757038557748771E-5</v>
      </c>
      <c r="C11302">
        <v>0</v>
      </c>
      <c r="D11302">
        <v>0</v>
      </c>
      <c r="E11302" t="e">
        <f>LOG(D11302)</f>
        <v>#NUM!</v>
      </c>
    </row>
    <row r="11303" spans="1:5" x14ac:dyDescent="0.2">
      <c r="A11303" t="s">
        <v>13999</v>
      </c>
      <c r="B11303">
        <v>2.2194171255773951E-5</v>
      </c>
      <c r="C11303">
        <v>0</v>
      </c>
      <c r="D11303">
        <v>0</v>
      </c>
      <c r="E11303" t="e">
        <f>LOG(D11303)</f>
        <v>#NUM!</v>
      </c>
    </row>
    <row r="11304" spans="1:5" x14ac:dyDescent="0.2">
      <c r="A11304" t="s">
        <v>14000</v>
      </c>
      <c r="B11304">
        <v>8.5077656480466815E-5</v>
      </c>
      <c r="C11304">
        <v>0</v>
      </c>
      <c r="D11304">
        <v>0</v>
      </c>
      <c r="E11304" t="e">
        <f>LOG(D11304)</f>
        <v>#NUM!</v>
      </c>
    </row>
    <row r="11305" spans="1:5" x14ac:dyDescent="0.2">
      <c r="A11305" t="s">
        <v>14002</v>
      </c>
      <c r="B11305">
        <v>2.034465698445946E-5</v>
      </c>
      <c r="C11305">
        <v>0</v>
      </c>
      <c r="D11305">
        <v>0</v>
      </c>
      <c r="E11305" t="e">
        <f>LOG(D11305)</f>
        <v>#NUM!</v>
      </c>
    </row>
    <row r="11306" spans="1:5" x14ac:dyDescent="0.2">
      <c r="A11306" t="s">
        <v>14003</v>
      </c>
      <c r="B11306">
        <v>5.5485428139434876E-6</v>
      </c>
      <c r="C11306">
        <v>0</v>
      </c>
      <c r="D11306">
        <v>0</v>
      </c>
      <c r="E11306" t="e">
        <f>LOG(D11306)</f>
        <v>#NUM!</v>
      </c>
    </row>
    <row r="11307" spans="1:5" x14ac:dyDescent="0.2">
      <c r="A11307" t="s">
        <v>14005</v>
      </c>
      <c r="B11307">
        <v>3.6990285426289919E-6</v>
      </c>
      <c r="C11307">
        <v>0</v>
      </c>
      <c r="D11307">
        <v>0</v>
      </c>
      <c r="E11307" t="e">
        <f>LOG(D11307)</f>
        <v>#NUM!</v>
      </c>
    </row>
    <row r="11308" spans="1:5" x14ac:dyDescent="0.2">
      <c r="A11308" t="s">
        <v>14006</v>
      </c>
      <c r="B11308">
        <v>1.849514271314496E-6</v>
      </c>
      <c r="C11308">
        <v>0</v>
      </c>
      <c r="D11308">
        <v>0</v>
      </c>
      <c r="E11308" t="e">
        <f>LOG(D11308)</f>
        <v>#NUM!</v>
      </c>
    </row>
    <row r="11309" spans="1:5" x14ac:dyDescent="0.2">
      <c r="A11309" t="s">
        <v>14007</v>
      </c>
      <c r="B11309">
        <v>9.2475713565724798E-7</v>
      </c>
      <c r="C11309">
        <v>0</v>
      </c>
      <c r="D11309">
        <v>0</v>
      </c>
      <c r="E11309" t="e">
        <f>LOG(D11309)</f>
        <v>#NUM!</v>
      </c>
    </row>
    <row r="11310" spans="1:5" x14ac:dyDescent="0.2">
      <c r="A11310" t="s">
        <v>14008</v>
      </c>
      <c r="B11310">
        <v>1.109708562788698E-5</v>
      </c>
      <c r="C11310">
        <v>0</v>
      </c>
      <c r="D11310">
        <v>0</v>
      </c>
      <c r="E11310" t="e">
        <f>LOG(D11310)</f>
        <v>#NUM!</v>
      </c>
    </row>
    <row r="11311" spans="1:5" x14ac:dyDescent="0.2">
      <c r="A11311" t="s">
        <v>14009</v>
      </c>
      <c r="B11311">
        <v>5.5485428139434876E-6</v>
      </c>
      <c r="C11311">
        <v>0</v>
      </c>
      <c r="D11311">
        <v>0</v>
      </c>
      <c r="E11311" t="e">
        <f>LOG(D11311)</f>
        <v>#NUM!</v>
      </c>
    </row>
    <row r="11312" spans="1:5" x14ac:dyDescent="0.2">
      <c r="A11312" t="s">
        <v>14010</v>
      </c>
      <c r="B11312">
        <v>1.849514271314496E-6</v>
      </c>
      <c r="C11312">
        <v>0</v>
      </c>
      <c r="D11312">
        <v>0</v>
      </c>
      <c r="E11312" t="e">
        <f>LOG(D11312)</f>
        <v>#NUM!</v>
      </c>
    </row>
    <row r="11313" spans="1:5" x14ac:dyDescent="0.2">
      <c r="A11313" t="s">
        <v>14011</v>
      </c>
      <c r="B11313">
        <v>3.6990285426289919E-6</v>
      </c>
      <c r="C11313">
        <v>0</v>
      </c>
      <c r="D11313">
        <v>0</v>
      </c>
      <c r="E11313" t="e">
        <f>LOG(D11313)</f>
        <v>#NUM!</v>
      </c>
    </row>
    <row r="11314" spans="1:5" x14ac:dyDescent="0.2">
      <c r="A11314" t="s">
        <v>14012</v>
      </c>
      <c r="B11314">
        <v>3.791504256194717E-5</v>
      </c>
      <c r="C11314">
        <v>0</v>
      </c>
      <c r="D11314">
        <v>0</v>
      </c>
      <c r="E11314" t="e">
        <f>LOG(D11314)</f>
        <v>#NUM!</v>
      </c>
    </row>
    <row r="11315" spans="1:5" x14ac:dyDescent="0.2">
      <c r="A11315" t="s">
        <v>14013</v>
      </c>
      <c r="B11315">
        <v>1.109708562788698E-5</v>
      </c>
      <c r="C11315">
        <v>0</v>
      </c>
      <c r="D11315">
        <v>0</v>
      </c>
      <c r="E11315" t="e">
        <f>LOG(D11315)</f>
        <v>#NUM!</v>
      </c>
    </row>
    <row r="11316" spans="1:5" x14ac:dyDescent="0.2">
      <c r="A11316" t="s">
        <v>14014</v>
      </c>
      <c r="B11316">
        <v>3.6990285426289919E-6</v>
      </c>
      <c r="C11316">
        <v>0</v>
      </c>
      <c r="D11316">
        <v>0</v>
      </c>
      <c r="E11316" t="e">
        <f>LOG(D11316)</f>
        <v>#NUM!</v>
      </c>
    </row>
    <row r="11317" spans="1:5" x14ac:dyDescent="0.2">
      <c r="A11317" t="s">
        <v>14015</v>
      </c>
      <c r="B11317">
        <v>1.109708562788698E-5</v>
      </c>
      <c r="C11317">
        <v>0</v>
      </c>
      <c r="D11317">
        <v>0</v>
      </c>
      <c r="E11317" t="e">
        <f>LOG(D11317)</f>
        <v>#NUM!</v>
      </c>
    </row>
    <row r="11318" spans="1:5" x14ac:dyDescent="0.2">
      <c r="A11318" t="s">
        <v>14016</v>
      </c>
      <c r="B11318">
        <v>4.62378567828624E-6</v>
      </c>
      <c r="C11318">
        <v>0</v>
      </c>
      <c r="D11318">
        <v>0</v>
      </c>
      <c r="E11318" t="e">
        <f>LOG(D11318)</f>
        <v>#NUM!</v>
      </c>
    </row>
    <row r="11319" spans="1:5" x14ac:dyDescent="0.2">
      <c r="A11319" t="s">
        <v>14017</v>
      </c>
      <c r="B11319">
        <v>9.2475713565724798E-7</v>
      </c>
      <c r="C11319">
        <v>0</v>
      </c>
      <c r="D11319">
        <v>0</v>
      </c>
      <c r="E11319" t="e">
        <f>LOG(D11319)</f>
        <v>#NUM!</v>
      </c>
    </row>
    <row r="11320" spans="1:5" x14ac:dyDescent="0.2">
      <c r="A11320" t="s">
        <v>14018</v>
      </c>
      <c r="B11320">
        <v>9.2475713565724798E-7</v>
      </c>
      <c r="C11320">
        <v>0</v>
      </c>
      <c r="D11320">
        <v>0</v>
      </c>
      <c r="E11320" t="e">
        <f>LOG(D11320)</f>
        <v>#NUM!</v>
      </c>
    </row>
    <row r="11321" spans="1:5" x14ac:dyDescent="0.2">
      <c r="A11321" t="s">
        <v>14019</v>
      </c>
      <c r="B11321">
        <v>4.62378567828624E-6</v>
      </c>
      <c r="C11321">
        <v>0</v>
      </c>
      <c r="D11321">
        <v>0</v>
      </c>
      <c r="E11321" t="e">
        <f>LOG(D11321)</f>
        <v>#NUM!</v>
      </c>
    </row>
    <row r="11322" spans="1:5" x14ac:dyDescent="0.2">
      <c r="A11322" t="s">
        <v>14020</v>
      </c>
      <c r="B11322">
        <v>9.2475713565724798E-7</v>
      </c>
      <c r="C11322">
        <v>0</v>
      </c>
      <c r="D11322">
        <v>0</v>
      </c>
      <c r="E11322" t="e">
        <f>LOG(D11322)</f>
        <v>#NUM!</v>
      </c>
    </row>
    <row r="11323" spans="1:5" x14ac:dyDescent="0.2">
      <c r="A11323" t="s">
        <v>14021</v>
      </c>
      <c r="B11323">
        <v>9.2475713565724798E-7</v>
      </c>
      <c r="C11323">
        <v>0</v>
      </c>
      <c r="D11323">
        <v>0</v>
      </c>
      <c r="E11323" t="e">
        <f>LOG(D11323)</f>
        <v>#NUM!</v>
      </c>
    </row>
    <row r="11324" spans="1:5" x14ac:dyDescent="0.2">
      <c r="A11324" t="s">
        <v>14022</v>
      </c>
      <c r="B11324">
        <v>1.202184276354422E-5</v>
      </c>
      <c r="C11324">
        <v>0</v>
      </c>
      <c r="D11324">
        <v>0</v>
      </c>
      <c r="E11324" t="e">
        <f>LOG(D11324)</f>
        <v>#NUM!</v>
      </c>
    </row>
    <row r="11325" spans="1:5" x14ac:dyDescent="0.2">
      <c r="A11325" t="s">
        <v>14024</v>
      </c>
      <c r="B11325">
        <v>1.849514271314496E-6</v>
      </c>
      <c r="C11325">
        <v>0</v>
      </c>
      <c r="D11325">
        <v>0</v>
      </c>
      <c r="E11325" t="e">
        <f>LOG(D11325)</f>
        <v>#NUM!</v>
      </c>
    </row>
    <row r="11326" spans="1:5" x14ac:dyDescent="0.2">
      <c r="A11326" t="s">
        <v>14025</v>
      </c>
      <c r="B11326">
        <v>7.3980570852579838E-6</v>
      </c>
      <c r="C11326">
        <v>0</v>
      </c>
      <c r="D11326">
        <v>0</v>
      </c>
      <c r="E11326" t="e">
        <f>LOG(D11326)</f>
        <v>#NUM!</v>
      </c>
    </row>
    <row r="11327" spans="1:5" x14ac:dyDescent="0.2">
      <c r="A11327" t="s">
        <v>14026</v>
      </c>
      <c r="B11327">
        <v>2.7742714069717438E-6</v>
      </c>
      <c r="C11327">
        <v>0</v>
      </c>
      <c r="D11327">
        <v>0</v>
      </c>
      <c r="E11327" t="e">
        <f>LOG(D11327)</f>
        <v>#NUM!</v>
      </c>
    </row>
    <row r="11328" spans="1:5" x14ac:dyDescent="0.2">
      <c r="A11328" t="s">
        <v>14027</v>
      </c>
      <c r="B11328">
        <v>9.2475713565724798E-7</v>
      </c>
      <c r="C11328">
        <v>0</v>
      </c>
      <c r="D11328">
        <v>0</v>
      </c>
      <c r="E11328" t="e">
        <f>LOG(D11328)</f>
        <v>#NUM!</v>
      </c>
    </row>
    <row r="11329" spans="1:5" x14ac:dyDescent="0.2">
      <c r="A11329" t="s">
        <v>14028</v>
      </c>
      <c r="B11329">
        <v>9.2475713565724798E-7</v>
      </c>
      <c r="C11329">
        <v>0</v>
      </c>
      <c r="D11329">
        <v>0</v>
      </c>
      <c r="E11329" t="e">
        <f>LOG(D11329)</f>
        <v>#NUM!</v>
      </c>
    </row>
    <row r="11330" spans="1:5" x14ac:dyDescent="0.2">
      <c r="A11330" t="s">
        <v>14029</v>
      </c>
      <c r="B11330">
        <v>5.5485428139434876E-6</v>
      </c>
      <c r="C11330">
        <v>0</v>
      </c>
      <c r="D11330">
        <v>0</v>
      </c>
      <c r="E11330" t="e">
        <f>LOG(D11330)</f>
        <v>#NUM!</v>
      </c>
    </row>
    <row r="11331" spans="1:5" x14ac:dyDescent="0.2">
      <c r="A11331" t="s">
        <v>14030</v>
      </c>
      <c r="B11331">
        <v>9.2475713565724798E-7</v>
      </c>
      <c r="C11331">
        <v>0</v>
      </c>
      <c r="D11331">
        <v>0</v>
      </c>
      <c r="E11331" t="e">
        <f>LOG(D11331)</f>
        <v>#NUM!</v>
      </c>
    </row>
    <row r="11332" spans="1:5" x14ac:dyDescent="0.2">
      <c r="A11332" t="s">
        <v>14031</v>
      </c>
      <c r="B11332">
        <v>9.2475713565724798E-7</v>
      </c>
      <c r="C11332">
        <v>0</v>
      </c>
      <c r="D11332">
        <v>0</v>
      </c>
      <c r="E11332" t="e">
        <f>LOG(D11332)</f>
        <v>#NUM!</v>
      </c>
    </row>
    <row r="11333" spans="1:5" x14ac:dyDescent="0.2">
      <c r="A11333" t="s">
        <v>14032</v>
      </c>
      <c r="B11333">
        <v>9.2475713565724798E-7</v>
      </c>
      <c r="C11333">
        <v>0</v>
      </c>
      <c r="D11333">
        <v>0</v>
      </c>
      <c r="E11333" t="e">
        <f>LOG(D11333)</f>
        <v>#NUM!</v>
      </c>
    </row>
    <row r="11334" spans="1:5" x14ac:dyDescent="0.2">
      <c r="A11334" t="s">
        <v>14033</v>
      </c>
      <c r="B11334">
        <v>9.2475713565724798E-7</v>
      </c>
      <c r="C11334">
        <v>0</v>
      </c>
      <c r="D11334">
        <v>0</v>
      </c>
      <c r="E11334" t="e">
        <f>LOG(D11334)</f>
        <v>#NUM!</v>
      </c>
    </row>
    <row r="11335" spans="1:5" x14ac:dyDescent="0.2">
      <c r="A11335" t="s">
        <v>14034</v>
      </c>
      <c r="B11335">
        <v>9.2475713565724798E-7</v>
      </c>
      <c r="C11335">
        <v>0</v>
      </c>
      <c r="D11335">
        <v>0</v>
      </c>
      <c r="E11335" t="e">
        <f>LOG(D11335)</f>
        <v>#NUM!</v>
      </c>
    </row>
    <row r="11336" spans="1:5" x14ac:dyDescent="0.2">
      <c r="A11336" t="s">
        <v>14035</v>
      </c>
      <c r="B11336">
        <v>1.849514271314496E-6</v>
      </c>
      <c r="C11336">
        <v>0</v>
      </c>
      <c r="D11336">
        <v>0</v>
      </c>
      <c r="E11336" t="e">
        <f>LOG(D11336)</f>
        <v>#NUM!</v>
      </c>
    </row>
    <row r="11337" spans="1:5" x14ac:dyDescent="0.2">
      <c r="A11337" t="s">
        <v>14036</v>
      </c>
      <c r="B11337">
        <v>9.2475713565724798E-7</v>
      </c>
      <c r="C11337">
        <v>0</v>
      </c>
      <c r="D11337">
        <v>0</v>
      </c>
      <c r="E11337" t="e">
        <f>LOG(D11337)</f>
        <v>#NUM!</v>
      </c>
    </row>
    <row r="11338" spans="1:5" x14ac:dyDescent="0.2">
      <c r="A11338" t="s">
        <v>14037</v>
      </c>
      <c r="B11338">
        <v>3.6990285426289919E-6</v>
      </c>
      <c r="C11338">
        <v>0</v>
      </c>
      <c r="D11338">
        <v>0</v>
      </c>
      <c r="E11338" t="e">
        <f>LOG(D11338)</f>
        <v>#NUM!</v>
      </c>
    </row>
    <row r="11339" spans="1:5" x14ac:dyDescent="0.2">
      <c r="A11339" t="s">
        <v>14038</v>
      </c>
      <c r="B11339">
        <v>9.2475713565724798E-7</v>
      </c>
      <c r="C11339">
        <v>0</v>
      </c>
      <c r="D11339">
        <v>0</v>
      </c>
      <c r="E11339" t="e">
        <f>LOG(D11339)</f>
        <v>#NUM!</v>
      </c>
    </row>
    <row r="11340" spans="1:5" x14ac:dyDescent="0.2">
      <c r="A11340" t="s">
        <v>14039</v>
      </c>
      <c r="B11340">
        <v>6.4732999496007362E-6</v>
      </c>
      <c r="C11340">
        <v>0</v>
      </c>
      <c r="D11340">
        <v>0</v>
      </c>
      <c r="E11340" t="e">
        <f>LOG(D11340)</f>
        <v>#NUM!</v>
      </c>
    </row>
    <row r="11341" spans="1:5" x14ac:dyDescent="0.2">
      <c r="A11341" t="s">
        <v>14040</v>
      </c>
      <c r="B11341">
        <v>1.849514271314496E-6</v>
      </c>
      <c r="C11341">
        <v>0</v>
      </c>
      <c r="D11341">
        <v>0</v>
      </c>
      <c r="E11341" t="e">
        <f>LOG(D11341)</f>
        <v>#NUM!</v>
      </c>
    </row>
    <row r="11342" spans="1:5" x14ac:dyDescent="0.2">
      <c r="A11342" t="s">
        <v>14041</v>
      </c>
      <c r="B11342">
        <v>1.849514271314496E-6</v>
      </c>
      <c r="C11342">
        <v>0</v>
      </c>
      <c r="D11342">
        <v>0</v>
      </c>
      <c r="E11342" t="e">
        <f>LOG(D11342)</f>
        <v>#NUM!</v>
      </c>
    </row>
    <row r="11343" spans="1:5" x14ac:dyDescent="0.2">
      <c r="A11343" t="s">
        <v>14042</v>
      </c>
      <c r="B11343">
        <v>1.849514271314496E-6</v>
      </c>
      <c r="C11343">
        <v>0</v>
      </c>
      <c r="D11343">
        <v>0</v>
      </c>
      <c r="E11343" t="e">
        <f>LOG(D11343)</f>
        <v>#NUM!</v>
      </c>
    </row>
    <row r="11344" spans="1:5" x14ac:dyDescent="0.2">
      <c r="A11344" t="s">
        <v>14043</v>
      </c>
      <c r="B11344">
        <v>1.849514271314496E-6</v>
      </c>
      <c r="C11344">
        <v>0</v>
      </c>
      <c r="D11344">
        <v>0</v>
      </c>
      <c r="E11344" t="e">
        <f>LOG(D11344)</f>
        <v>#NUM!</v>
      </c>
    </row>
    <row r="11345" spans="1:5" x14ac:dyDescent="0.2">
      <c r="A11345" t="s">
        <v>14044</v>
      </c>
      <c r="B11345">
        <v>1.849514271314496E-6</v>
      </c>
      <c r="C11345">
        <v>0</v>
      </c>
      <c r="D11345">
        <v>0</v>
      </c>
      <c r="E11345" t="e">
        <f>LOG(D11345)</f>
        <v>#NUM!</v>
      </c>
    </row>
    <row r="11346" spans="1:5" x14ac:dyDescent="0.2">
      <c r="A11346" t="s">
        <v>14045</v>
      </c>
      <c r="B11346">
        <v>7.3980570852579838E-6</v>
      </c>
      <c r="C11346">
        <v>0</v>
      </c>
      <c r="D11346">
        <v>0</v>
      </c>
      <c r="E11346" t="e">
        <f>LOG(D11346)</f>
        <v>#NUM!</v>
      </c>
    </row>
    <row r="11347" spans="1:5" x14ac:dyDescent="0.2">
      <c r="A11347" t="s">
        <v>14046</v>
      </c>
      <c r="B11347">
        <v>5.5485428139434876E-6</v>
      </c>
      <c r="C11347">
        <v>0</v>
      </c>
      <c r="D11347">
        <v>0</v>
      </c>
      <c r="E11347" t="e">
        <f>LOG(D11347)</f>
        <v>#NUM!</v>
      </c>
    </row>
    <row r="11348" spans="1:5" x14ac:dyDescent="0.2">
      <c r="A11348" t="s">
        <v>14047</v>
      </c>
      <c r="B11348">
        <v>1.2946599899201471E-5</v>
      </c>
      <c r="C11348">
        <v>0</v>
      </c>
      <c r="D11348">
        <v>0</v>
      </c>
      <c r="E11348" t="e">
        <f>LOG(D11348)</f>
        <v>#NUM!</v>
      </c>
    </row>
    <row r="11349" spans="1:5" x14ac:dyDescent="0.2">
      <c r="A11349" t="s">
        <v>14048</v>
      </c>
      <c r="B11349">
        <v>1.849514271314496E-6</v>
      </c>
      <c r="C11349">
        <v>0</v>
      </c>
      <c r="D11349">
        <v>0</v>
      </c>
      <c r="E11349" t="e">
        <f>LOG(D11349)</f>
        <v>#NUM!</v>
      </c>
    </row>
    <row r="11350" spans="1:5" x14ac:dyDescent="0.2">
      <c r="A11350" t="s">
        <v>14049</v>
      </c>
      <c r="B11350">
        <v>1.849514271314496E-6</v>
      </c>
      <c r="C11350">
        <v>0</v>
      </c>
      <c r="D11350">
        <v>0</v>
      </c>
      <c r="E11350" t="e">
        <f>LOG(D11350)</f>
        <v>#NUM!</v>
      </c>
    </row>
    <row r="11351" spans="1:5" x14ac:dyDescent="0.2">
      <c r="A11351" t="s">
        <v>14050</v>
      </c>
      <c r="B11351">
        <v>1.849514271314496E-6</v>
      </c>
      <c r="C11351">
        <v>0</v>
      </c>
      <c r="D11351">
        <v>0</v>
      </c>
      <c r="E11351" t="e">
        <f>LOG(D11351)</f>
        <v>#NUM!</v>
      </c>
    </row>
    <row r="11352" spans="1:5" x14ac:dyDescent="0.2">
      <c r="A11352" t="s">
        <v>14051</v>
      </c>
      <c r="B11352">
        <v>1.849514271314496E-6</v>
      </c>
      <c r="C11352">
        <v>0</v>
      </c>
      <c r="D11352">
        <v>0</v>
      </c>
      <c r="E11352" t="e">
        <f>LOG(D11352)</f>
        <v>#NUM!</v>
      </c>
    </row>
    <row r="11353" spans="1:5" x14ac:dyDescent="0.2">
      <c r="A11353" t="s">
        <v>14052</v>
      </c>
      <c r="B11353">
        <v>3.6990285426289919E-6</v>
      </c>
      <c r="C11353">
        <v>0</v>
      </c>
      <c r="D11353">
        <v>0</v>
      </c>
      <c r="E11353" t="e">
        <f>LOG(D11353)</f>
        <v>#NUM!</v>
      </c>
    </row>
    <row r="11354" spans="1:5" x14ac:dyDescent="0.2">
      <c r="A11354" t="s">
        <v>14053</v>
      </c>
      <c r="B11354">
        <v>7.3980570852579838E-6</v>
      </c>
      <c r="C11354">
        <v>0</v>
      </c>
      <c r="D11354">
        <v>0</v>
      </c>
      <c r="E11354" t="e">
        <f>LOG(D11354)</f>
        <v>#NUM!</v>
      </c>
    </row>
    <row r="11355" spans="1:5" x14ac:dyDescent="0.2">
      <c r="A11355" t="s">
        <v>14054</v>
      </c>
      <c r="B11355">
        <v>1.849514271314496E-6</v>
      </c>
      <c r="C11355">
        <v>0</v>
      </c>
      <c r="D11355">
        <v>0</v>
      </c>
      <c r="E11355" t="e">
        <f>LOG(D11355)</f>
        <v>#NUM!</v>
      </c>
    </row>
    <row r="11356" spans="1:5" x14ac:dyDescent="0.2">
      <c r="A11356" t="s">
        <v>14055</v>
      </c>
      <c r="B11356">
        <v>2.7742714069717438E-6</v>
      </c>
      <c r="C11356">
        <v>0</v>
      </c>
      <c r="D11356">
        <v>0</v>
      </c>
      <c r="E11356" t="e">
        <f>LOG(D11356)</f>
        <v>#NUM!</v>
      </c>
    </row>
    <row r="11357" spans="1:5" x14ac:dyDescent="0.2">
      <c r="A11357" t="s">
        <v>14056</v>
      </c>
      <c r="B11357">
        <v>6.4732999496007362E-6</v>
      </c>
      <c r="C11357">
        <v>0</v>
      </c>
      <c r="D11357">
        <v>0</v>
      </c>
      <c r="E11357" t="e">
        <f>LOG(D11357)</f>
        <v>#NUM!</v>
      </c>
    </row>
    <row r="11358" spans="1:5" x14ac:dyDescent="0.2">
      <c r="A11358" t="s">
        <v>14058</v>
      </c>
      <c r="B11358">
        <v>3.6990285426289919E-6</v>
      </c>
      <c r="C11358">
        <v>0</v>
      </c>
      <c r="D11358">
        <v>0</v>
      </c>
      <c r="E11358" t="e">
        <f>LOG(D11358)</f>
        <v>#NUM!</v>
      </c>
    </row>
    <row r="11359" spans="1:5" x14ac:dyDescent="0.2">
      <c r="A11359" t="s">
        <v>14059</v>
      </c>
      <c r="B11359">
        <v>3.6990285426289919E-6</v>
      </c>
      <c r="C11359">
        <v>0</v>
      </c>
      <c r="D11359">
        <v>0</v>
      </c>
      <c r="E11359" t="e">
        <f>LOG(D11359)</f>
        <v>#NUM!</v>
      </c>
    </row>
    <row r="11360" spans="1:5" x14ac:dyDescent="0.2">
      <c r="A11360" t="s">
        <v>14060</v>
      </c>
      <c r="B11360">
        <v>5.5485428139434876E-6</v>
      </c>
      <c r="C11360">
        <v>0</v>
      </c>
      <c r="D11360">
        <v>0</v>
      </c>
      <c r="E11360" t="e">
        <f>LOG(D11360)</f>
        <v>#NUM!</v>
      </c>
    </row>
    <row r="11361" spans="1:5" x14ac:dyDescent="0.2">
      <c r="A11361" t="s">
        <v>14061</v>
      </c>
      <c r="B11361">
        <v>1.849514271314496E-6</v>
      </c>
      <c r="C11361">
        <v>0</v>
      </c>
      <c r="D11361">
        <v>0</v>
      </c>
      <c r="E11361" t="e">
        <f>LOG(D11361)</f>
        <v>#NUM!</v>
      </c>
    </row>
    <row r="11362" spans="1:5" x14ac:dyDescent="0.2">
      <c r="A11362" t="s">
        <v>14062</v>
      </c>
      <c r="B11362">
        <v>1.849514271314496E-6</v>
      </c>
      <c r="C11362">
        <v>0</v>
      </c>
      <c r="D11362">
        <v>0</v>
      </c>
      <c r="E11362" t="e">
        <f>LOG(D11362)</f>
        <v>#NUM!</v>
      </c>
    </row>
    <row r="11363" spans="1:5" x14ac:dyDescent="0.2">
      <c r="A11363" t="s">
        <v>14063</v>
      </c>
      <c r="B11363">
        <v>5.5485428139434876E-6</v>
      </c>
      <c r="C11363">
        <v>0</v>
      </c>
      <c r="D11363">
        <v>0</v>
      </c>
      <c r="E11363" t="e">
        <f>LOG(D11363)</f>
        <v>#NUM!</v>
      </c>
    </row>
    <row r="11364" spans="1:5" x14ac:dyDescent="0.2">
      <c r="A11364" t="s">
        <v>14064</v>
      </c>
      <c r="B11364">
        <v>4.62378567828624E-6</v>
      </c>
      <c r="C11364">
        <v>0</v>
      </c>
      <c r="D11364">
        <v>0</v>
      </c>
      <c r="E11364" t="e">
        <f>LOG(D11364)</f>
        <v>#NUM!</v>
      </c>
    </row>
    <row r="11365" spans="1:5" x14ac:dyDescent="0.2">
      <c r="A11365" t="s">
        <v>14065</v>
      </c>
      <c r="B11365">
        <v>7.3980570852579838E-6</v>
      </c>
      <c r="C11365">
        <v>0</v>
      </c>
      <c r="D11365">
        <v>0</v>
      </c>
      <c r="E11365" t="e">
        <f>LOG(D11365)</f>
        <v>#NUM!</v>
      </c>
    </row>
    <row r="11366" spans="1:5" x14ac:dyDescent="0.2">
      <c r="A11366" t="s">
        <v>14066</v>
      </c>
      <c r="B11366">
        <v>5.5485428139434876E-6</v>
      </c>
      <c r="C11366">
        <v>0</v>
      </c>
      <c r="D11366">
        <v>0</v>
      </c>
      <c r="E11366" t="e">
        <f>LOG(D11366)</f>
        <v>#NUM!</v>
      </c>
    </row>
    <row r="11367" spans="1:5" x14ac:dyDescent="0.2">
      <c r="A11367" t="s">
        <v>14067</v>
      </c>
      <c r="B11367">
        <v>4.62378567828624E-6</v>
      </c>
      <c r="C11367">
        <v>0</v>
      </c>
      <c r="D11367">
        <v>0</v>
      </c>
      <c r="E11367" t="e">
        <f>LOG(D11367)</f>
        <v>#NUM!</v>
      </c>
    </row>
    <row r="11368" spans="1:5" x14ac:dyDescent="0.2">
      <c r="A11368" t="s">
        <v>14068</v>
      </c>
      <c r="B11368">
        <v>4.62378567828624E-6</v>
      </c>
      <c r="C11368">
        <v>0</v>
      </c>
      <c r="D11368">
        <v>0</v>
      </c>
      <c r="E11368" t="e">
        <f>LOG(D11368)</f>
        <v>#NUM!</v>
      </c>
    </row>
    <row r="11369" spans="1:5" x14ac:dyDescent="0.2">
      <c r="A11369" t="s">
        <v>14069</v>
      </c>
      <c r="B11369">
        <v>2.7742714069717438E-6</v>
      </c>
      <c r="C11369">
        <v>0</v>
      </c>
      <c r="D11369">
        <v>0</v>
      </c>
      <c r="E11369" t="e">
        <f>LOG(D11369)</f>
        <v>#NUM!</v>
      </c>
    </row>
    <row r="11370" spans="1:5" x14ac:dyDescent="0.2">
      <c r="A11370" t="s">
        <v>14070</v>
      </c>
      <c r="B11370">
        <v>2.7742714069717438E-6</v>
      </c>
      <c r="C11370">
        <v>0</v>
      </c>
      <c r="D11370">
        <v>0</v>
      </c>
      <c r="E11370" t="e">
        <f>LOG(D11370)</f>
        <v>#NUM!</v>
      </c>
    </row>
    <row r="11371" spans="1:5" x14ac:dyDescent="0.2">
      <c r="A11371" t="s">
        <v>14071</v>
      </c>
      <c r="B11371">
        <v>9.2475713565724798E-7</v>
      </c>
      <c r="C11371">
        <v>0</v>
      </c>
      <c r="D11371">
        <v>0</v>
      </c>
      <c r="E11371" t="e">
        <f>LOG(D11371)</f>
        <v>#NUM!</v>
      </c>
    </row>
    <row r="11372" spans="1:5" x14ac:dyDescent="0.2">
      <c r="A11372" t="s">
        <v>14072</v>
      </c>
      <c r="B11372">
        <v>1.849514271314496E-6</v>
      </c>
      <c r="C11372">
        <v>0</v>
      </c>
      <c r="D11372">
        <v>0</v>
      </c>
      <c r="E11372" t="e">
        <f>LOG(D11372)</f>
        <v>#NUM!</v>
      </c>
    </row>
    <row r="11373" spans="1:5" x14ac:dyDescent="0.2">
      <c r="A11373" t="s">
        <v>14073</v>
      </c>
      <c r="B11373">
        <v>7.3980570852579838E-6</v>
      </c>
      <c r="C11373">
        <v>0</v>
      </c>
      <c r="D11373">
        <v>0</v>
      </c>
      <c r="E11373" t="e">
        <f>LOG(D11373)</f>
        <v>#NUM!</v>
      </c>
    </row>
    <row r="11374" spans="1:5" x14ac:dyDescent="0.2">
      <c r="A11374" t="s">
        <v>14074</v>
      </c>
      <c r="B11374">
        <v>1.849514271314496E-6</v>
      </c>
      <c r="C11374">
        <v>0</v>
      </c>
      <c r="D11374">
        <v>0</v>
      </c>
      <c r="E11374" t="e">
        <f>LOG(D11374)</f>
        <v>#NUM!</v>
      </c>
    </row>
    <row r="11375" spans="1:5" x14ac:dyDescent="0.2">
      <c r="A11375" t="s">
        <v>14075</v>
      </c>
      <c r="B11375">
        <v>9.2475713565724798E-7</v>
      </c>
      <c r="C11375">
        <v>0</v>
      </c>
      <c r="D11375">
        <v>0</v>
      </c>
      <c r="E11375" t="e">
        <f>LOG(D11375)</f>
        <v>#NUM!</v>
      </c>
    </row>
    <row r="11376" spans="1:5" x14ac:dyDescent="0.2">
      <c r="A11376" t="s">
        <v>14076</v>
      </c>
      <c r="B11376">
        <v>1.849514271314496E-6</v>
      </c>
      <c r="C11376">
        <v>0</v>
      </c>
      <c r="D11376">
        <v>0</v>
      </c>
      <c r="E11376" t="e">
        <f>LOG(D11376)</f>
        <v>#NUM!</v>
      </c>
    </row>
    <row r="11377" spans="1:5" x14ac:dyDescent="0.2">
      <c r="A11377" t="s">
        <v>14077</v>
      </c>
      <c r="B11377">
        <v>1.849514271314496E-6</v>
      </c>
      <c r="C11377">
        <v>0</v>
      </c>
      <c r="D11377">
        <v>0</v>
      </c>
      <c r="E11377" t="e">
        <f>LOG(D11377)</f>
        <v>#NUM!</v>
      </c>
    </row>
    <row r="11378" spans="1:5" x14ac:dyDescent="0.2">
      <c r="A11378" t="s">
        <v>14078</v>
      </c>
      <c r="B11378">
        <v>1.849514271314496E-6</v>
      </c>
      <c r="C11378">
        <v>0</v>
      </c>
      <c r="D11378">
        <v>0</v>
      </c>
      <c r="E11378" t="e">
        <f>LOG(D11378)</f>
        <v>#NUM!</v>
      </c>
    </row>
    <row r="11379" spans="1:5" x14ac:dyDescent="0.2">
      <c r="A11379" t="s">
        <v>14079</v>
      </c>
      <c r="B11379">
        <v>5.5485428139434876E-6</v>
      </c>
      <c r="C11379">
        <v>0</v>
      </c>
      <c r="D11379">
        <v>0</v>
      </c>
      <c r="E11379" t="e">
        <f>LOG(D11379)</f>
        <v>#NUM!</v>
      </c>
    </row>
    <row r="11380" spans="1:5" x14ac:dyDescent="0.2">
      <c r="A11380" t="s">
        <v>14080</v>
      </c>
      <c r="B11380">
        <v>3.6990285426289919E-6</v>
      </c>
      <c r="C11380">
        <v>0</v>
      </c>
      <c r="D11380">
        <v>0</v>
      </c>
      <c r="E11380" t="e">
        <f>LOG(D11380)</f>
        <v>#NUM!</v>
      </c>
    </row>
    <row r="11381" spans="1:5" x14ac:dyDescent="0.2">
      <c r="A11381" t="s">
        <v>14081</v>
      </c>
      <c r="B11381">
        <v>9.24757135657248E-6</v>
      </c>
      <c r="C11381">
        <v>0</v>
      </c>
      <c r="D11381">
        <v>0</v>
      </c>
      <c r="E11381" t="e">
        <f>LOG(D11381)</f>
        <v>#NUM!</v>
      </c>
    </row>
    <row r="11382" spans="1:5" x14ac:dyDescent="0.2">
      <c r="A11382" t="s">
        <v>14082</v>
      </c>
      <c r="B11382">
        <v>5.5485428139434876E-6</v>
      </c>
      <c r="C11382">
        <v>0</v>
      </c>
      <c r="D11382">
        <v>0</v>
      </c>
      <c r="E11382" t="e">
        <f>LOG(D11382)</f>
        <v>#NUM!</v>
      </c>
    </row>
    <row r="11383" spans="1:5" x14ac:dyDescent="0.2">
      <c r="A11383" t="s">
        <v>14083</v>
      </c>
      <c r="B11383">
        <v>9.2475713565724798E-7</v>
      </c>
      <c r="C11383">
        <v>0</v>
      </c>
      <c r="D11383">
        <v>0</v>
      </c>
      <c r="E11383" t="e">
        <f>LOG(D11383)</f>
        <v>#NUM!</v>
      </c>
    </row>
    <row r="11384" spans="1:5" x14ac:dyDescent="0.2">
      <c r="A11384" t="s">
        <v>14084</v>
      </c>
      <c r="B11384">
        <v>3.6990285426289919E-6</v>
      </c>
      <c r="C11384">
        <v>0</v>
      </c>
      <c r="D11384">
        <v>0</v>
      </c>
      <c r="E11384" t="e">
        <f>LOG(D11384)</f>
        <v>#NUM!</v>
      </c>
    </row>
    <row r="11385" spans="1:5" x14ac:dyDescent="0.2">
      <c r="A11385" t="s">
        <v>14085</v>
      </c>
      <c r="B11385">
        <v>4.62378567828624E-6</v>
      </c>
      <c r="C11385">
        <v>0</v>
      </c>
      <c r="D11385">
        <v>0</v>
      </c>
      <c r="E11385" t="e">
        <f>LOG(D11385)</f>
        <v>#NUM!</v>
      </c>
    </row>
    <row r="11386" spans="1:5" x14ac:dyDescent="0.2">
      <c r="A11386" t="s">
        <v>14086</v>
      </c>
      <c r="B11386">
        <v>2.7742714069717438E-6</v>
      </c>
      <c r="C11386">
        <v>0</v>
      </c>
      <c r="D11386">
        <v>0</v>
      </c>
      <c r="E11386" t="e">
        <f>LOG(D11386)</f>
        <v>#NUM!</v>
      </c>
    </row>
    <row r="11387" spans="1:5" x14ac:dyDescent="0.2">
      <c r="A11387" t="s">
        <v>14087</v>
      </c>
      <c r="B11387">
        <v>1.849514271314496E-6</v>
      </c>
      <c r="C11387">
        <v>0</v>
      </c>
      <c r="D11387">
        <v>0</v>
      </c>
      <c r="E11387" t="e">
        <f>LOG(D11387)</f>
        <v>#NUM!</v>
      </c>
    </row>
    <row r="11388" spans="1:5" x14ac:dyDescent="0.2">
      <c r="A11388" t="s">
        <v>14088</v>
      </c>
      <c r="B11388">
        <v>4.62378567828624E-6</v>
      </c>
      <c r="C11388">
        <v>0</v>
      </c>
      <c r="D11388">
        <v>0</v>
      </c>
      <c r="E11388" t="e">
        <f>LOG(D11388)</f>
        <v>#NUM!</v>
      </c>
    </row>
    <row r="11389" spans="1:5" x14ac:dyDescent="0.2">
      <c r="A11389" t="s">
        <v>14089</v>
      </c>
      <c r="B11389">
        <v>9.2475713565724798E-7</v>
      </c>
      <c r="C11389">
        <v>0</v>
      </c>
      <c r="D11389">
        <v>0</v>
      </c>
      <c r="E11389" t="e">
        <f>LOG(D11389)</f>
        <v>#NUM!</v>
      </c>
    </row>
    <row r="11390" spans="1:5" x14ac:dyDescent="0.2">
      <c r="A11390" t="s">
        <v>14090</v>
      </c>
      <c r="B11390">
        <v>2.7742714069717438E-6</v>
      </c>
      <c r="C11390">
        <v>0</v>
      </c>
      <c r="D11390">
        <v>0</v>
      </c>
      <c r="E11390" t="e">
        <f>LOG(D11390)</f>
        <v>#NUM!</v>
      </c>
    </row>
    <row r="11391" spans="1:5" x14ac:dyDescent="0.2">
      <c r="A11391" t="s">
        <v>14091</v>
      </c>
      <c r="B11391">
        <v>1.849514271314496E-6</v>
      </c>
      <c r="C11391">
        <v>0</v>
      </c>
      <c r="D11391">
        <v>0</v>
      </c>
      <c r="E11391" t="e">
        <f>LOG(D11391)</f>
        <v>#NUM!</v>
      </c>
    </row>
    <row r="11392" spans="1:5" x14ac:dyDescent="0.2">
      <c r="A11392" t="s">
        <v>14092</v>
      </c>
      <c r="B11392">
        <v>9.2475713565724798E-7</v>
      </c>
      <c r="C11392">
        <v>0</v>
      </c>
      <c r="D11392">
        <v>0</v>
      </c>
      <c r="E11392" t="e">
        <f>LOG(D11392)</f>
        <v>#NUM!</v>
      </c>
    </row>
    <row r="11393" spans="1:5" x14ac:dyDescent="0.2">
      <c r="A11393" t="s">
        <v>14093</v>
      </c>
      <c r="B11393">
        <v>1.849514271314496E-6</v>
      </c>
      <c r="C11393">
        <v>0</v>
      </c>
      <c r="D11393">
        <v>0</v>
      </c>
      <c r="E11393" t="e">
        <f>LOG(D11393)</f>
        <v>#NUM!</v>
      </c>
    </row>
    <row r="11394" spans="1:5" x14ac:dyDescent="0.2">
      <c r="A11394" t="s">
        <v>14094</v>
      </c>
      <c r="B11394">
        <v>9.2475713565724798E-7</v>
      </c>
      <c r="C11394">
        <v>0</v>
      </c>
      <c r="D11394">
        <v>0</v>
      </c>
      <c r="E11394" t="e">
        <f>LOG(D11394)</f>
        <v>#NUM!</v>
      </c>
    </row>
    <row r="11395" spans="1:5" x14ac:dyDescent="0.2">
      <c r="A11395" t="s">
        <v>14095</v>
      </c>
      <c r="B11395">
        <v>9.2475713565724798E-7</v>
      </c>
      <c r="C11395">
        <v>0</v>
      </c>
      <c r="D11395">
        <v>0</v>
      </c>
      <c r="E11395" t="e">
        <f>LOG(D11395)</f>
        <v>#NUM!</v>
      </c>
    </row>
    <row r="11396" spans="1:5" x14ac:dyDescent="0.2">
      <c r="A11396" t="s">
        <v>14096</v>
      </c>
      <c r="B11396">
        <v>9.2475713565724798E-7</v>
      </c>
      <c r="C11396">
        <v>0</v>
      </c>
      <c r="D11396">
        <v>0</v>
      </c>
      <c r="E11396" t="e">
        <f>LOG(D11396)</f>
        <v>#NUM!</v>
      </c>
    </row>
    <row r="11397" spans="1:5" x14ac:dyDescent="0.2">
      <c r="A11397" t="s">
        <v>14097</v>
      </c>
      <c r="B11397">
        <v>9.2475713565724798E-7</v>
      </c>
      <c r="C11397">
        <v>0</v>
      </c>
      <c r="D11397">
        <v>0</v>
      </c>
      <c r="E11397" t="e">
        <f>LOG(D11397)</f>
        <v>#NUM!</v>
      </c>
    </row>
    <row r="11398" spans="1:5" x14ac:dyDescent="0.2">
      <c r="A11398" t="s">
        <v>14098</v>
      </c>
      <c r="B11398">
        <v>9.2475713565724798E-7</v>
      </c>
      <c r="C11398">
        <v>0</v>
      </c>
      <c r="D11398">
        <v>0</v>
      </c>
      <c r="E11398" t="e">
        <f>LOG(D11398)</f>
        <v>#NUM!</v>
      </c>
    </row>
    <row r="11399" spans="1:5" x14ac:dyDescent="0.2">
      <c r="A11399" t="s">
        <v>14099</v>
      </c>
      <c r="B11399">
        <v>9.2475713565724798E-7</v>
      </c>
      <c r="C11399">
        <v>0</v>
      </c>
      <c r="D11399">
        <v>0</v>
      </c>
      <c r="E11399" t="e">
        <f>LOG(D11399)</f>
        <v>#NUM!</v>
      </c>
    </row>
    <row r="11400" spans="1:5" x14ac:dyDescent="0.2">
      <c r="A11400" t="s">
        <v>14100</v>
      </c>
      <c r="B11400">
        <v>9.2475713565724798E-7</v>
      </c>
      <c r="C11400">
        <v>0</v>
      </c>
      <c r="D11400">
        <v>0</v>
      </c>
      <c r="E11400" t="e">
        <f>LOG(D11400)</f>
        <v>#NUM!</v>
      </c>
    </row>
    <row r="11401" spans="1:5" x14ac:dyDescent="0.2">
      <c r="A11401" t="s">
        <v>14101</v>
      </c>
      <c r="B11401">
        <v>9.2475713565724798E-7</v>
      </c>
      <c r="C11401">
        <v>0</v>
      </c>
      <c r="D11401">
        <v>0</v>
      </c>
      <c r="E11401" t="e">
        <f>LOG(D11401)</f>
        <v>#NUM!</v>
      </c>
    </row>
    <row r="11402" spans="1:5" x14ac:dyDescent="0.2">
      <c r="A11402" t="s">
        <v>14102</v>
      </c>
      <c r="B11402">
        <v>9.2475713565724798E-7</v>
      </c>
      <c r="C11402">
        <v>0</v>
      </c>
      <c r="D11402">
        <v>0</v>
      </c>
      <c r="E11402" t="e">
        <f>LOG(D11402)</f>
        <v>#NUM!</v>
      </c>
    </row>
    <row r="11403" spans="1:5" x14ac:dyDescent="0.2">
      <c r="A11403" t="s">
        <v>14103</v>
      </c>
      <c r="B11403">
        <v>9.2475713565724798E-7</v>
      </c>
      <c r="C11403">
        <v>0</v>
      </c>
      <c r="D11403">
        <v>0</v>
      </c>
      <c r="E11403" t="e">
        <f>LOG(D11403)</f>
        <v>#NUM!</v>
      </c>
    </row>
    <row r="11404" spans="1:5" x14ac:dyDescent="0.2">
      <c r="A11404" t="s">
        <v>14104</v>
      </c>
      <c r="B11404">
        <v>9.2475713565724798E-7</v>
      </c>
      <c r="C11404">
        <v>0</v>
      </c>
      <c r="D11404">
        <v>0</v>
      </c>
      <c r="E11404" t="e">
        <f>LOG(D11404)</f>
        <v>#NUM!</v>
      </c>
    </row>
    <row r="11405" spans="1:5" x14ac:dyDescent="0.2">
      <c r="A11405" t="s">
        <v>14105</v>
      </c>
      <c r="B11405">
        <v>9.2475713565724798E-7</v>
      </c>
      <c r="C11405">
        <v>0</v>
      </c>
      <c r="D11405">
        <v>0</v>
      </c>
      <c r="E11405" t="e">
        <f>LOG(D11405)</f>
        <v>#NUM!</v>
      </c>
    </row>
    <row r="11406" spans="1:5" x14ac:dyDescent="0.2">
      <c r="A11406" t="s">
        <v>14106</v>
      </c>
      <c r="B11406">
        <v>9.2475713565724798E-7</v>
      </c>
      <c r="C11406">
        <v>0</v>
      </c>
      <c r="D11406">
        <v>0</v>
      </c>
      <c r="E11406" t="e">
        <f>LOG(D11406)</f>
        <v>#NUM!</v>
      </c>
    </row>
    <row r="11407" spans="1:5" x14ac:dyDescent="0.2">
      <c r="A11407" t="s">
        <v>14107</v>
      </c>
      <c r="B11407">
        <v>9.2475713565724798E-7</v>
      </c>
      <c r="C11407">
        <v>0</v>
      </c>
      <c r="D11407">
        <v>0</v>
      </c>
      <c r="E11407" t="e">
        <f>LOG(D11407)</f>
        <v>#NUM!</v>
      </c>
    </row>
    <row r="11408" spans="1:5" x14ac:dyDescent="0.2">
      <c r="A11408" t="s">
        <v>14108</v>
      </c>
      <c r="B11408">
        <v>9.2475713565724798E-7</v>
      </c>
      <c r="C11408">
        <v>0</v>
      </c>
      <c r="D11408">
        <v>0</v>
      </c>
      <c r="E11408" t="e">
        <f>LOG(D11408)</f>
        <v>#NUM!</v>
      </c>
    </row>
    <row r="11409" spans="1:5" x14ac:dyDescent="0.2">
      <c r="A11409" t="s">
        <v>14109</v>
      </c>
      <c r="B11409">
        <v>5.5485428139434876E-6</v>
      </c>
      <c r="C11409">
        <v>0</v>
      </c>
      <c r="D11409">
        <v>0</v>
      </c>
      <c r="E11409" t="e">
        <f>LOG(D11409)</f>
        <v>#NUM!</v>
      </c>
    </row>
    <row r="11410" spans="1:5" x14ac:dyDescent="0.2">
      <c r="A11410" t="s">
        <v>14110</v>
      </c>
      <c r="B11410">
        <v>1.849514271314496E-6</v>
      </c>
      <c r="C11410">
        <v>0</v>
      </c>
      <c r="D11410">
        <v>0</v>
      </c>
      <c r="E11410" t="e">
        <f>LOG(D11410)</f>
        <v>#NUM!</v>
      </c>
    </row>
    <row r="11411" spans="1:5" x14ac:dyDescent="0.2">
      <c r="A11411" t="s">
        <v>14111</v>
      </c>
      <c r="B11411">
        <v>1.849514271314496E-6</v>
      </c>
      <c r="C11411">
        <v>0</v>
      </c>
      <c r="D11411">
        <v>0</v>
      </c>
      <c r="E11411" t="e">
        <f>LOG(D11411)</f>
        <v>#NUM!</v>
      </c>
    </row>
    <row r="11412" spans="1:5" x14ac:dyDescent="0.2">
      <c r="A11412" t="s">
        <v>14112</v>
      </c>
      <c r="B11412">
        <v>1.849514271314496E-6</v>
      </c>
      <c r="C11412">
        <v>0</v>
      </c>
      <c r="D11412">
        <v>0</v>
      </c>
      <c r="E11412" t="e">
        <f>LOG(D11412)</f>
        <v>#NUM!</v>
      </c>
    </row>
    <row r="11413" spans="1:5" x14ac:dyDescent="0.2">
      <c r="A11413" t="s">
        <v>14113</v>
      </c>
      <c r="B11413">
        <v>5.5485428139434876E-6</v>
      </c>
      <c r="C11413">
        <v>0</v>
      </c>
      <c r="D11413">
        <v>0</v>
      </c>
      <c r="E11413" t="e">
        <f>LOG(D11413)</f>
        <v>#NUM!</v>
      </c>
    </row>
    <row r="11414" spans="1:5" x14ac:dyDescent="0.2">
      <c r="A11414" t="s">
        <v>14114</v>
      </c>
      <c r="B11414">
        <v>7.3980570852579838E-6</v>
      </c>
      <c r="C11414">
        <v>0</v>
      </c>
      <c r="D11414">
        <v>0</v>
      </c>
      <c r="E11414" t="e">
        <f>LOG(D11414)</f>
        <v>#NUM!</v>
      </c>
    </row>
    <row r="11415" spans="1:5" x14ac:dyDescent="0.2">
      <c r="A11415" t="s">
        <v>14115</v>
      </c>
      <c r="B11415">
        <v>1.849514271314496E-6</v>
      </c>
      <c r="C11415">
        <v>0</v>
      </c>
      <c r="D11415">
        <v>0</v>
      </c>
      <c r="E11415" t="e">
        <f>LOG(D11415)</f>
        <v>#NUM!</v>
      </c>
    </row>
    <row r="11416" spans="1:5" x14ac:dyDescent="0.2">
      <c r="A11416" t="s">
        <v>14116</v>
      </c>
      <c r="B11416">
        <v>1.849514271314496E-6</v>
      </c>
      <c r="C11416">
        <v>0</v>
      </c>
      <c r="D11416">
        <v>0</v>
      </c>
      <c r="E11416" t="e">
        <f>LOG(D11416)</f>
        <v>#NUM!</v>
      </c>
    </row>
    <row r="11417" spans="1:5" x14ac:dyDescent="0.2">
      <c r="A11417" t="s">
        <v>14117</v>
      </c>
      <c r="B11417">
        <v>3.6990285426289919E-6</v>
      </c>
      <c r="C11417">
        <v>0</v>
      </c>
      <c r="D11417">
        <v>0</v>
      </c>
      <c r="E11417" t="e">
        <f>LOG(D11417)</f>
        <v>#NUM!</v>
      </c>
    </row>
    <row r="11418" spans="1:5" x14ac:dyDescent="0.2">
      <c r="A11418" t="s">
        <v>14118</v>
      </c>
      <c r="B11418">
        <v>1.849514271314496E-6</v>
      </c>
      <c r="C11418">
        <v>0</v>
      </c>
      <c r="D11418">
        <v>0</v>
      </c>
      <c r="E11418" t="e">
        <f>LOG(D11418)</f>
        <v>#NUM!</v>
      </c>
    </row>
    <row r="11419" spans="1:5" x14ac:dyDescent="0.2">
      <c r="A11419" t="s">
        <v>14119</v>
      </c>
      <c r="B11419">
        <v>3.6990285426289919E-6</v>
      </c>
      <c r="C11419">
        <v>0</v>
      </c>
      <c r="D11419">
        <v>0</v>
      </c>
      <c r="E11419" t="e">
        <f>LOG(D11419)</f>
        <v>#NUM!</v>
      </c>
    </row>
    <row r="11420" spans="1:5" x14ac:dyDescent="0.2">
      <c r="A11420" t="s">
        <v>14120</v>
      </c>
      <c r="B11420">
        <v>1.849514271314496E-6</v>
      </c>
      <c r="C11420">
        <v>0</v>
      </c>
      <c r="D11420">
        <v>0</v>
      </c>
      <c r="E11420" t="e">
        <f>LOG(D11420)</f>
        <v>#NUM!</v>
      </c>
    </row>
    <row r="11421" spans="1:5" x14ac:dyDescent="0.2">
      <c r="A11421" t="s">
        <v>14121</v>
      </c>
      <c r="B11421">
        <v>1.849514271314496E-6</v>
      </c>
      <c r="C11421">
        <v>0</v>
      </c>
      <c r="D11421">
        <v>0</v>
      </c>
      <c r="E11421" t="e">
        <f>LOG(D11421)</f>
        <v>#NUM!</v>
      </c>
    </row>
    <row r="11422" spans="1:5" x14ac:dyDescent="0.2">
      <c r="A11422" t="s">
        <v>14122</v>
      </c>
      <c r="B11422">
        <v>1.849514271314496E-6</v>
      </c>
      <c r="C11422">
        <v>0</v>
      </c>
      <c r="D11422">
        <v>0</v>
      </c>
      <c r="E11422" t="e">
        <f>LOG(D11422)</f>
        <v>#NUM!</v>
      </c>
    </row>
    <row r="11423" spans="1:5" x14ac:dyDescent="0.2">
      <c r="A11423" t="s">
        <v>14123</v>
      </c>
      <c r="B11423">
        <v>1.849514271314496E-6</v>
      </c>
      <c r="C11423">
        <v>0</v>
      </c>
      <c r="D11423">
        <v>0</v>
      </c>
      <c r="E11423" t="e">
        <f>LOG(D11423)</f>
        <v>#NUM!</v>
      </c>
    </row>
    <row r="11424" spans="1:5" x14ac:dyDescent="0.2">
      <c r="A11424" t="s">
        <v>14124</v>
      </c>
      <c r="B11424">
        <v>1.849514271314496E-6</v>
      </c>
      <c r="C11424">
        <v>0</v>
      </c>
      <c r="D11424">
        <v>0</v>
      </c>
      <c r="E11424" t="e">
        <f>LOG(D11424)</f>
        <v>#NUM!</v>
      </c>
    </row>
    <row r="11425" spans="1:5" x14ac:dyDescent="0.2">
      <c r="A11425" t="s">
        <v>14125</v>
      </c>
      <c r="B11425">
        <v>1.849514271314496E-6</v>
      </c>
      <c r="C11425">
        <v>0</v>
      </c>
      <c r="D11425">
        <v>0</v>
      </c>
      <c r="E11425" t="e">
        <f>LOG(D11425)</f>
        <v>#NUM!</v>
      </c>
    </row>
    <row r="11426" spans="1:5" x14ac:dyDescent="0.2">
      <c r="A11426" t="s">
        <v>14126</v>
      </c>
      <c r="B11426">
        <v>1.849514271314496E-6</v>
      </c>
      <c r="C11426">
        <v>0</v>
      </c>
      <c r="D11426">
        <v>0</v>
      </c>
      <c r="E11426" t="e">
        <f>LOG(D11426)</f>
        <v>#NUM!</v>
      </c>
    </row>
    <row r="11427" spans="1:5" x14ac:dyDescent="0.2">
      <c r="A11427" t="s">
        <v>14127</v>
      </c>
      <c r="B11427">
        <v>2.7742714069717438E-6</v>
      </c>
      <c r="C11427">
        <v>0</v>
      </c>
      <c r="D11427">
        <v>0</v>
      </c>
      <c r="E11427" t="e">
        <f>LOG(D11427)</f>
        <v>#NUM!</v>
      </c>
    </row>
    <row r="11428" spans="1:5" x14ac:dyDescent="0.2">
      <c r="A11428" t="s">
        <v>14128</v>
      </c>
      <c r="B11428">
        <v>1.849514271314496E-6</v>
      </c>
      <c r="C11428">
        <v>0</v>
      </c>
      <c r="D11428">
        <v>0</v>
      </c>
      <c r="E11428" t="e">
        <f>LOG(D11428)</f>
        <v>#NUM!</v>
      </c>
    </row>
    <row r="11429" spans="1:5" x14ac:dyDescent="0.2">
      <c r="A11429" t="s">
        <v>14129</v>
      </c>
      <c r="B11429">
        <v>1.849514271314496E-6</v>
      </c>
      <c r="C11429">
        <v>0</v>
      </c>
      <c r="D11429">
        <v>0</v>
      </c>
      <c r="E11429" t="e">
        <f>LOG(D11429)</f>
        <v>#NUM!</v>
      </c>
    </row>
    <row r="11430" spans="1:5" x14ac:dyDescent="0.2">
      <c r="A11430" t="s">
        <v>14130</v>
      </c>
      <c r="B11430">
        <v>1.849514271314496E-6</v>
      </c>
      <c r="C11430">
        <v>0</v>
      </c>
      <c r="D11430">
        <v>0</v>
      </c>
      <c r="E11430" t="e">
        <f>LOG(D11430)</f>
        <v>#NUM!</v>
      </c>
    </row>
    <row r="11431" spans="1:5" x14ac:dyDescent="0.2">
      <c r="A11431" t="s">
        <v>14131</v>
      </c>
      <c r="B11431">
        <v>3.6990285426289919E-6</v>
      </c>
      <c r="C11431">
        <v>0</v>
      </c>
      <c r="D11431">
        <v>0</v>
      </c>
      <c r="E11431" t="e">
        <f>LOG(D11431)</f>
        <v>#NUM!</v>
      </c>
    </row>
    <row r="11432" spans="1:5" x14ac:dyDescent="0.2">
      <c r="A11432" t="s">
        <v>14132</v>
      </c>
      <c r="B11432">
        <v>3.6990285426289919E-6</v>
      </c>
      <c r="C11432">
        <v>0</v>
      </c>
      <c r="D11432">
        <v>0</v>
      </c>
      <c r="E11432" t="e">
        <f>LOG(D11432)</f>
        <v>#NUM!</v>
      </c>
    </row>
    <row r="11433" spans="1:5" x14ac:dyDescent="0.2">
      <c r="A11433" t="s">
        <v>14133</v>
      </c>
      <c r="B11433">
        <v>1.849514271314496E-6</v>
      </c>
      <c r="C11433">
        <v>0</v>
      </c>
      <c r="D11433">
        <v>0</v>
      </c>
      <c r="E11433" t="e">
        <f>LOG(D11433)</f>
        <v>#NUM!</v>
      </c>
    </row>
    <row r="11434" spans="1:5" x14ac:dyDescent="0.2">
      <c r="A11434" t="s">
        <v>14134</v>
      </c>
      <c r="B11434">
        <v>1.849514271314496E-6</v>
      </c>
      <c r="C11434">
        <v>0</v>
      </c>
      <c r="D11434">
        <v>0</v>
      </c>
      <c r="E11434" t="e">
        <f>LOG(D11434)</f>
        <v>#NUM!</v>
      </c>
    </row>
    <row r="11435" spans="1:5" x14ac:dyDescent="0.2">
      <c r="A11435" t="s">
        <v>14135</v>
      </c>
      <c r="B11435">
        <v>1.849514271314496E-6</v>
      </c>
      <c r="C11435">
        <v>0</v>
      </c>
      <c r="D11435">
        <v>0</v>
      </c>
      <c r="E11435" t="e">
        <f>LOG(D11435)</f>
        <v>#NUM!</v>
      </c>
    </row>
    <row r="11436" spans="1:5" x14ac:dyDescent="0.2">
      <c r="A11436" t="s">
        <v>14136</v>
      </c>
      <c r="B11436">
        <v>3.6990285426289919E-6</v>
      </c>
      <c r="C11436">
        <v>0</v>
      </c>
      <c r="D11436">
        <v>0</v>
      </c>
      <c r="E11436" t="e">
        <f>LOG(D11436)</f>
        <v>#NUM!</v>
      </c>
    </row>
    <row r="11437" spans="1:5" x14ac:dyDescent="0.2">
      <c r="A11437" t="s">
        <v>14137</v>
      </c>
      <c r="B11437">
        <v>1.849514271314496E-6</v>
      </c>
      <c r="C11437">
        <v>0</v>
      </c>
      <c r="D11437">
        <v>0</v>
      </c>
      <c r="E11437" t="e">
        <f>LOG(D11437)</f>
        <v>#NUM!</v>
      </c>
    </row>
    <row r="11438" spans="1:5" x14ac:dyDescent="0.2">
      <c r="A11438" t="s">
        <v>14138</v>
      </c>
      <c r="B11438">
        <v>1.849514271314496E-6</v>
      </c>
      <c r="C11438">
        <v>0</v>
      </c>
      <c r="D11438">
        <v>0</v>
      </c>
      <c r="E11438" t="e">
        <f>LOG(D11438)</f>
        <v>#NUM!</v>
      </c>
    </row>
    <row r="11439" spans="1:5" x14ac:dyDescent="0.2">
      <c r="A11439" t="s">
        <v>14139</v>
      </c>
      <c r="B11439">
        <v>1.849514271314496E-6</v>
      </c>
      <c r="C11439">
        <v>0</v>
      </c>
      <c r="D11439">
        <v>0</v>
      </c>
      <c r="E11439" t="e">
        <f>LOG(D11439)</f>
        <v>#NUM!</v>
      </c>
    </row>
    <row r="11440" spans="1:5" x14ac:dyDescent="0.2">
      <c r="A11440" t="s">
        <v>14140</v>
      </c>
      <c r="B11440">
        <v>1.849514271314496E-6</v>
      </c>
      <c r="C11440">
        <v>0</v>
      </c>
      <c r="D11440">
        <v>0</v>
      </c>
      <c r="E11440" t="e">
        <f>LOG(D11440)</f>
        <v>#NUM!</v>
      </c>
    </row>
    <row r="11441" spans="1:5" x14ac:dyDescent="0.2">
      <c r="A11441" t="s">
        <v>14141</v>
      </c>
      <c r="B11441">
        <v>1.849514271314496E-6</v>
      </c>
      <c r="C11441">
        <v>0</v>
      </c>
      <c r="D11441">
        <v>0</v>
      </c>
      <c r="E11441" t="e">
        <f>LOG(D11441)</f>
        <v>#NUM!</v>
      </c>
    </row>
    <row r="11442" spans="1:5" x14ac:dyDescent="0.2">
      <c r="A11442" t="s">
        <v>14142</v>
      </c>
      <c r="B11442">
        <v>1.849514271314496E-6</v>
      </c>
      <c r="C11442">
        <v>0</v>
      </c>
      <c r="D11442">
        <v>0</v>
      </c>
      <c r="E11442" t="e">
        <f>LOG(D11442)</f>
        <v>#NUM!</v>
      </c>
    </row>
    <row r="11443" spans="1:5" x14ac:dyDescent="0.2">
      <c r="A11443" t="s">
        <v>14143</v>
      </c>
      <c r="B11443">
        <v>1.849514271314496E-6</v>
      </c>
      <c r="C11443">
        <v>0</v>
      </c>
      <c r="D11443">
        <v>0</v>
      </c>
      <c r="E11443" t="e">
        <f>LOG(D11443)</f>
        <v>#NUM!</v>
      </c>
    </row>
    <row r="11444" spans="1:5" x14ac:dyDescent="0.2">
      <c r="A11444" t="s">
        <v>14144</v>
      </c>
      <c r="B11444">
        <v>1.849514271314496E-6</v>
      </c>
      <c r="C11444">
        <v>0</v>
      </c>
      <c r="D11444">
        <v>0</v>
      </c>
      <c r="E11444" t="e">
        <f>LOG(D11444)</f>
        <v>#NUM!</v>
      </c>
    </row>
    <row r="11445" spans="1:5" x14ac:dyDescent="0.2">
      <c r="A11445" t="s">
        <v>14145</v>
      </c>
      <c r="B11445">
        <v>1.849514271314496E-6</v>
      </c>
      <c r="C11445">
        <v>0</v>
      </c>
      <c r="D11445">
        <v>0</v>
      </c>
      <c r="E11445" t="e">
        <f>LOG(D11445)</f>
        <v>#NUM!</v>
      </c>
    </row>
    <row r="11446" spans="1:5" x14ac:dyDescent="0.2">
      <c r="A11446" t="s">
        <v>14146</v>
      </c>
      <c r="B11446">
        <v>3.6990285426289919E-6</v>
      </c>
      <c r="C11446">
        <v>0</v>
      </c>
      <c r="D11446">
        <v>0</v>
      </c>
      <c r="E11446" t="e">
        <f>LOG(D11446)</f>
        <v>#NUM!</v>
      </c>
    </row>
    <row r="11447" spans="1:5" x14ac:dyDescent="0.2">
      <c r="A11447" t="s">
        <v>14147</v>
      </c>
      <c r="B11447">
        <v>5.5485428139434876E-6</v>
      </c>
      <c r="C11447">
        <v>0</v>
      </c>
      <c r="D11447">
        <v>0</v>
      </c>
      <c r="E11447" t="e">
        <f>LOG(D11447)</f>
        <v>#NUM!</v>
      </c>
    </row>
    <row r="11448" spans="1:5" x14ac:dyDescent="0.2">
      <c r="A11448" t="s">
        <v>14148</v>
      </c>
      <c r="B11448">
        <v>6.4732999496007362E-6</v>
      </c>
      <c r="C11448">
        <v>0</v>
      </c>
      <c r="D11448">
        <v>0</v>
      </c>
      <c r="E11448" t="e">
        <f>LOG(D11448)</f>
        <v>#NUM!</v>
      </c>
    </row>
    <row r="11449" spans="1:5" x14ac:dyDescent="0.2">
      <c r="A11449" t="s">
        <v>14149</v>
      </c>
      <c r="B11449">
        <v>5.5485428139434876E-6</v>
      </c>
      <c r="C11449">
        <v>0</v>
      </c>
      <c r="D11449">
        <v>0</v>
      </c>
      <c r="E11449" t="e">
        <f>LOG(D11449)</f>
        <v>#NUM!</v>
      </c>
    </row>
    <row r="11450" spans="1:5" x14ac:dyDescent="0.2">
      <c r="A11450" t="s">
        <v>14150</v>
      </c>
      <c r="B11450">
        <v>1.849514271314496E-6</v>
      </c>
      <c r="C11450">
        <v>0</v>
      </c>
      <c r="D11450">
        <v>0</v>
      </c>
      <c r="E11450" t="e">
        <f>LOG(D11450)</f>
        <v>#NUM!</v>
      </c>
    </row>
    <row r="11451" spans="1:5" x14ac:dyDescent="0.2">
      <c r="A11451" t="s">
        <v>14151</v>
      </c>
      <c r="B11451">
        <v>1.849514271314496E-6</v>
      </c>
      <c r="C11451">
        <v>0</v>
      </c>
      <c r="D11451">
        <v>0</v>
      </c>
      <c r="E11451" t="e">
        <f>LOG(D11451)</f>
        <v>#NUM!</v>
      </c>
    </row>
    <row r="11452" spans="1:5" x14ac:dyDescent="0.2">
      <c r="A11452" t="s">
        <v>14152</v>
      </c>
      <c r="B11452">
        <v>1.849514271314496E-6</v>
      </c>
      <c r="C11452">
        <v>0</v>
      </c>
      <c r="D11452">
        <v>0</v>
      </c>
      <c r="E11452" t="e">
        <f>LOG(D11452)</f>
        <v>#NUM!</v>
      </c>
    </row>
    <row r="11453" spans="1:5" x14ac:dyDescent="0.2">
      <c r="A11453" t="s">
        <v>14153</v>
      </c>
      <c r="B11453">
        <v>3.6990285426289919E-6</v>
      </c>
      <c r="C11453">
        <v>0</v>
      </c>
      <c r="D11453">
        <v>0</v>
      </c>
      <c r="E11453" t="e">
        <f>LOG(D11453)</f>
        <v>#NUM!</v>
      </c>
    </row>
    <row r="11454" spans="1:5" x14ac:dyDescent="0.2">
      <c r="A11454" t="s">
        <v>14154</v>
      </c>
      <c r="B11454">
        <v>3.6990285426289919E-6</v>
      </c>
      <c r="C11454">
        <v>0</v>
      </c>
      <c r="D11454">
        <v>0</v>
      </c>
      <c r="E11454" t="e">
        <f>LOG(D11454)</f>
        <v>#NUM!</v>
      </c>
    </row>
    <row r="11455" spans="1:5" x14ac:dyDescent="0.2">
      <c r="A11455" t="s">
        <v>14155</v>
      </c>
      <c r="B11455">
        <v>1.849514271314496E-6</v>
      </c>
      <c r="C11455">
        <v>0</v>
      </c>
      <c r="D11455">
        <v>0</v>
      </c>
      <c r="E11455" t="e">
        <f>LOG(D11455)</f>
        <v>#NUM!</v>
      </c>
    </row>
    <row r="11456" spans="1:5" x14ac:dyDescent="0.2">
      <c r="A11456" t="s">
        <v>14156</v>
      </c>
      <c r="B11456">
        <v>1.849514271314496E-6</v>
      </c>
      <c r="C11456">
        <v>0</v>
      </c>
      <c r="D11456">
        <v>0</v>
      </c>
      <c r="E11456" t="e">
        <f>LOG(D11456)</f>
        <v>#NUM!</v>
      </c>
    </row>
    <row r="11457" spans="1:5" x14ac:dyDescent="0.2">
      <c r="A11457" t="s">
        <v>14157</v>
      </c>
      <c r="B11457">
        <v>1.849514271314496E-6</v>
      </c>
      <c r="C11457">
        <v>0</v>
      </c>
      <c r="D11457">
        <v>0</v>
      </c>
      <c r="E11457" t="e">
        <f>LOG(D11457)</f>
        <v>#NUM!</v>
      </c>
    </row>
    <row r="11458" spans="1:5" x14ac:dyDescent="0.2">
      <c r="A11458" t="s">
        <v>14158</v>
      </c>
      <c r="B11458">
        <v>9.2475713565724798E-7</v>
      </c>
      <c r="C11458">
        <v>0</v>
      </c>
      <c r="D11458">
        <v>0</v>
      </c>
      <c r="E11458" t="e">
        <f>LOG(D11458)</f>
        <v>#NUM!</v>
      </c>
    </row>
    <row r="11459" spans="1:5" x14ac:dyDescent="0.2">
      <c r="A11459" t="s">
        <v>14159</v>
      </c>
      <c r="B11459">
        <v>1.849514271314496E-6</v>
      </c>
      <c r="C11459">
        <v>0</v>
      </c>
      <c r="D11459">
        <v>0</v>
      </c>
      <c r="E11459" t="e">
        <f>LOG(D11459)</f>
        <v>#NUM!</v>
      </c>
    </row>
    <row r="11460" spans="1:5" x14ac:dyDescent="0.2">
      <c r="A11460" t="s">
        <v>14160</v>
      </c>
      <c r="B11460">
        <v>3.6990285426289919E-6</v>
      </c>
      <c r="C11460">
        <v>0</v>
      </c>
      <c r="D11460">
        <v>0</v>
      </c>
      <c r="E11460" t="e">
        <f>LOG(D11460)</f>
        <v>#NUM!</v>
      </c>
    </row>
    <row r="11461" spans="1:5" x14ac:dyDescent="0.2">
      <c r="A11461" t="s">
        <v>14161</v>
      </c>
      <c r="B11461">
        <v>1.849514271314496E-6</v>
      </c>
      <c r="C11461">
        <v>0</v>
      </c>
      <c r="D11461">
        <v>0</v>
      </c>
      <c r="E11461" t="e">
        <f>LOG(D11461)</f>
        <v>#NUM!</v>
      </c>
    </row>
    <row r="11462" spans="1:5" x14ac:dyDescent="0.2">
      <c r="A11462" t="s">
        <v>14162</v>
      </c>
      <c r="B11462">
        <v>3.6990285426289919E-6</v>
      </c>
      <c r="C11462">
        <v>0</v>
      </c>
      <c r="D11462">
        <v>0</v>
      </c>
      <c r="E11462" t="e">
        <f>LOG(D11462)</f>
        <v>#NUM!</v>
      </c>
    </row>
    <row r="11463" spans="1:5" x14ac:dyDescent="0.2">
      <c r="A11463" t="s">
        <v>14163</v>
      </c>
      <c r="B11463">
        <v>1.849514271314496E-6</v>
      </c>
      <c r="C11463">
        <v>0</v>
      </c>
      <c r="D11463">
        <v>0</v>
      </c>
      <c r="E11463" t="e">
        <f>LOG(D11463)</f>
        <v>#NUM!</v>
      </c>
    </row>
    <row r="11464" spans="1:5" x14ac:dyDescent="0.2">
      <c r="A11464" t="s">
        <v>14164</v>
      </c>
      <c r="B11464">
        <v>1.849514271314496E-6</v>
      </c>
      <c r="C11464">
        <v>0</v>
      </c>
      <c r="D11464">
        <v>0</v>
      </c>
      <c r="E11464" t="e">
        <f>LOG(D11464)</f>
        <v>#NUM!</v>
      </c>
    </row>
    <row r="11465" spans="1:5" x14ac:dyDescent="0.2">
      <c r="A11465" t="s">
        <v>14165</v>
      </c>
      <c r="B11465">
        <v>1.849514271314496E-6</v>
      </c>
      <c r="C11465">
        <v>0</v>
      </c>
      <c r="D11465">
        <v>0</v>
      </c>
      <c r="E11465" t="e">
        <f>LOG(D11465)</f>
        <v>#NUM!</v>
      </c>
    </row>
    <row r="11466" spans="1:5" x14ac:dyDescent="0.2">
      <c r="A11466" t="s">
        <v>14166</v>
      </c>
      <c r="B11466">
        <v>1.849514271314496E-6</v>
      </c>
      <c r="C11466">
        <v>0</v>
      </c>
      <c r="D11466">
        <v>0</v>
      </c>
      <c r="E11466" t="e">
        <f>LOG(D11466)</f>
        <v>#NUM!</v>
      </c>
    </row>
    <row r="11467" spans="1:5" x14ac:dyDescent="0.2">
      <c r="A11467" t="s">
        <v>14167</v>
      </c>
      <c r="B11467">
        <v>3.6990285426289919E-6</v>
      </c>
      <c r="C11467">
        <v>0</v>
      </c>
      <c r="D11467">
        <v>0</v>
      </c>
      <c r="E11467" t="e">
        <f>LOG(D11467)</f>
        <v>#NUM!</v>
      </c>
    </row>
    <row r="11468" spans="1:5" x14ac:dyDescent="0.2">
      <c r="A11468" t="s">
        <v>14168</v>
      </c>
      <c r="B11468">
        <v>1.849514271314496E-6</v>
      </c>
      <c r="C11468">
        <v>0</v>
      </c>
      <c r="D11468">
        <v>0</v>
      </c>
      <c r="E11468" t="e">
        <f>LOG(D11468)</f>
        <v>#NUM!</v>
      </c>
    </row>
    <row r="11469" spans="1:5" x14ac:dyDescent="0.2">
      <c r="A11469" t="s">
        <v>14169</v>
      </c>
      <c r="B11469">
        <v>1.849514271314496E-6</v>
      </c>
      <c r="C11469">
        <v>0</v>
      </c>
      <c r="D11469">
        <v>0</v>
      </c>
      <c r="E11469" t="e">
        <f>LOG(D11469)</f>
        <v>#NUM!</v>
      </c>
    </row>
    <row r="11470" spans="1:5" x14ac:dyDescent="0.2">
      <c r="A11470" t="s">
        <v>14170</v>
      </c>
      <c r="B11470">
        <v>2.7742714069717438E-6</v>
      </c>
      <c r="C11470">
        <v>0</v>
      </c>
      <c r="D11470">
        <v>0</v>
      </c>
      <c r="E11470" t="e">
        <f>LOG(D11470)</f>
        <v>#NUM!</v>
      </c>
    </row>
    <row r="11471" spans="1:5" x14ac:dyDescent="0.2">
      <c r="A11471" t="s">
        <v>14171</v>
      </c>
      <c r="B11471">
        <v>1.849514271314496E-6</v>
      </c>
      <c r="C11471">
        <v>0</v>
      </c>
      <c r="D11471">
        <v>0</v>
      </c>
      <c r="E11471" t="e">
        <f>LOG(D11471)</f>
        <v>#NUM!</v>
      </c>
    </row>
    <row r="11472" spans="1:5" x14ac:dyDescent="0.2">
      <c r="A11472" t="s">
        <v>14172</v>
      </c>
      <c r="B11472">
        <v>1.849514271314496E-6</v>
      </c>
      <c r="C11472">
        <v>0</v>
      </c>
      <c r="D11472">
        <v>0</v>
      </c>
      <c r="E11472" t="e">
        <f>LOG(D11472)</f>
        <v>#NUM!</v>
      </c>
    </row>
    <row r="11473" spans="1:5" x14ac:dyDescent="0.2">
      <c r="A11473" t="s">
        <v>14173</v>
      </c>
      <c r="B11473">
        <v>1.849514271314496E-6</v>
      </c>
      <c r="C11473">
        <v>0</v>
      </c>
      <c r="D11473">
        <v>0</v>
      </c>
      <c r="E11473" t="e">
        <f>LOG(D11473)</f>
        <v>#NUM!</v>
      </c>
    </row>
    <row r="11474" spans="1:5" x14ac:dyDescent="0.2">
      <c r="A11474" t="s">
        <v>14174</v>
      </c>
      <c r="B11474">
        <v>1.849514271314496E-6</v>
      </c>
      <c r="C11474">
        <v>0</v>
      </c>
      <c r="D11474">
        <v>0</v>
      </c>
      <c r="E11474" t="e">
        <f>LOG(D11474)</f>
        <v>#NUM!</v>
      </c>
    </row>
    <row r="11475" spans="1:5" x14ac:dyDescent="0.2">
      <c r="A11475" t="s">
        <v>14175</v>
      </c>
      <c r="B11475">
        <v>1.849514271314496E-6</v>
      </c>
      <c r="C11475">
        <v>0</v>
      </c>
      <c r="D11475">
        <v>0</v>
      </c>
      <c r="E11475" t="e">
        <f>LOG(D11475)</f>
        <v>#NUM!</v>
      </c>
    </row>
    <row r="11476" spans="1:5" x14ac:dyDescent="0.2">
      <c r="A11476" t="s">
        <v>14176</v>
      </c>
      <c r="B11476">
        <v>1.849514271314496E-6</v>
      </c>
      <c r="C11476">
        <v>0</v>
      </c>
      <c r="D11476">
        <v>0</v>
      </c>
      <c r="E11476" t="e">
        <f>LOG(D11476)</f>
        <v>#NUM!</v>
      </c>
    </row>
    <row r="11477" spans="1:5" x14ac:dyDescent="0.2">
      <c r="A11477" t="s">
        <v>14177</v>
      </c>
      <c r="B11477">
        <v>1.849514271314496E-6</v>
      </c>
      <c r="C11477">
        <v>0</v>
      </c>
      <c r="D11477">
        <v>0</v>
      </c>
      <c r="E11477" t="e">
        <f>LOG(D11477)</f>
        <v>#NUM!</v>
      </c>
    </row>
    <row r="11478" spans="1:5" x14ac:dyDescent="0.2">
      <c r="A11478" t="s">
        <v>14178</v>
      </c>
      <c r="B11478">
        <v>1.849514271314496E-6</v>
      </c>
      <c r="C11478">
        <v>0</v>
      </c>
      <c r="D11478">
        <v>0</v>
      </c>
      <c r="E11478" t="e">
        <f>LOG(D11478)</f>
        <v>#NUM!</v>
      </c>
    </row>
    <row r="11479" spans="1:5" x14ac:dyDescent="0.2">
      <c r="A11479" t="s">
        <v>14179</v>
      </c>
      <c r="B11479">
        <v>1.849514271314496E-6</v>
      </c>
      <c r="C11479">
        <v>0</v>
      </c>
      <c r="D11479">
        <v>0</v>
      </c>
      <c r="E11479" t="e">
        <f>LOG(D11479)</f>
        <v>#NUM!</v>
      </c>
    </row>
    <row r="11480" spans="1:5" x14ac:dyDescent="0.2">
      <c r="A11480" t="s">
        <v>14180</v>
      </c>
      <c r="B11480">
        <v>1.849514271314496E-6</v>
      </c>
      <c r="C11480">
        <v>0</v>
      </c>
      <c r="D11480">
        <v>0</v>
      </c>
      <c r="E11480" t="e">
        <f>LOG(D11480)</f>
        <v>#NUM!</v>
      </c>
    </row>
    <row r="11481" spans="1:5" x14ac:dyDescent="0.2">
      <c r="A11481" t="s">
        <v>14181</v>
      </c>
      <c r="B11481">
        <v>1.849514271314496E-6</v>
      </c>
      <c r="C11481">
        <v>0</v>
      </c>
      <c r="D11481">
        <v>0</v>
      </c>
      <c r="E11481" t="e">
        <f>LOG(D11481)</f>
        <v>#NUM!</v>
      </c>
    </row>
    <row r="11482" spans="1:5" x14ac:dyDescent="0.2">
      <c r="A11482" t="s">
        <v>14182</v>
      </c>
      <c r="B11482">
        <v>1.849514271314496E-6</v>
      </c>
      <c r="C11482">
        <v>0</v>
      </c>
      <c r="D11482">
        <v>0</v>
      </c>
      <c r="E11482" t="e">
        <f>LOG(D11482)</f>
        <v>#NUM!</v>
      </c>
    </row>
    <row r="11483" spans="1:5" x14ac:dyDescent="0.2">
      <c r="A11483" t="s">
        <v>14183</v>
      </c>
      <c r="B11483">
        <v>1.849514271314496E-6</v>
      </c>
      <c r="C11483">
        <v>0</v>
      </c>
      <c r="D11483">
        <v>0</v>
      </c>
      <c r="E11483" t="e">
        <f>LOG(D11483)</f>
        <v>#NUM!</v>
      </c>
    </row>
    <row r="11484" spans="1:5" x14ac:dyDescent="0.2">
      <c r="A11484" t="s">
        <v>14184</v>
      </c>
      <c r="B11484">
        <v>1.849514271314496E-6</v>
      </c>
      <c r="C11484">
        <v>0</v>
      </c>
      <c r="D11484">
        <v>0</v>
      </c>
      <c r="E11484" t="e">
        <f>LOG(D11484)</f>
        <v>#NUM!</v>
      </c>
    </row>
    <row r="11485" spans="1:5" x14ac:dyDescent="0.2">
      <c r="A11485" t="s">
        <v>14185</v>
      </c>
      <c r="B11485">
        <v>1.849514271314496E-6</v>
      </c>
      <c r="C11485">
        <v>0</v>
      </c>
      <c r="D11485">
        <v>0</v>
      </c>
      <c r="E11485" t="e">
        <f>LOG(D11485)</f>
        <v>#NUM!</v>
      </c>
    </row>
    <row r="11486" spans="1:5" x14ac:dyDescent="0.2">
      <c r="A11486" t="s">
        <v>14186</v>
      </c>
      <c r="B11486">
        <v>1.849514271314496E-6</v>
      </c>
      <c r="C11486">
        <v>0</v>
      </c>
      <c r="D11486">
        <v>0</v>
      </c>
      <c r="E11486" t="e">
        <f>LOG(D11486)</f>
        <v>#NUM!</v>
      </c>
    </row>
    <row r="11487" spans="1:5" x14ac:dyDescent="0.2">
      <c r="A11487" t="s">
        <v>14187</v>
      </c>
      <c r="B11487">
        <v>1.849514271314496E-6</v>
      </c>
      <c r="C11487">
        <v>0</v>
      </c>
      <c r="D11487">
        <v>0</v>
      </c>
      <c r="E11487" t="e">
        <f>LOG(D11487)</f>
        <v>#NUM!</v>
      </c>
    </row>
    <row r="11488" spans="1:5" x14ac:dyDescent="0.2">
      <c r="A11488" t="s">
        <v>14188</v>
      </c>
      <c r="B11488">
        <v>4.62378567828624E-6</v>
      </c>
      <c r="C11488">
        <v>0</v>
      </c>
      <c r="D11488">
        <v>0</v>
      </c>
      <c r="E11488" t="e">
        <f>LOG(D11488)</f>
        <v>#NUM!</v>
      </c>
    </row>
    <row r="11489" spans="1:5" x14ac:dyDescent="0.2">
      <c r="A11489" t="s">
        <v>14189</v>
      </c>
      <c r="B11489">
        <v>9.2475713565724798E-7</v>
      </c>
      <c r="C11489">
        <v>0</v>
      </c>
      <c r="D11489">
        <v>0</v>
      </c>
      <c r="E11489" t="e">
        <f>LOG(D11489)</f>
        <v>#NUM!</v>
      </c>
    </row>
    <row r="11490" spans="1:5" x14ac:dyDescent="0.2">
      <c r="A11490" t="s">
        <v>14190</v>
      </c>
      <c r="B11490">
        <v>2.7742714069717438E-6</v>
      </c>
      <c r="C11490">
        <v>0</v>
      </c>
      <c r="D11490">
        <v>0</v>
      </c>
      <c r="E11490" t="e">
        <f>LOG(D11490)</f>
        <v>#NUM!</v>
      </c>
    </row>
    <row r="11491" spans="1:5" x14ac:dyDescent="0.2">
      <c r="A11491" t="s">
        <v>14191</v>
      </c>
      <c r="B11491">
        <v>9.2475713565724798E-7</v>
      </c>
      <c r="C11491">
        <v>0</v>
      </c>
      <c r="D11491">
        <v>0</v>
      </c>
      <c r="E11491" t="e">
        <f>LOG(D11491)</f>
        <v>#NUM!</v>
      </c>
    </row>
    <row r="11492" spans="1:5" x14ac:dyDescent="0.2">
      <c r="A11492" t="s">
        <v>14192</v>
      </c>
      <c r="B11492">
        <v>9.2475713565724798E-7</v>
      </c>
      <c r="C11492">
        <v>0</v>
      </c>
      <c r="D11492">
        <v>0</v>
      </c>
      <c r="E11492" t="e">
        <f>LOG(D11492)</f>
        <v>#NUM!</v>
      </c>
    </row>
    <row r="11493" spans="1:5" x14ac:dyDescent="0.2">
      <c r="A11493" t="s">
        <v>14193</v>
      </c>
      <c r="B11493">
        <v>2.7742714069717438E-6</v>
      </c>
      <c r="C11493">
        <v>0</v>
      </c>
      <c r="D11493">
        <v>0</v>
      </c>
      <c r="E11493" t="e">
        <f>LOG(D11493)</f>
        <v>#NUM!</v>
      </c>
    </row>
    <row r="11494" spans="1:5" x14ac:dyDescent="0.2">
      <c r="A11494" t="s">
        <v>14194</v>
      </c>
      <c r="B11494">
        <v>9.2475713565724798E-7</v>
      </c>
      <c r="C11494">
        <v>0</v>
      </c>
      <c r="D11494">
        <v>0</v>
      </c>
      <c r="E11494" t="e">
        <f>LOG(D11494)</f>
        <v>#NUM!</v>
      </c>
    </row>
    <row r="11495" spans="1:5" x14ac:dyDescent="0.2">
      <c r="A11495" t="s">
        <v>14195</v>
      </c>
      <c r="B11495">
        <v>9.2475713565724798E-7</v>
      </c>
      <c r="C11495">
        <v>0</v>
      </c>
      <c r="D11495">
        <v>0</v>
      </c>
      <c r="E11495" t="e">
        <f>LOG(D11495)</f>
        <v>#NUM!</v>
      </c>
    </row>
    <row r="11496" spans="1:5" x14ac:dyDescent="0.2">
      <c r="A11496" t="s">
        <v>14196</v>
      </c>
      <c r="B11496">
        <v>9.2475713565724798E-7</v>
      </c>
      <c r="C11496">
        <v>0</v>
      </c>
      <c r="D11496">
        <v>0</v>
      </c>
      <c r="E11496" t="e">
        <f>LOG(D11496)</f>
        <v>#NUM!</v>
      </c>
    </row>
    <row r="11497" spans="1:5" x14ac:dyDescent="0.2">
      <c r="A11497" t="s">
        <v>14197</v>
      </c>
      <c r="B11497">
        <v>1.849514271314496E-6</v>
      </c>
      <c r="C11497">
        <v>0</v>
      </c>
      <c r="D11497">
        <v>0</v>
      </c>
      <c r="E11497" t="e">
        <f>LOG(D11497)</f>
        <v>#NUM!</v>
      </c>
    </row>
    <row r="11498" spans="1:5" x14ac:dyDescent="0.2">
      <c r="A11498" t="s">
        <v>14198</v>
      </c>
      <c r="B11498">
        <v>1.849514271314496E-6</v>
      </c>
      <c r="C11498">
        <v>0</v>
      </c>
      <c r="D11498">
        <v>0</v>
      </c>
      <c r="E11498" t="e">
        <f>LOG(D11498)</f>
        <v>#NUM!</v>
      </c>
    </row>
    <row r="11499" spans="1:5" x14ac:dyDescent="0.2">
      <c r="A11499" t="s">
        <v>14199</v>
      </c>
      <c r="B11499">
        <v>1.849514271314496E-6</v>
      </c>
      <c r="C11499">
        <v>0</v>
      </c>
      <c r="D11499">
        <v>0</v>
      </c>
      <c r="E11499" t="e">
        <f>LOG(D11499)</f>
        <v>#NUM!</v>
      </c>
    </row>
    <row r="11500" spans="1:5" x14ac:dyDescent="0.2">
      <c r="A11500" t="s">
        <v>14200</v>
      </c>
      <c r="B11500">
        <v>1.849514271314496E-6</v>
      </c>
      <c r="C11500">
        <v>0</v>
      </c>
      <c r="D11500">
        <v>0</v>
      </c>
      <c r="E11500" t="e">
        <f>LOG(D11500)</f>
        <v>#NUM!</v>
      </c>
    </row>
    <row r="11501" spans="1:5" x14ac:dyDescent="0.2">
      <c r="A11501" t="s">
        <v>14201</v>
      </c>
      <c r="B11501">
        <v>1.109708562788698E-5</v>
      </c>
      <c r="C11501">
        <v>0</v>
      </c>
      <c r="D11501">
        <v>0</v>
      </c>
      <c r="E11501" t="e">
        <f>LOG(D11501)</f>
        <v>#NUM!</v>
      </c>
    </row>
    <row r="11502" spans="1:5" x14ac:dyDescent="0.2">
      <c r="A11502" t="s">
        <v>14202</v>
      </c>
      <c r="B11502">
        <v>3.6990285426289919E-6</v>
      </c>
      <c r="C11502">
        <v>0</v>
      </c>
      <c r="D11502">
        <v>0</v>
      </c>
      <c r="E11502" t="e">
        <f>LOG(D11502)</f>
        <v>#NUM!</v>
      </c>
    </row>
    <row r="11503" spans="1:5" x14ac:dyDescent="0.2">
      <c r="A11503" t="s">
        <v>14203</v>
      </c>
      <c r="B11503">
        <v>1.849514271314496E-6</v>
      </c>
      <c r="C11503">
        <v>0</v>
      </c>
      <c r="D11503">
        <v>0</v>
      </c>
      <c r="E11503" t="e">
        <f>LOG(D11503)</f>
        <v>#NUM!</v>
      </c>
    </row>
    <row r="11504" spans="1:5" x14ac:dyDescent="0.2">
      <c r="A11504" t="s">
        <v>14204</v>
      </c>
      <c r="B11504">
        <v>1.849514271314496E-6</v>
      </c>
      <c r="C11504">
        <v>0</v>
      </c>
      <c r="D11504">
        <v>0</v>
      </c>
      <c r="E11504" t="e">
        <f>LOG(D11504)</f>
        <v>#NUM!</v>
      </c>
    </row>
    <row r="11505" spans="1:5" x14ac:dyDescent="0.2">
      <c r="A11505" t="s">
        <v>14205</v>
      </c>
      <c r="B11505">
        <v>1.849514271314496E-6</v>
      </c>
      <c r="C11505">
        <v>0</v>
      </c>
      <c r="D11505">
        <v>0</v>
      </c>
      <c r="E11505" t="e">
        <f>LOG(D11505)</f>
        <v>#NUM!</v>
      </c>
    </row>
    <row r="11506" spans="1:5" x14ac:dyDescent="0.2">
      <c r="A11506" t="s">
        <v>14206</v>
      </c>
      <c r="B11506">
        <v>1.849514271314496E-6</v>
      </c>
      <c r="C11506">
        <v>0</v>
      </c>
      <c r="D11506">
        <v>0</v>
      </c>
      <c r="E11506" t="e">
        <f>LOG(D11506)</f>
        <v>#NUM!</v>
      </c>
    </row>
    <row r="11507" spans="1:5" x14ac:dyDescent="0.2">
      <c r="A11507" t="s">
        <v>14207</v>
      </c>
      <c r="B11507">
        <v>1.849514271314496E-6</v>
      </c>
      <c r="C11507">
        <v>0</v>
      </c>
      <c r="D11507">
        <v>0</v>
      </c>
      <c r="E11507" t="e">
        <f>LOG(D11507)</f>
        <v>#NUM!</v>
      </c>
    </row>
    <row r="11508" spans="1:5" x14ac:dyDescent="0.2">
      <c r="A11508" t="s">
        <v>14208</v>
      </c>
      <c r="B11508">
        <v>3.6990285426289919E-6</v>
      </c>
      <c r="C11508">
        <v>0</v>
      </c>
      <c r="D11508">
        <v>0</v>
      </c>
      <c r="E11508" t="e">
        <f>LOG(D11508)</f>
        <v>#NUM!</v>
      </c>
    </row>
    <row r="11509" spans="1:5" x14ac:dyDescent="0.2">
      <c r="A11509" t="s">
        <v>14209</v>
      </c>
      <c r="B11509">
        <v>3.6990285426289919E-6</v>
      </c>
      <c r="C11509">
        <v>0</v>
      </c>
      <c r="D11509">
        <v>0</v>
      </c>
      <c r="E11509" t="e">
        <f>LOG(D11509)</f>
        <v>#NUM!</v>
      </c>
    </row>
    <row r="11510" spans="1:5" x14ac:dyDescent="0.2">
      <c r="A11510" t="s">
        <v>14210</v>
      </c>
      <c r="B11510">
        <v>1.849514271314496E-6</v>
      </c>
      <c r="C11510">
        <v>0</v>
      </c>
      <c r="D11510">
        <v>0</v>
      </c>
      <c r="E11510" t="e">
        <f>LOG(D11510)</f>
        <v>#NUM!</v>
      </c>
    </row>
    <row r="11511" spans="1:5" x14ac:dyDescent="0.2">
      <c r="A11511" t="s">
        <v>14211</v>
      </c>
      <c r="B11511">
        <v>3.6990285426289919E-6</v>
      </c>
      <c r="C11511">
        <v>0</v>
      </c>
      <c r="D11511">
        <v>0</v>
      </c>
      <c r="E11511" t="e">
        <f>LOG(D11511)</f>
        <v>#NUM!</v>
      </c>
    </row>
    <row r="11512" spans="1:5" x14ac:dyDescent="0.2">
      <c r="A11512" t="s">
        <v>14212</v>
      </c>
      <c r="B11512">
        <v>5.5485428139434876E-6</v>
      </c>
      <c r="C11512">
        <v>0</v>
      </c>
      <c r="D11512">
        <v>0</v>
      </c>
      <c r="E11512" t="e">
        <f>LOG(D11512)</f>
        <v>#NUM!</v>
      </c>
    </row>
    <row r="11513" spans="1:5" x14ac:dyDescent="0.2">
      <c r="A11513" t="s">
        <v>14213</v>
      </c>
      <c r="B11513">
        <v>3.6990285426289919E-6</v>
      </c>
      <c r="C11513">
        <v>0</v>
      </c>
      <c r="D11513">
        <v>0</v>
      </c>
      <c r="E11513" t="e">
        <f>LOG(D11513)</f>
        <v>#NUM!</v>
      </c>
    </row>
    <row r="11514" spans="1:5" x14ac:dyDescent="0.2">
      <c r="A11514" t="s">
        <v>14214</v>
      </c>
      <c r="B11514">
        <v>1.849514271314496E-6</v>
      </c>
      <c r="C11514">
        <v>0</v>
      </c>
      <c r="D11514">
        <v>0</v>
      </c>
      <c r="E11514" t="e">
        <f>LOG(D11514)</f>
        <v>#NUM!</v>
      </c>
    </row>
    <row r="11515" spans="1:5" x14ac:dyDescent="0.2">
      <c r="A11515" t="s">
        <v>14215</v>
      </c>
      <c r="B11515">
        <v>1.849514271314496E-6</v>
      </c>
      <c r="C11515">
        <v>0</v>
      </c>
      <c r="D11515">
        <v>0</v>
      </c>
      <c r="E11515" t="e">
        <f>LOG(D11515)</f>
        <v>#NUM!</v>
      </c>
    </row>
    <row r="11516" spans="1:5" x14ac:dyDescent="0.2">
      <c r="A11516" t="s">
        <v>14216</v>
      </c>
      <c r="B11516">
        <v>1.849514271314496E-6</v>
      </c>
      <c r="C11516">
        <v>0</v>
      </c>
      <c r="D11516">
        <v>0</v>
      </c>
      <c r="E11516" t="e">
        <f>LOG(D11516)</f>
        <v>#NUM!</v>
      </c>
    </row>
    <row r="11517" spans="1:5" x14ac:dyDescent="0.2">
      <c r="A11517" t="s">
        <v>14217</v>
      </c>
      <c r="B11517">
        <v>1.849514271314496E-6</v>
      </c>
      <c r="C11517">
        <v>0</v>
      </c>
      <c r="D11517">
        <v>0</v>
      </c>
      <c r="E11517" t="e">
        <f>LOG(D11517)</f>
        <v>#NUM!</v>
      </c>
    </row>
    <row r="11518" spans="1:5" x14ac:dyDescent="0.2">
      <c r="A11518" t="s">
        <v>14218</v>
      </c>
      <c r="B11518">
        <v>3.6990285426289919E-6</v>
      </c>
      <c r="C11518">
        <v>0</v>
      </c>
      <c r="D11518">
        <v>0</v>
      </c>
      <c r="E11518" t="e">
        <f>LOG(D11518)</f>
        <v>#NUM!</v>
      </c>
    </row>
    <row r="11519" spans="1:5" x14ac:dyDescent="0.2">
      <c r="A11519" t="s">
        <v>14219</v>
      </c>
      <c r="B11519">
        <v>1.849514271314496E-6</v>
      </c>
      <c r="C11519">
        <v>0</v>
      </c>
      <c r="D11519">
        <v>0</v>
      </c>
      <c r="E11519" t="e">
        <f>LOG(D11519)</f>
        <v>#NUM!</v>
      </c>
    </row>
    <row r="11520" spans="1:5" x14ac:dyDescent="0.2">
      <c r="A11520" t="s">
        <v>14220</v>
      </c>
      <c r="B11520">
        <v>1.849514271314496E-6</v>
      </c>
      <c r="C11520">
        <v>0</v>
      </c>
      <c r="D11520">
        <v>0</v>
      </c>
      <c r="E11520" t="e">
        <f>LOG(D11520)</f>
        <v>#NUM!</v>
      </c>
    </row>
    <row r="11521" spans="1:5" x14ac:dyDescent="0.2">
      <c r="A11521" t="s">
        <v>14221</v>
      </c>
      <c r="B11521">
        <v>1.849514271314496E-6</v>
      </c>
      <c r="C11521">
        <v>0</v>
      </c>
      <c r="D11521">
        <v>0</v>
      </c>
      <c r="E11521" t="e">
        <f>LOG(D11521)</f>
        <v>#NUM!</v>
      </c>
    </row>
    <row r="11522" spans="1:5" x14ac:dyDescent="0.2">
      <c r="A11522" t="s">
        <v>14222</v>
      </c>
      <c r="B11522">
        <v>1.849514271314496E-6</v>
      </c>
      <c r="C11522">
        <v>0</v>
      </c>
      <c r="D11522">
        <v>0</v>
      </c>
      <c r="E11522" t="e">
        <f>LOG(D11522)</f>
        <v>#NUM!</v>
      </c>
    </row>
    <row r="11523" spans="1:5" x14ac:dyDescent="0.2">
      <c r="A11523" t="s">
        <v>14223</v>
      </c>
      <c r="B11523">
        <v>1.849514271314496E-6</v>
      </c>
      <c r="C11523">
        <v>0</v>
      </c>
      <c r="D11523">
        <v>0</v>
      </c>
      <c r="E11523" t="e">
        <f>LOG(D11523)</f>
        <v>#NUM!</v>
      </c>
    </row>
    <row r="11524" spans="1:5" x14ac:dyDescent="0.2">
      <c r="A11524" t="s">
        <v>14224</v>
      </c>
      <c r="B11524">
        <v>1.849514271314496E-6</v>
      </c>
      <c r="C11524">
        <v>0</v>
      </c>
      <c r="D11524">
        <v>0</v>
      </c>
      <c r="E11524" t="e">
        <f>LOG(D11524)</f>
        <v>#NUM!</v>
      </c>
    </row>
    <row r="11525" spans="1:5" x14ac:dyDescent="0.2">
      <c r="A11525" t="s">
        <v>14225</v>
      </c>
      <c r="B11525">
        <v>1.849514271314496E-6</v>
      </c>
      <c r="C11525">
        <v>0</v>
      </c>
      <c r="D11525">
        <v>0</v>
      </c>
      <c r="E11525" t="e">
        <f>LOG(D11525)</f>
        <v>#NUM!</v>
      </c>
    </row>
    <row r="11526" spans="1:5" x14ac:dyDescent="0.2">
      <c r="A11526" t="s">
        <v>14226</v>
      </c>
      <c r="B11526">
        <v>1.849514271314496E-6</v>
      </c>
      <c r="C11526">
        <v>0</v>
      </c>
      <c r="D11526">
        <v>0</v>
      </c>
      <c r="E11526" t="e">
        <f>LOG(D11526)</f>
        <v>#NUM!</v>
      </c>
    </row>
    <row r="11527" spans="1:5" x14ac:dyDescent="0.2">
      <c r="A11527" t="s">
        <v>14227</v>
      </c>
      <c r="B11527">
        <v>7.3980570852579838E-6</v>
      </c>
      <c r="C11527">
        <v>0</v>
      </c>
      <c r="D11527">
        <v>0</v>
      </c>
      <c r="E11527" t="e">
        <f>LOG(D11527)</f>
        <v>#NUM!</v>
      </c>
    </row>
    <row r="11528" spans="1:5" x14ac:dyDescent="0.2">
      <c r="A11528" t="s">
        <v>14228</v>
      </c>
      <c r="B11528">
        <v>1.849514271314496E-6</v>
      </c>
      <c r="C11528">
        <v>0</v>
      </c>
      <c r="D11528">
        <v>0</v>
      </c>
      <c r="E11528" t="e">
        <f>LOG(D11528)</f>
        <v>#NUM!</v>
      </c>
    </row>
    <row r="11529" spans="1:5" x14ac:dyDescent="0.2">
      <c r="A11529" t="s">
        <v>14229</v>
      </c>
      <c r="B11529">
        <v>1.849514271314496E-6</v>
      </c>
      <c r="C11529">
        <v>0</v>
      </c>
      <c r="D11529">
        <v>0</v>
      </c>
      <c r="E11529" t="e">
        <f>LOG(D11529)</f>
        <v>#NUM!</v>
      </c>
    </row>
    <row r="11530" spans="1:5" x14ac:dyDescent="0.2">
      <c r="A11530" t="s">
        <v>14230</v>
      </c>
      <c r="B11530">
        <v>1.849514271314496E-6</v>
      </c>
      <c r="C11530">
        <v>0</v>
      </c>
      <c r="D11530">
        <v>0</v>
      </c>
      <c r="E11530" t="e">
        <f>LOG(D11530)</f>
        <v>#NUM!</v>
      </c>
    </row>
    <row r="11531" spans="1:5" x14ac:dyDescent="0.2">
      <c r="A11531" t="s">
        <v>14231</v>
      </c>
      <c r="B11531">
        <v>1.849514271314496E-6</v>
      </c>
      <c r="C11531">
        <v>0</v>
      </c>
      <c r="D11531">
        <v>0</v>
      </c>
      <c r="E11531" t="e">
        <f>LOG(D11531)</f>
        <v>#NUM!</v>
      </c>
    </row>
    <row r="11532" spans="1:5" x14ac:dyDescent="0.2">
      <c r="A11532" t="s">
        <v>14232</v>
      </c>
      <c r="B11532">
        <v>1.849514271314496E-6</v>
      </c>
      <c r="C11532">
        <v>0</v>
      </c>
      <c r="D11532">
        <v>0</v>
      </c>
      <c r="E11532" t="e">
        <f>LOG(D11532)</f>
        <v>#NUM!</v>
      </c>
    </row>
    <row r="11533" spans="1:5" x14ac:dyDescent="0.2">
      <c r="A11533" t="s">
        <v>14233</v>
      </c>
      <c r="B11533">
        <v>1.4796114170515969E-5</v>
      </c>
      <c r="C11533">
        <v>0</v>
      </c>
      <c r="D11533">
        <v>0</v>
      </c>
      <c r="E11533" t="e">
        <f>LOG(D11533)</f>
        <v>#NUM!</v>
      </c>
    </row>
    <row r="11534" spans="1:5" x14ac:dyDescent="0.2">
      <c r="A11534" t="s">
        <v>14234</v>
      </c>
      <c r="B11534">
        <v>1.849514271314496E-6</v>
      </c>
      <c r="C11534">
        <v>0</v>
      </c>
      <c r="D11534">
        <v>0</v>
      </c>
      <c r="E11534" t="e">
        <f>LOG(D11534)</f>
        <v>#NUM!</v>
      </c>
    </row>
    <row r="11535" spans="1:5" x14ac:dyDescent="0.2">
      <c r="A11535" t="s">
        <v>14235</v>
      </c>
      <c r="B11535">
        <v>1.572087130617322E-5</v>
      </c>
      <c r="C11535">
        <v>0</v>
      </c>
      <c r="D11535">
        <v>0</v>
      </c>
      <c r="E11535" t="e">
        <f>LOG(D11535)</f>
        <v>#NUM!</v>
      </c>
    </row>
    <row r="11536" spans="1:5" x14ac:dyDescent="0.2">
      <c r="A11536" t="s">
        <v>14236</v>
      </c>
      <c r="B11536">
        <v>1.849514271314496E-6</v>
      </c>
      <c r="C11536">
        <v>0</v>
      </c>
      <c r="D11536">
        <v>0</v>
      </c>
      <c r="E11536" t="e">
        <f>LOG(D11536)</f>
        <v>#NUM!</v>
      </c>
    </row>
    <row r="11537" spans="1:5" x14ac:dyDescent="0.2">
      <c r="A11537" t="s">
        <v>14237</v>
      </c>
      <c r="B11537">
        <v>1.849514271314496E-6</v>
      </c>
      <c r="C11537">
        <v>0</v>
      </c>
      <c r="D11537">
        <v>0</v>
      </c>
      <c r="E11537" t="e">
        <f>LOG(D11537)</f>
        <v>#NUM!</v>
      </c>
    </row>
    <row r="11538" spans="1:5" x14ac:dyDescent="0.2">
      <c r="A11538" t="s">
        <v>14238</v>
      </c>
      <c r="B11538">
        <v>7.3980570852579838E-6</v>
      </c>
      <c r="C11538">
        <v>0</v>
      </c>
      <c r="D11538">
        <v>0</v>
      </c>
      <c r="E11538" t="e">
        <f>LOG(D11538)</f>
        <v>#NUM!</v>
      </c>
    </row>
    <row r="11539" spans="1:5" x14ac:dyDescent="0.2">
      <c r="A11539" t="s">
        <v>14239</v>
      </c>
      <c r="B11539">
        <v>3.6990285426289919E-6</v>
      </c>
      <c r="C11539">
        <v>0</v>
      </c>
      <c r="D11539">
        <v>0</v>
      </c>
      <c r="E11539" t="e">
        <f>LOG(D11539)</f>
        <v>#NUM!</v>
      </c>
    </row>
    <row r="11540" spans="1:5" x14ac:dyDescent="0.2">
      <c r="A11540" t="s">
        <v>14240</v>
      </c>
      <c r="B11540">
        <v>7.3980570852579838E-6</v>
      </c>
      <c r="C11540">
        <v>0</v>
      </c>
      <c r="D11540">
        <v>0</v>
      </c>
      <c r="E11540" t="e">
        <f>LOG(D11540)</f>
        <v>#NUM!</v>
      </c>
    </row>
    <row r="11541" spans="1:5" x14ac:dyDescent="0.2">
      <c r="A11541" t="s">
        <v>14241</v>
      </c>
      <c r="B11541">
        <v>1.849514271314496E-6</v>
      </c>
      <c r="C11541">
        <v>0</v>
      </c>
      <c r="D11541">
        <v>0</v>
      </c>
      <c r="E11541" t="e">
        <f>LOG(D11541)</f>
        <v>#NUM!</v>
      </c>
    </row>
    <row r="11542" spans="1:5" x14ac:dyDescent="0.2">
      <c r="A11542" t="s">
        <v>14242</v>
      </c>
      <c r="B11542">
        <v>1.849514271314496E-6</v>
      </c>
      <c r="C11542">
        <v>0</v>
      </c>
      <c r="D11542">
        <v>0</v>
      </c>
      <c r="E11542" t="e">
        <f>LOG(D11542)</f>
        <v>#NUM!</v>
      </c>
    </row>
    <row r="11543" spans="1:5" x14ac:dyDescent="0.2">
      <c r="A11543" t="s">
        <v>14243</v>
      </c>
      <c r="B11543">
        <v>1.849514271314496E-6</v>
      </c>
      <c r="C11543">
        <v>0</v>
      </c>
      <c r="D11543">
        <v>0</v>
      </c>
      <c r="E11543" t="e">
        <f>LOG(D11543)</f>
        <v>#NUM!</v>
      </c>
    </row>
    <row r="11544" spans="1:5" x14ac:dyDescent="0.2">
      <c r="A11544" t="s">
        <v>14244</v>
      </c>
      <c r="B11544">
        <v>1.849514271314496E-6</v>
      </c>
      <c r="C11544">
        <v>0</v>
      </c>
      <c r="D11544">
        <v>0</v>
      </c>
      <c r="E11544" t="e">
        <f>LOG(D11544)</f>
        <v>#NUM!</v>
      </c>
    </row>
    <row r="11545" spans="1:5" x14ac:dyDescent="0.2">
      <c r="A11545" t="s">
        <v>14245</v>
      </c>
      <c r="B11545">
        <v>3.6990285426289919E-6</v>
      </c>
      <c r="C11545">
        <v>0</v>
      </c>
      <c r="D11545">
        <v>0</v>
      </c>
      <c r="E11545" t="e">
        <f>LOG(D11545)</f>
        <v>#NUM!</v>
      </c>
    </row>
    <row r="11546" spans="1:5" x14ac:dyDescent="0.2">
      <c r="A11546" t="s">
        <v>14246</v>
      </c>
      <c r="B11546">
        <v>1.849514271314496E-6</v>
      </c>
      <c r="C11546">
        <v>0</v>
      </c>
      <c r="D11546">
        <v>0</v>
      </c>
      <c r="E11546" t="e">
        <f>LOG(D11546)</f>
        <v>#NUM!</v>
      </c>
    </row>
    <row r="11547" spans="1:5" x14ac:dyDescent="0.2">
      <c r="A11547" t="s">
        <v>14247</v>
      </c>
      <c r="B11547">
        <v>1.017232849222973E-5</v>
      </c>
      <c r="C11547">
        <v>0</v>
      </c>
      <c r="D11547">
        <v>0</v>
      </c>
      <c r="E11547" t="e">
        <f>LOG(D11547)</f>
        <v>#NUM!</v>
      </c>
    </row>
    <row r="11548" spans="1:5" x14ac:dyDescent="0.2">
      <c r="A11548" t="s">
        <v>14248</v>
      </c>
      <c r="B11548">
        <v>1.849514271314496E-6</v>
      </c>
      <c r="C11548">
        <v>0</v>
      </c>
      <c r="D11548">
        <v>0</v>
      </c>
      <c r="E11548" t="e">
        <f>LOG(D11548)</f>
        <v>#NUM!</v>
      </c>
    </row>
    <row r="11549" spans="1:5" x14ac:dyDescent="0.2">
      <c r="A11549" t="s">
        <v>14249</v>
      </c>
      <c r="B11549">
        <v>3.6990285426289919E-6</v>
      </c>
      <c r="C11549">
        <v>0</v>
      </c>
      <c r="D11549">
        <v>0</v>
      </c>
      <c r="E11549" t="e">
        <f>LOG(D11549)</f>
        <v>#NUM!</v>
      </c>
    </row>
    <row r="11550" spans="1:5" x14ac:dyDescent="0.2">
      <c r="A11550" t="s">
        <v>14250</v>
      </c>
      <c r="B11550">
        <v>9.2475713565724798E-7</v>
      </c>
      <c r="C11550">
        <v>0</v>
      </c>
      <c r="D11550">
        <v>0</v>
      </c>
      <c r="E11550" t="e">
        <f>LOG(D11550)</f>
        <v>#NUM!</v>
      </c>
    </row>
    <row r="11551" spans="1:5" x14ac:dyDescent="0.2">
      <c r="A11551" t="s">
        <v>14251</v>
      </c>
      <c r="B11551">
        <v>9.2475713565724798E-7</v>
      </c>
      <c r="C11551">
        <v>0</v>
      </c>
      <c r="D11551">
        <v>0</v>
      </c>
      <c r="E11551" t="e">
        <f>LOG(D11551)</f>
        <v>#NUM!</v>
      </c>
    </row>
    <row r="11552" spans="1:5" x14ac:dyDescent="0.2">
      <c r="A11552" t="s">
        <v>14252</v>
      </c>
      <c r="B11552">
        <v>5.5485428139434876E-6</v>
      </c>
      <c r="C11552">
        <v>0</v>
      </c>
      <c r="D11552">
        <v>0</v>
      </c>
      <c r="E11552" t="e">
        <f>LOG(D11552)</f>
        <v>#NUM!</v>
      </c>
    </row>
    <row r="11553" spans="1:5" x14ac:dyDescent="0.2">
      <c r="A11553" t="s">
        <v>14253</v>
      </c>
      <c r="B11553">
        <v>9.2475713565724798E-7</v>
      </c>
      <c r="C11553">
        <v>0</v>
      </c>
      <c r="D11553">
        <v>0</v>
      </c>
      <c r="E11553" t="e">
        <f>LOG(D11553)</f>
        <v>#NUM!</v>
      </c>
    </row>
    <row r="11554" spans="1:5" x14ac:dyDescent="0.2">
      <c r="A11554" t="s">
        <v>14254</v>
      </c>
      <c r="B11554">
        <v>7.3980570852579838E-6</v>
      </c>
      <c r="C11554">
        <v>0</v>
      </c>
      <c r="D11554">
        <v>0</v>
      </c>
      <c r="E11554" t="e">
        <f>LOG(D11554)</f>
        <v>#NUM!</v>
      </c>
    </row>
    <row r="11555" spans="1:5" x14ac:dyDescent="0.2">
      <c r="A11555" t="s">
        <v>14255</v>
      </c>
      <c r="B11555">
        <v>1.849514271314496E-6</v>
      </c>
      <c r="C11555">
        <v>0</v>
      </c>
      <c r="D11555">
        <v>0</v>
      </c>
      <c r="E11555" t="e">
        <f>LOG(D11555)</f>
        <v>#NUM!</v>
      </c>
    </row>
    <row r="11556" spans="1:5" x14ac:dyDescent="0.2">
      <c r="A11556" t="s">
        <v>14256</v>
      </c>
      <c r="B11556">
        <v>1.849514271314496E-6</v>
      </c>
      <c r="C11556">
        <v>0</v>
      </c>
      <c r="D11556">
        <v>0</v>
      </c>
      <c r="E11556" t="e">
        <f>LOG(D11556)</f>
        <v>#NUM!</v>
      </c>
    </row>
    <row r="11557" spans="1:5" x14ac:dyDescent="0.2">
      <c r="A11557" t="s">
        <v>14257</v>
      </c>
      <c r="B11557">
        <v>1.849514271314496E-6</v>
      </c>
      <c r="C11557">
        <v>0</v>
      </c>
      <c r="D11557">
        <v>0</v>
      </c>
      <c r="E11557" t="e">
        <f>LOG(D11557)</f>
        <v>#NUM!</v>
      </c>
    </row>
    <row r="11558" spans="1:5" x14ac:dyDescent="0.2">
      <c r="A11558" t="s">
        <v>14258</v>
      </c>
      <c r="B11558">
        <v>1.849514271314496E-6</v>
      </c>
      <c r="C11558">
        <v>0</v>
      </c>
      <c r="D11558">
        <v>0</v>
      </c>
      <c r="E11558" t="e">
        <f>LOG(D11558)</f>
        <v>#NUM!</v>
      </c>
    </row>
    <row r="11559" spans="1:5" x14ac:dyDescent="0.2">
      <c r="A11559" t="s">
        <v>14259</v>
      </c>
      <c r="B11559">
        <v>1.849514271314496E-6</v>
      </c>
      <c r="C11559">
        <v>0</v>
      </c>
      <c r="D11559">
        <v>0</v>
      </c>
      <c r="E11559" t="e">
        <f>LOG(D11559)</f>
        <v>#NUM!</v>
      </c>
    </row>
    <row r="11560" spans="1:5" x14ac:dyDescent="0.2">
      <c r="A11560" t="s">
        <v>14260</v>
      </c>
      <c r="B11560">
        <v>1.849514271314496E-6</v>
      </c>
      <c r="C11560">
        <v>0</v>
      </c>
      <c r="D11560">
        <v>0</v>
      </c>
      <c r="E11560" t="e">
        <f>LOG(D11560)</f>
        <v>#NUM!</v>
      </c>
    </row>
    <row r="11561" spans="1:5" x14ac:dyDescent="0.2">
      <c r="A11561" t="s">
        <v>14261</v>
      </c>
      <c r="B11561">
        <v>1.849514271314496E-6</v>
      </c>
      <c r="C11561">
        <v>0</v>
      </c>
      <c r="D11561">
        <v>0</v>
      </c>
      <c r="E11561" t="e">
        <f>LOG(D11561)</f>
        <v>#NUM!</v>
      </c>
    </row>
    <row r="11562" spans="1:5" x14ac:dyDescent="0.2">
      <c r="A11562" t="s">
        <v>14262</v>
      </c>
      <c r="B11562">
        <v>1.849514271314496E-6</v>
      </c>
      <c r="C11562">
        <v>0</v>
      </c>
      <c r="D11562">
        <v>0</v>
      </c>
      <c r="E11562" t="e">
        <f>LOG(D11562)</f>
        <v>#NUM!</v>
      </c>
    </row>
    <row r="11563" spans="1:5" x14ac:dyDescent="0.2">
      <c r="A11563" t="s">
        <v>14263</v>
      </c>
      <c r="B11563">
        <v>1.849514271314496E-6</v>
      </c>
      <c r="C11563">
        <v>0</v>
      </c>
      <c r="D11563">
        <v>0</v>
      </c>
      <c r="E11563" t="e">
        <f>LOG(D11563)</f>
        <v>#NUM!</v>
      </c>
    </row>
    <row r="11564" spans="1:5" x14ac:dyDescent="0.2">
      <c r="A11564" t="s">
        <v>14264</v>
      </c>
      <c r="B11564">
        <v>1.849514271314496E-6</v>
      </c>
      <c r="C11564">
        <v>0</v>
      </c>
      <c r="D11564">
        <v>0</v>
      </c>
      <c r="E11564" t="e">
        <f>LOG(D11564)</f>
        <v>#NUM!</v>
      </c>
    </row>
    <row r="11565" spans="1:5" x14ac:dyDescent="0.2">
      <c r="A11565" t="s">
        <v>14265</v>
      </c>
      <c r="B11565">
        <v>3.6990285426289919E-6</v>
      </c>
      <c r="C11565">
        <v>0</v>
      </c>
      <c r="D11565">
        <v>0</v>
      </c>
      <c r="E11565" t="e">
        <f>LOG(D11565)</f>
        <v>#NUM!</v>
      </c>
    </row>
    <row r="11566" spans="1:5" x14ac:dyDescent="0.2">
      <c r="A11566" t="s">
        <v>14266</v>
      </c>
      <c r="B11566">
        <v>1.849514271314496E-6</v>
      </c>
      <c r="C11566">
        <v>0</v>
      </c>
      <c r="D11566">
        <v>0</v>
      </c>
      <c r="E11566" t="e">
        <f>LOG(D11566)</f>
        <v>#NUM!</v>
      </c>
    </row>
    <row r="11567" spans="1:5" x14ac:dyDescent="0.2">
      <c r="A11567" t="s">
        <v>14267</v>
      </c>
      <c r="B11567">
        <v>1.849514271314496E-6</v>
      </c>
      <c r="C11567">
        <v>0</v>
      </c>
      <c r="D11567">
        <v>0</v>
      </c>
      <c r="E11567" t="e">
        <f>LOG(D11567)</f>
        <v>#NUM!</v>
      </c>
    </row>
    <row r="11568" spans="1:5" x14ac:dyDescent="0.2">
      <c r="A11568" t="s">
        <v>14268</v>
      </c>
      <c r="B11568">
        <v>1.849514271314496E-6</v>
      </c>
      <c r="C11568">
        <v>0</v>
      </c>
      <c r="D11568">
        <v>0</v>
      </c>
      <c r="E11568" t="e">
        <f>LOG(D11568)</f>
        <v>#NUM!</v>
      </c>
    </row>
    <row r="11569" spans="1:5" x14ac:dyDescent="0.2">
      <c r="A11569" t="s">
        <v>14269</v>
      </c>
      <c r="B11569">
        <v>1.849514271314496E-6</v>
      </c>
      <c r="C11569">
        <v>0</v>
      </c>
      <c r="D11569">
        <v>0</v>
      </c>
      <c r="E11569" t="e">
        <f>LOG(D11569)</f>
        <v>#NUM!</v>
      </c>
    </row>
    <row r="11570" spans="1:5" x14ac:dyDescent="0.2">
      <c r="A11570" t="s">
        <v>14270</v>
      </c>
      <c r="B11570">
        <v>1.849514271314496E-6</v>
      </c>
      <c r="C11570">
        <v>0</v>
      </c>
      <c r="D11570">
        <v>0</v>
      </c>
      <c r="E11570" t="e">
        <f>LOG(D11570)</f>
        <v>#NUM!</v>
      </c>
    </row>
    <row r="11571" spans="1:5" x14ac:dyDescent="0.2">
      <c r="A11571" t="s">
        <v>14271</v>
      </c>
      <c r="B11571">
        <v>5.5485428139434876E-6</v>
      </c>
      <c r="C11571">
        <v>0</v>
      </c>
      <c r="D11571">
        <v>0</v>
      </c>
      <c r="E11571" t="e">
        <f>LOG(D11571)</f>
        <v>#NUM!</v>
      </c>
    </row>
    <row r="11572" spans="1:5" x14ac:dyDescent="0.2">
      <c r="A11572" t="s">
        <v>14272</v>
      </c>
      <c r="B11572">
        <v>3.6990285426289919E-6</v>
      </c>
      <c r="C11572">
        <v>0</v>
      </c>
      <c r="D11572">
        <v>0</v>
      </c>
      <c r="E11572" t="e">
        <f>LOG(D11572)</f>
        <v>#NUM!</v>
      </c>
    </row>
    <row r="11573" spans="1:5" x14ac:dyDescent="0.2">
      <c r="A11573" t="s">
        <v>14273</v>
      </c>
      <c r="B11573">
        <v>1.849514271314496E-6</v>
      </c>
      <c r="C11573">
        <v>0</v>
      </c>
      <c r="D11573">
        <v>0</v>
      </c>
      <c r="E11573" t="e">
        <f>LOG(D11573)</f>
        <v>#NUM!</v>
      </c>
    </row>
    <row r="11574" spans="1:5" x14ac:dyDescent="0.2">
      <c r="A11574" t="s">
        <v>14274</v>
      </c>
      <c r="B11574">
        <v>1.849514271314496E-6</v>
      </c>
      <c r="C11574">
        <v>0</v>
      </c>
      <c r="D11574">
        <v>0</v>
      </c>
      <c r="E11574" t="e">
        <f>LOG(D11574)</f>
        <v>#NUM!</v>
      </c>
    </row>
    <row r="11575" spans="1:5" x14ac:dyDescent="0.2">
      <c r="A11575" t="s">
        <v>14275</v>
      </c>
      <c r="B11575">
        <v>2.7742714069717438E-6</v>
      </c>
      <c r="C11575">
        <v>0</v>
      </c>
      <c r="D11575">
        <v>0</v>
      </c>
      <c r="E11575" t="e">
        <f>LOG(D11575)</f>
        <v>#NUM!</v>
      </c>
    </row>
    <row r="11576" spans="1:5" x14ac:dyDescent="0.2">
      <c r="A11576" t="s">
        <v>14276</v>
      </c>
      <c r="B11576">
        <v>1.849514271314496E-6</v>
      </c>
      <c r="C11576">
        <v>0</v>
      </c>
      <c r="D11576">
        <v>0</v>
      </c>
      <c r="E11576" t="e">
        <f>LOG(D11576)</f>
        <v>#NUM!</v>
      </c>
    </row>
    <row r="11577" spans="1:5" x14ac:dyDescent="0.2">
      <c r="A11577" t="s">
        <v>14277</v>
      </c>
      <c r="B11577">
        <v>1.849514271314496E-6</v>
      </c>
      <c r="C11577">
        <v>0</v>
      </c>
      <c r="D11577">
        <v>0</v>
      </c>
      <c r="E11577" t="e">
        <f>LOG(D11577)</f>
        <v>#NUM!</v>
      </c>
    </row>
    <row r="11578" spans="1:5" x14ac:dyDescent="0.2">
      <c r="A11578" t="s">
        <v>14278</v>
      </c>
      <c r="B11578">
        <v>4.62378567828624E-6</v>
      </c>
      <c r="C11578">
        <v>0</v>
      </c>
      <c r="D11578">
        <v>0</v>
      </c>
      <c r="E11578" t="e">
        <f>LOG(D11578)</f>
        <v>#NUM!</v>
      </c>
    </row>
    <row r="11579" spans="1:5" x14ac:dyDescent="0.2">
      <c r="A11579" t="s">
        <v>14279</v>
      </c>
      <c r="B11579">
        <v>9.2475713565724798E-7</v>
      </c>
      <c r="C11579">
        <v>0</v>
      </c>
      <c r="D11579">
        <v>0</v>
      </c>
      <c r="E11579" t="e">
        <f>LOG(D11579)</f>
        <v>#NUM!</v>
      </c>
    </row>
    <row r="11580" spans="1:5" x14ac:dyDescent="0.2">
      <c r="A11580" t="s">
        <v>14280</v>
      </c>
      <c r="B11580">
        <v>9.2475713565724798E-7</v>
      </c>
      <c r="C11580">
        <v>0</v>
      </c>
      <c r="D11580">
        <v>0</v>
      </c>
      <c r="E11580" t="e">
        <f>LOG(D11580)</f>
        <v>#NUM!</v>
      </c>
    </row>
    <row r="11581" spans="1:5" x14ac:dyDescent="0.2">
      <c r="A11581" t="s">
        <v>14281</v>
      </c>
      <c r="B11581">
        <v>2.7742714069717442E-5</v>
      </c>
      <c r="C11581">
        <v>0</v>
      </c>
      <c r="D11581">
        <v>0</v>
      </c>
      <c r="E11581" t="e">
        <f>LOG(D11581)</f>
        <v>#NUM!</v>
      </c>
    </row>
    <row r="11582" spans="1:5" x14ac:dyDescent="0.2">
      <c r="A11582" t="s">
        <v>14282</v>
      </c>
      <c r="B11582">
        <v>5.5485428139434876E-6</v>
      </c>
      <c r="C11582">
        <v>0</v>
      </c>
      <c r="D11582">
        <v>0</v>
      </c>
      <c r="E11582" t="e">
        <f>LOG(D11582)</f>
        <v>#NUM!</v>
      </c>
    </row>
    <row r="11583" spans="1:5" x14ac:dyDescent="0.2">
      <c r="A11583" t="s">
        <v>14283</v>
      </c>
      <c r="B11583">
        <v>1.849514271314496E-6</v>
      </c>
      <c r="C11583">
        <v>0</v>
      </c>
      <c r="D11583">
        <v>0</v>
      </c>
      <c r="E11583" t="e">
        <f>LOG(D11583)</f>
        <v>#NUM!</v>
      </c>
    </row>
    <row r="11584" spans="1:5" x14ac:dyDescent="0.2">
      <c r="A11584" t="s">
        <v>14284</v>
      </c>
      <c r="B11584">
        <v>1.849514271314496E-6</v>
      </c>
      <c r="C11584">
        <v>0</v>
      </c>
      <c r="D11584">
        <v>0</v>
      </c>
      <c r="E11584" t="e">
        <f>LOG(D11584)</f>
        <v>#NUM!</v>
      </c>
    </row>
    <row r="11585" spans="1:5" x14ac:dyDescent="0.2">
      <c r="A11585" t="s">
        <v>14285</v>
      </c>
      <c r="B11585">
        <v>3.6990285426289919E-6</v>
      </c>
      <c r="C11585">
        <v>0</v>
      </c>
      <c r="D11585">
        <v>0</v>
      </c>
      <c r="E11585" t="e">
        <f>LOG(D11585)</f>
        <v>#NUM!</v>
      </c>
    </row>
    <row r="11586" spans="1:5" x14ac:dyDescent="0.2">
      <c r="A11586" t="s">
        <v>14286</v>
      </c>
      <c r="B11586">
        <v>1.849514271314496E-6</v>
      </c>
      <c r="C11586">
        <v>0</v>
      </c>
      <c r="D11586">
        <v>0</v>
      </c>
      <c r="E11586" t="e">
        <f>LOG(D11586)</f>
        <v>#NUM!</v>
      </c>
    </row>
    <row r="11587" spans="1:5" x14ac:dyDescent="0.2">
      <c r="A11587" t="s">
        <v>14287</v>
      </c>
      <c r="B11587">
        <v>1.849514271314496E-6</v>
      </c>
      <c r="C11587">
        <v>0</v>
      </c>
      <c r="D11587">
        <v>0</v>
      </c>
      <c r="E11587" t="e">
        <f>LOG(D11587)</f>
        <v>#NUM!</v>
      </c>
    </row>
    <row r="11588" spans="1:5" x14ac:dyDescent="0.2">
      <c r="A11588" t="s">
        <v>14288</v>
      </c>
      <c r="B11588">
        <v>4.62378567828624E-6</v>
      </c>
      <c r="C11588">
        <v>0</v>
      </c>
      <c r="D11588">
        <v>0</v>
      </c>
      <c r="E11588" t="e">
        <f>LOG(D11588)</f>
        <v>#NUM!</v>
      </c>
    </row>
    <row r="11589" spans="1:5" x14ac:dyDescent="0.2">
      <c r="A11589" t="s">
        <v>14289</v>
      </c>
      <c r="B11589">
        <v>1.4796114170515969E-5</v>
      </c>
      <c r="C11589">
        <v>0</v>
      </c>
      <c r="D11589">
        <v>0</v>
      </c>
      <c r="E11589" t="e">
        <f>LOG(D11589)</f>
        <v>#NUM!</v>
      </c>
    </row>
    <row r="11590" spans="1:5" x14ac:dyDescent="0.2">
      <c r="A11590" t="s">
        <v>14290</v>
      </c>
      <c r="B11590">
        <v>1.849514271314496E-6</v>
      </c>
      <c r="C11590">
        <v>0</v>
      </c>
      <c r="D11590">
        <v>0</v>
      </c>
      <c r="E11590" t="e">
        <f>LOG(D11590)</f>
        <v>#NUM!</v>
      </c>
    </row>
    <row r="11591" spans="1:5" x14ac:dyDescent="0.2">
      <c r="A11591" t="s">
        <v>14291</v>
      </c>
      <c r="B11591">
        <v>9.2475713565724798E-7</v>
      </c>
      <c r="C11591">
        <v>0</v>
      </c>
      <c r="D11591">
        <v>0</v>
      </c>
      <c r="E11591" t="e">
        <f>LOG(D11591)</f>
        <v>#NUM!</v>
      </c>
    </row>
    <row r="11592" spans="1:5" x14ac:dyDescent="0.2">
      <c r="A11592" t="s">
        <v>14292</v>
      </c>
      <c r="B11592">
        <v>2.7742714069717438E-6</v>
      </c>
      <c r="C11592">
        <v>0</v>
      </c>
      <c r="D11592">
        <v>0</v>
      </c>
      <c r="E11592" t="e">
        <f>LOG(D11592)</f>
        <v>#NUM!</v>
      </c>
    </row>
    <row r="11593" spans="1:5" x14ac:dyDescent="0.2">
      <c r="A11593" t="s">
        <v>14293</v>
      </c>
      <c r="B11593">
        <v>9.2475713565724798E-7</v>
      </c>
      <c r="C11593">
        <v>0</v>
      </c>
      <c r="D11593">
        <v>0</v>
      </c>
      <c r="E11593" t="e">
        <f>LOG(D11593)</f>
        <v>#NUM!</v>
      </c>
    </row>
    <row r="11594" spans="1:5" x14ac:dyDescent="0.2">
      <c r="A11594" t="s">
        <v>14294</v>
      </c>
      <c r="B11594">
        <v>9.2475713565724798E-7</v>
      </c>
      <c r="C11594">
        <v>0</v>
      </c>
      <c r="D11594">
        <v>0</v>
      </c>
      <c r="E11594" t="e">
        <f>LOG(D11594)</f>
        <v>#NUM!</v>
      </c>
    </row>
    <row r="11595" spans="1:5" x14ac:dyDescent="0.2">
      <c r="A11595" t="s">
        <v>14295</v>
      </c>
      <c r="B11595">
        <v>4.62378567828624E-6</v>
      </c>
      <c r="C11595">
        <v>0</v>
      </c>
      <c r="D11595">
        <v>0</v>
      </c>
      <c r="E11595" t="e">
        <f>LOG(D11595)</f>
        <v>#NUM!</v>
      </c>
    </row>
    <row r="11596" spans="1:5" x14ac:dyDescent="0.2">
      <c r="A11596" t="s">
        <v>14296</v>
      </c>
      <c r="B11596">
        <v>9.2475713565724798E-7</v>
      </c>
      <c r="C11596">
        <v>0</v>
      </c>
      <c r="D11596">
        <v>0</v>
      </c>
      <c r="E11596" t="e">
        <f>LOG(D11596)</f>
        <v>#NUM!</v>
      </c>
    </row>
    <row r="11597" spans="1:5" x14ac:dyDescent="0.2">
      <c r="A11597" t="s">
        <v>14297</v>
      </c>
      <c r="B11597">
        <v>9.2475713565724798E-7</v>
      </c>
      <c r="C11597">
        <v>0</v>
      </c>
      <c r="D11597">
        <v>0</v>
      </c>
      <c r="E11597" t="e">
        <f>LOG(D11597)</f>
        <v>#NUM!</v>
      </c>
    </row>
    <row r="11598" spans="1:5" x14ac:dyDescent="0.2">
      <c r="A11598" t="s">
        <v>14298</v>
      </c>
      <c r="B11598">
        <v>1.849514271314496E-6</v>
      </c>
      <c r="C11598">
        <v>0</v>
      </c>
      <c r="D11598">
        <v>0</v>
      </c>
      <c r="E11598" t="e">
        <f>LOG(D11598)</f>
        <v>#NUM!</v>
      </c>
    </row>
    <row r="11599" spans="1:5" x14ac:dyDescent="0.2">
      <c r="A11599" t="s">
        <v>14299</v>
      </c>
      <c r="B11599">
        <v>9.2475713565724798E-7</v>
      </c>
      <c r="C11599">
        <v>0</v>
      </c>
      <c r="D11599">
        <v>0</v>
      </c>
      <c r="E11599" t="e">
        <f>LOG(D11599)</f>
        <v>#NUM!</v>
      </c>
    </row>
    <row r="11600" spans="1:5" x14ac:dyDescent="0.2">
      <c r="A11600" t="s">
        <v>14300</v>
      </c>
      <c r="B11600">
        <v>1.849514271314496E-6</v>
      </c>
      <c r="C11600">
        <v>0</v>
      </c>
      <c r="D11600">
        <v>0</v>
      </c>
      <c r="E11600" t="e">
        <f>LOG(D11600)</f>
        <v>#NUM!</v>
      </c>
    </row>
    <row r="11601" spans="1:5" x14ac:dyDescent="0.2">
      <c r="A11601" t="s">
        <v>14301</v>
      </c>
      <c r="B11601">
        <v>1.849514271314496E-6</v>
      </c>
      <c r="C11601">
        <v>0</v>
      </c>
      <c r="D11601">
        <v>0</v>
      </c>
      <c r="E11601" t="e">
        <f>LOG(D11601)</f>
        <v>#NUM!</v>
      </c>
    </row>
    <row r="11602" spans="1:5" x14ac:dyDescent="0.2">
      <c r="A11602" t="s">
        <v>14302</v>
      </c>
      <c r="B11602">
        <v>1.849514271314496E-6</v>
      </c>
      <c r="C11602">
        <v>0</v>
      </c>
      <c r="D11602">
        <v>0</v>
      </c>
      <c r="E11602" t="e">
        <f>LOG(D11602)</f>
        <v>#NUM!</v>
      </c>
    </row>
    <row r="11603" spans="1:5" x14ac:dyDescent="0.2">
      <c r="A11603" t="s">
        <v>14303</v>
      </c>
      <c r="B11603">
        <v>1.849514271314496E-6</v>
      </c>
      <c r="C11603">
        <v>0</v>
      </c>
      <c r="D11603">
        <v>0</v>
      </c>
      <c r="E11603" t="e">
        <f>LOG(D11603)</f>
        <v>#NUM!</v>
      </c>
    </row>
    <row r="11604" spans="1:5" x14ac:dyDescent="0.2">
      <c r="A11604" t="s">
        <v>14304</v>
      </c>
      <c r="B11604">
        <v>6.4732999496007362E-6</v>
      </c>
      <c r="C11604">
        <v>0</v>
      </c>
      <c r="D11604">
        <v>0</v>
      </c>
      <c r="E11604" t="e">
        <f>LOG(D11604)</f>
        <v>#NUM!</v>
      </c>
    </row>
    <row r="11605" spans="1:5" x14ac:dyDescent="0.2">
      <c r="A11605" t="s">
        <v>14305</v>
      </c>
      <c r="B11605">
        <v>1.849514271314496E-6</v>
      </c>
      <c r="C11605">
        <v>0</v>
      </c>
      <c r="D11605">
        <v>0</v>
      </c>
      <c r="E11605" t="e">
        <f>LOG(D11605)</f>
        <v>#NUM!</v>
      </c>
    </row>
    <row r="11606" spans="1:5" x14ac:dyDescent="0.2">
      <c r="A11606" t="s">
        <v>14306</v>
      </c>
      <c r="B11606">
        <v>1.849514271314496E-6</v>
      </c>
      <c r="C11606">
        <v>0</v>
      </c>
      <c r="D11606">
        <v>0</v>
      </c>
      <c r="E11606" t="e">
        <f>LOG(D11606)</f>
        <v>#NUM!</v>
      </c>
    </row>
    <row r="11607" spans="1:5" x14ac:dyDescent="0.2">
      <c r="A11607" t="s">
        <v>14307</v>
      </c>
      <c r="B11607">
        <v>1.849514271314496E-6</v>
      </c>
      <c r="C11607">
        <v>0</v>
      </c>
      <c r="D11607">
        <v>0</v>
      </c>
      <c r="E11607" t="e">
        <f>LOG(D11607)</f>
        <v>#NUM!</v>
      </c>
    </row>
    <row r="11608" spans="1:5" x14ac:dyDescent="0.2">
      <c r="A11608" t="s">
        <v>14308</v>
      </c>
      <c r="B11608">
        <v>3.6990285426289919E-6</v>
      </c>
      <c r="C11608">
        <v>0</v>
      </c>
      <c r="D11608">
        <v>0</v>
      </c>
      <c r="E11608" t="e">
        <f>LOG(D11608)</f>
        <v>#NUM!</v>
      </c>
    </row>
    <row r="11609" spans="1:5" x14ac:dyDescent="0.2">
      <c r="A11609" t="s">
        <v>14309</v>
      </c>
      <c r="B11609">
        <v>1.849514271314496E-6</v>
      </c>
      <c r="C11609">
        <v>0</v>
      </c>
      <c r="D11609">
        <v>0</v>
      </c>
      <c r="E11609" t="e">
        <f>LOG(D11609)</f>
        <v>#NUM!</v>
      </c>
    </row>
    <row r="11610" spans="1:5" x14ac:dyDescent="0.2">
      <c r="A11610" t="s">
        <v>14310</v>
      </c>
      <c r="B11610">
        <v>1.849514271314496E-6</v>
      </c>
      <c r="C11610">
        <v>0</v>
      </c>
      <c r="D11610">
        <v>0</v>
      </c>
      <c r="E11610" t="e">
        <f>LOG(D11610)</f>
        <v>#NUM!</v>
      </c>
    </row>
    <row r="11611" spans="1:5" x14ac:dyDescent="0.2">
      <c r="A11611" t="s">
        <v>14311</v>
      </c>
      <c r="B11611">
        <v>1.849514271314496E-6</v>
      </c>
      <c r="C11611">
        <v>0</v>
      </c>
      <c r="D11611">
        <v>0</v>
      </c>
      <c r="E11611" t="e">
        <f>LOG(D11611)</f>
        <v>#NUM!</v>
      </c>
    </row>
    <row r="11612" spans="1:5" x14ac:dyDescent="0.2">
      <c r="A11612" t="s">
        <v>14312</v>
      </c>
      <c r="B11612">
        <v>1.849514271314496E-6</v>
      </c>
      <c r="C11612">
        <v>0</v>
      </c>
      <c r="D11612">
        <v>0</v>
      </c>
      <c r="E11612" t="e">
        <f>LOG(D11612)</f>
        <v>#NUM!</v>
      </c>
    </row>
    <row r="11613" spans="1:5" x14ac:dyDescent="0.2">
      <c r="A11613" t="s">
        <v>14313</v>
      </c>
      <c r="B11613">
        <v>1.849514271314496E-6</v>
      </c>
      <c r="C11613">
        <v>0</v>
      </c>
      <c r="D11613">
        <v>0</v>
      </c>
      <c r="E11613" t="e">
        <f>LOG(D11613)</f>
        <v>#NUM!</v>
      </c>
    </row>
    <row r="11614" spans="1:5" x14ac:dyDescent="0.2">
      <c r="A11614" t="s">
        <v>14314</v>
      </c>
      <c r="B11614">
        <v>3.6990285426289919E-6</v>
      </c>
      <c r="C11614">
        <v>0</v>
      </c>
      <c r="D11614">
        <v>0</v>
      </c>
      <c r="E11614" t="e">
        <f>LOG(D11614)</f>
        <v>#NUM!</v>
      </c>
    </row>
    <row r="11615" spans="1:5" x14ac:dyDescent="0.2">
      <c r="A11615" t="s">
        <v>14315</v>
      </c>
      <c r="B11615">
        <v>4.62378567828624E-6</v>
      </c>
      <c r="C11615">
        <v>0</v>
      </c>
      <c r="D11615">
        <v>0</v>
      </c>
      <c r="E11615" t="e">
        <f>LOG(D11615)</f>
        <v>#NUM!</v>
      </c>
    </row>
    <row r="11616" spans="1:5" x14ac:dyDescent="0.2">
      <c r="A11616" t="s">
        <v>14317</v>
      </c>
      <c r="B11616">
        <v>1.849514271314496E-6</v>
      </c>
      <c r="C11616">
        <v>0</v>
      </c>
      <c r="D11616">
        <v>0</v>
      </c>
      <c r="E11616" t="e">
        <f>LOG(D11616)</f>
        <v>#NUM!</v>
      </c>
    </row>
    <row r="11617" spans="1:5" x14ac:dyDescent="0.2">
      <c r="A11617" t="s">
        <v>14318</v>
      </c>
      <c r="B11617">
        <v>1.849514271314496E-6</v>
      </c>
      <c r="C11617">
        <v>0</v>
      </c>
      <c r="D11617">
        <v>0</v>
      </c>
      <c r="E11617" t="e">
        <f>LOG(D11617)</f>
        <v>#NUM!</v>
      </c>
    </row>
    <row r="11618" spans="1:5" x14ac:dyDescent="0.2">
      <c r="A11618" t="s">
        <v>14319</v>
      </c>
      <c r="B11618">
        <v>1.849514271314496E-6</v>
      </c>
      <c r="C11618">
        <v>0</v>
      </c>
      <c r="D11618">
        <v>0</v>
      </c>
      <c r="E11618" t="e">
        <f>LOG(D11618)</f>
        <v>#NUM!</v>
      </c>
    </row>
    <row r="11619" spans="1:5" x14ac:dyDescent="0.2">
      <c r="A11619" t="s">
        <v>14320</v>
      </c>
      <c r="B11619">
        <v>1.849514271314496E-6</v>
      </c>
      <c r="C11619">
        <v>0</v>
      </c>
      <c r="D11619">
        <v>0</v>
      </c>
      <c r="E11619" t="e">
        <f>LOG(D11619)</f>
        <v>#NUM!</v>
      </c>
    </row>
    <row r="11620" spans="1:5" x14ac:dyDescent="0.2">
      <c r="A11620" t="s">
        <v>14321</v>
      </c>
      <c r="B11620">
        <v>1.849514271314496E-6</v>
      </c>
      <c r="C11620">
        <v>0</v>
      </c>
      <c r="D11620">
        <v>0</v>
      </c>
      <c r="E11620" t="e">
        <f>LOG(D11620)</f>
        <v>#NUM!</v>
      </c>
    </row>
    <row r="11621" spans="1:5" x14ac:dyDescent="0.2">
      <c r="A11621" t="s">
        <v>14322</v>
      </c>
      <c r="B11621">
        <v>3.6990285426289919E-6</v>
      </c>
      <c r="C11621">
        <v>0</v>
      </c>
      <c r="D11621">
        <v>0</v>
      </c>
      <c r="E11621" t="e">
        <f>LOG(D11621)</f>
        <v>#NUM!</v>
      </c>
    </row>
    <row r="11622" spans="1:5" x14ac:dyDescent="0.2">
      <c r="A11622" t="s">
        <v>14323</v>
      </c>
      <c r="B11622">
        <v>3.6990285426289919E-6</v>
      </c>
      <c r="C11622">
        <v>0</v>
      </c>
      <c r="D11622">
        <v>0</v>
      </c>
      <c r="E11622" t="e">
        <f>LOG(D11622)</f>
        <v>#NUM!</v>
      </c>
    </row>
    <row r="11623" spans="1:5" x14ac:dyDescent="0.2">
      <c r="A11623" t="s">
        <v>14324</v>
      </c>
      <c r="B11623">
        <v>1.849514271314496E-6</v>
      </c>
      <c r="C11623">
        <v>0</v>
      </c>
      <c r="D11623">
        <v>0</v>
      </c>
      <c r="E11623" t="e">
        <f>LOG(D11623)</f>
        <v>#NUM!</v>
      </c>
    </row>
    <row r="11624" spans="1:5" x14ac:dyDescent="0.2">
      <c r="A11624" t="s">
        <v>14325</v>
      </c>
      <c r="B11624">
        <v>1.849514271314496E-6</v>
      </c>
      <c r="C11624">
        <v>0</v>
      </c>
      <c r="D11624">
        <v>0</v>
      </c>
      <c r="E11624" t="e">
        <f>LOG(D11624)</f>
        <v>#NUM!</v>
      </c>
    </row>
    <row r="11625" spans="1:5" x14ac:dyDescent="0.2">
      <c r="A11625" t="s">
        <v>14326</v>
      </c>
      <c r="B11625">
        <v>1.849514271314496E-6</v>
      </c>
      <c r="C11625">
        <v>0</v>
      </c>
      <c r="D11625">
        <v>0</v>
      </c>
      <c r="E11625" t="e">
        <f>LOG(D11625)</f>
        <v>#NUM!</v>
      </c>
    </row>
    <row r="11626" spans="1:5" x14ac:dyDescent="0.2">
      <c r="A11626" t="s">
        <v>14327</v>
      </c>
      <c r="B11626">
        <v>1.849514271314496E-6</v>
      </c>
      <c r="C11626">
        <v>0</v>
      </c>
      <c r="D11626">
        <v>0</v>
      </c>
      <c r="E11626" t="e">
        <f>LOG(D11626)</f>
        <v>#NUM!</v>
      </c>
    </row>
    <row r="11627" spans="1:5" x14ac:dyDescent="0.2">
      <c r="A11627" t="s">
        <v>14328</v>
      </c>
      <c r="B11627">
        <v>1.849514271314496E-6</v>
      </c>
      <c r="C11627">
        <v>0</v>
      </c>
      <c r="D11627">
        <v>0</v>
      </c>
      <c r="E11627" t="e">
        <f>LOG(D11627)</f>
        <v>#NUM!</v>
      </c>
    </row>
    <row r="11628" spans="1:5" x14ac:dyDescent="0.2">
      <c r="A11628" t="s">
        <v>14329</v>
      </c>
      <c r="B11628">
        <v>1.849514271314496E-6</v>
      </c>
      <c r="C11628">
        <v>0</v>
      </c>
      <c r="D11628">
        <v>0</v>
      </c>
      <c r="E11628" t="e">
        <f>LOG(D11628)</f>
        <v>#NUM!</v>
      </c>
    </row>
    <row r="11629" spans="1:5" x14ac:dyDescent="0.2">
      <c r="A11629" t="s">
        <v>14330</v>
      </c>
      <c r="B11629">
        <v>1.849514271314496E-6</v>
      </c>
      <c r="C11629">
        <v>0</v>
      </c>
      <c r="D11629">
        <v>0</v>
      </c>
      <c r="E11629" t="e">
        <f>LOG(D11629)</f>
        <v>#NUM!</v>
      </c>
    </row>
    <row r="11630" spans="1:5" x14ac:dyDescent="0.2">
      <c r="A11630" t="s">
        <v>14331</v>
      </c>
      <c r="B11630">
        <v>3.8839799697604407E-5</v>
      </c>
      <c r="C11630">
        <v>0</v>
      </c>
      <c r="D11630">
        <v>0</v>
      </c>
      <c r="E11630" t="e">
        <f>LOG(D11630)</f>
        <v>#NUM!</v>
      </c>
    </row>
    <row r="11631" spans="1:5" x14ac:dyDescent="0.2">
      <c r="A11631" t="s">
        <v>14332</v>
      </c>
      <c r="B11631">
        <v>1.849514271314496E-6</v>
      </c>
      <c r="C11631">
        <v>0</v>
      </c>
      <c r="D11631">
        <v>0</v>
      </c>
      <c r="E11631" t="e">
        <f>LOG(D11631)</f>
        <v>#NUM!</v>
      </c>
    </row>
    <row r="11632" spans="1:5" x14ac:dyDescent="0.2">
      <c r="A11632" t="s">
        <v>14333</v>
      </c>
      <c r="B11632">
        <v>1.849514271314496E-6</v>
      </c>
      <c r="C11632">
        <v>0</v>
      </c>
      <c r="D11632">
        <v>0</v>
      </c>
      <c r="E11632" t="e">
        <f>LOG(D11632)</f>
        <v>#NUM!</v>
      </c>
    </row>
    <row r="11633" spans="1:5" x14ac:dyDescent="0.2">
      <c r="A11633" t="s">
        <v>14335</v>
      </c>
      <c r="B11633">
        <v>5.5485428139434876E-6</v>
      </c>
      <c r="C11633">
        <v>0</v>
      </c>
      <c r="D11633">
        <v>0</v>
      </c>
      <c r="E11633" t="e">
        <f>LOG(D11633)</f>
        <v>#NUM!</v>
      </c>
    </row>
    <row r="11634" spans="1:5" x14ac:dyDescent="0.2">
      <c r="A11634" t="s">
        <v>14336</v>
      </c>
      <c r="B11634">
        <v>7.3980570852579838E-6</v>
      </c>
      <c r="C11634">
        <v>0</v>
      </c>
      <c r="D11634">
        <v>0</v>
      </c>
      <c r="E11634" t="e">
        <f>LOG(D11634)</f>
        <v>#NUM!</v>
      </c>
    </row>
    <row r="11635" spans="1:5" x14ac:dyDescent="0.2">
      <c r="A11635" t="s">
        <v>14337</v>
      </c>
      <c r="B11635">
        <v>1.849514271314496E-6</v>
      </c>
      <c r="C11635">
        <v>0</v>
      </c>
      <c r="D11635">
        <v>0</v>
      </c>
      <c r="E11635" t="e">
        <f>LOG(D11635)</f>
        <v>#NUM!</v>
      </c>
    </row>
    <row r="11636" spans="1:5" x14ac:dyDescent="0.2">
      <c r="A11636" t="s">
        <v>14338</v>
      </c>
      <c r="B11636">
        <v>1.849514271314496E-6</v>
      </c>
      <c r="C11636">
        <v>0</v>
      </c>
      <c r="D11636">
        <v>0</v>
      </c>
      <c r="E11636" t="e">
        <f>LOG(D11636)</f>
        <v>#NUM!</v>
      </c>
    </row>
    <row r="11637" spans="1:5" x14ac:dyDescent="0.2">
      <c r="A11637" t="s">
        <v>14339</v>
      </c>
      <c r="B11637">
        <v>1.849514271314496E-6</v>
      </c>
      <c r="C11637">
        <v>0</v>
      </c>
      <c r="D11637">
        <v>0</v>
      </c>
      <c r="E11637" t="e">
        <f>LOG(D11637)</f>
        <v>#NUM!</v>
      </c>
    </row>
    <row r="11638" spans="1:5" x14ac:dyDescent="0.2">
      <c r="A11638" t="s">
        <v>14340</v>
      </c>
      <c r="B11638">
        <v>7.3980570852579838E-6</v>
      </c>
      <c r="C11638">
        <v>0</v>
      </c>
      <c r="D11638">
        <v>0</v>
      </c>
      <c r="E11638" t="e">
        <f>LOG(D11638)</f>
        <v>#NUM!</v>
      </c>
    </row>
    <row r="11639" spans="1:5" x14ac:dyDescent="0.2">
      <c r="A11639" t="s">
        <v>14341</v>
      </c>
      <c r="B11639">
        <v>9.2475713565724798E-7</v>
      </c>
      <c r="C11639">
        <v>0</v>
      </c>
      <c r="D11639">
        <v>0</v>
      </c>
      <c r="E11639" t="e">
        <f>LOG(D11639)</f>
        <v>#NUM!</v>
      </c>
    </row>
    <row r="11640" spans="1:5" x14ac:dyDescent="0.2">
      <c r="A11640" t="s">
        <v>14342</v>
      </c>
      <c r="B11640">
        <v>3.6990285426289919E-6</v>
      </c>
      <c r="C11640">
        <v>0</v>
      </c>
      <c r="D11640">
        <v>0</v>
      </c>
      <c r="E11640" t="e">
        <f>LOG(D11640)</f>
        <v>#NUM!</v>
      </c>
    </row>
    <row r="11641" spans="1:5" x14ac:dyDescent="0.2">
      <c r="A11641" t="s">
        <v>14343</v>
      </c>
      <c r="B11641">
        <v>1.849514271314496E-6</v>
      </c>
      <c r="C11641">
        <v>0</v>
      </c>
      <c r="D11641">
        <v>0</v>
      </c>
      <c r="E11641" t="e">
        <f>LOG(D11641)</f>
        <v>#NUM!</v>
      </c>
    </row>
    <row r="11642" spans="1:5" x14ac:dyDescent="0.2">
      <c r="A11642" t="s">
        <v>14344</v>
      </c>
      <c r="B11642">
        <v>5.5485428139434876E-6</v>
      </c>
      <c r="C11642">
        <v>0</v>
      </c>
      <c r="D11642">
        <v>0</v>
      </c>
      <c r="E11642" t="e">
        <f>LOG(D11642)</f>
        <v>#NUM!</v>
      </c>
    </row>
    <row r="11643" spans="1:5" x14ac:dyDescent="0.2">
      <c r="A11643" t="s">
        <v>14345</v>
      </c>
      <c r="B11643">
        <v>1.849514271314496E-6</v>
      </c>
      <c r="C11643">
        <v>0</v>
      </c>
      <c r="D11643">
        <v>0</v>
      </c>
      <c r="E11643" t="e">
        <f>LOG(D11643)</f>
        <v>#NUM!</v>
      </c>
    </row>
    <row r="11644" spans="1:5" x14ac:dyDescent="0.2">
      <c r="A11644" t="s">
        <v>14346</v>
      </c>
      <c r="B11644">
        <v>1.202184276354422E-5</v>
      </c>
      <c r="C11644">
        <v>0</v>
      </c>
      <c r="D11644">
        <v>0</v>
      </c>
      <c r="E11644" t="e">
        <f>LOG(D11644)</f>
        <v>#NUM!</v>
      </c>
    </row>
    <row r="11645" spans="1:5" x14ac:dyDescent="0.2">
      <c r="A11645" t="s">
        <v>14347</v>
      </c>
      <c r="B11645">
        <v>5.5485428139434876E-6</v>
      </c>
      <c r="C11645">
        <v>0</v>
      </c>
      <c r="D11645">
        <v>0</v>
      </c>
      <c r="E11645" t="e">
        <f>LOG(D11645)</f>
        <v>#NUM!</v>
      </c>
    </row>
    <row r="11646" spans="1:5" x14ac:dyDescent="0.2">
      <c r="A11646" t="s">
        <v>14348</v>
      </c>
      <c r="B11646">
        <v>1.849514271314496E-6</v>
      </c>
      <c r="C11646">
        <v>0</v>
      </c>
      <c r="D11646">
        <v>0</v>
      </c>
      <c r="E11646" t="e">
        <f>LOG(D11646)</f>
        <v>#NUM!</v>
      </c>
    </row>
    <row r="11647" spans="1:5" x14ac:dyDescent="0.2">
      <c r="A11647" t="s">
        <v>14349</v>
      </c>
      <c r="B11647">
        <v>1.849514271314496E-6</v>
      </c>
      <c r="C11647">
        <v>0</v>
      </c>
      <c r="D11647">
        <v>0</v>
      </c>
      <c r="E11647" t="e">
        <f>LOG(D11647)</f>
        <v>#NUM!</v>
      </c>
    </row>
    <row r="11648" spans="1:5" x14ac:dyDescent="0.2">
      <c r="A11648" t="s">
        <v>14350</v>
      </c>
      <c r="B11648">
        <v>9.2475713565724798E-7</v>
      </c>
      <c r="C11648">
        <v>0</v>
      </c>
      <c r="D11648">
        <v>0</v>
      </c>
      <c r="E11648" t="e">
        <f>LOG(D11648)</f>
        <v>#NUM!</v>
      </c>
    </row>
    <row r="11649" spans="1:5" x14ac:dyDescent="0.2">
      <c r="A11649" t="s">
        <v>14351</v>
      </c>
      <c r="B11649">
        <v>1.849514271314496E-6</v>
      </c>
      <c r="C11649">
        <v>0</v>
      </c>
      <c r="D11649">
        <v>0</v>
      </c>
      <c r="E11649" t="e">
        <f>LOG(D11649)</f>
        <v>#NUM!</v>
      </c>
    </row>
    <row r="11650" spans="1:5" x14ac:dyDescent="0.2">
      <c r="A11650" t="s">
        <v>14352</v>
      </c>
      <c r="B11650">
        <v>2.7742714069717438E-6</v>
      </c>
      <c r="C11650">
        <v>0</v>
      </c>
      <c r="D11650">
        <v>0</v>
      </c>
      <c r="E11650" t="e">
        <f>LOG(D11650)</f>
        <v>#NUM!</v>
      </c>
    </row>
    <row r="11651" spans="1:5" x14ac:dyDescent="0.2">
      <c r="A11651" t="s">
        <v>14353</v>
      </c>
      <c r="B11651">
        <v>9.2475713565724798E-7</v>
      </c>
      <c r="C11651">
        <v>0</v>
      </c>
      <c r="D11651">
        <v>0</v>
      </c>
      <c r="E11651" t="e">
        <f>LOG(D11651)</f>
        <v>#NUM!</v>
      </c>
    </row>
    <row r="11652" spans="1:5" x14ac:dyDescent="0.2">
      <c r="A11652" t="s">
        <v>14354</v>
      </c>
      <c r="B11652">
        <v>9.2475713565724798E-7</v>
      </c>
      <c r="C11652">
        <v>0</v>
      </c>
      <c r="D11652">
        <v>0</v>
      </c>
      <c r="E11652" t="e">
        <f>LOG(D11652)</f>
        <v>#NUM!</v>
      </c>
    </row>
    <row r="11653" spans="1:5" x14ac:dyDescent="0.2">
      <c r="A11653" t="s">
        <v>14355</v>
      </c>
      <c r="B11653">
        <v>9.2475713565724798E-7</v>
      </c>
      <c r="C11653">
        <v>0</v>
      </c>
      <c r="D11653">
        <v>0</v>
      </c>
      <c r="E11653" t="e">
        <f>LOG(D11653)</f>
        <v>#NUM!</v>
      </c>
    </row>
    <row r="11654" spans="1:5" x14ac:dyDescent="0.2">
      <c r="A11654" t="s">
        <v>14356</v>
      </c>
      <c r="B11654">
        <v>1.849514271314496E-6</v>
      </c>
      <c r="C11654">
        <v>0</v>
      </c>
      <c r="D11654">
        <v>0</v>
      </c>
      <c r="E11654" t="e">
        <f>LOG(D11654)</f>
        <v>#NUM!</v>
      </c>
    </row>
    <row r="11655" spans="1:5" x14ac:dyDescent="0.2">
      <c r="A11655" t="s">
        <v>14357</v>
      </c>
      <c r="B11655">
        <v>1.849514271314496E-6</v>
      </c>
      <c r="C11655">
        <v>0</v>
      </c>
      <c r="D11655">
        <v>0</v>
      </c>
      <c r="E11655" t="e">
        <f>LOG(D11655)</f>
        <v>#NUM!</v>
      </c>
    </row>
    <row r="11656" spans="1:5" x14ac:dyDescent="0.2">
      <c r="A11656" t="s">
        <v>14358</v>
      </c>
      <c r="B11656">
        <v>1.849514271314496E-6</v>
      </c>
      <c r="C11656">
        <v>0</v>
      </c>
      <c r="D11656">
        <v>0</v>
      </c>
      <c r="E11656" t="e">
        <f>LOG(D11656)</f>
        <v>#NUM!</v>
      </c>
    </row>
    <row r="11657" spans="1:5" x14ac:dyDescent="0.2">
      <c r="A11657" t="s">
        <v>14359</v>
      </c>
      <c r="B11657">
        <v>1.849514271314496E-6</v>
      </c>
      <c r="C11657">
        <v>0</v>
      </c>
      <c r="D11657">
        <v>0</v>
      </c>
      <c r="E11657" t="e">
        <f>LOG(D11657)</f>
        <v>#NUM!</v>
      </c>
    </row>
    <row r="11658" spans="1:5" x14ac:dyDescent="0.2">
      <c r="A11658" t="s">
        <v>14360</v>
      </c>
      <c r="B11658">
        <v>3.6990285426289919E-6</v>
      </c>
      <c r="C11658">
        <v>0</v>
      </c>
      <c r="D11658">
        <v>0</v>
      </c>
      <c r="E11658" t="e">
        <f>LOG(D11658)</f>
        <v>#NUM!</v>
      </c>
    </row>
    <row r="11659" spans="1:5" x14ac:dyDescent="0.2">
      <c r="A11659" t="s">
        <v>14361</v>
      </c>
      <c r="B11659">
        <v>3.6990285426289919E-6</v>
      </c>
      <c r="C11659">
        <v>0</v>
      </c>
      <c r="D11659">
        <v>0</v>
      </c>
      <c r="E11659" t="e">
        <f>LOG(D11659)</f>
        <v>#NUM!</v>
      </c>
    </row>
    <row r="11660" spans="1:5" x14ac:dyDescent="0.2">
      <c r="A11660" t="s">
        <v>14362</v>
      </c>
      <c r="B11660">
        <v>1.202184276354422E-5</v>
      </c>
      <c r="C11660">
        <v>0</v>
      </c>
      <c r="D11660">
        <v>0</v>
      </c>
      <c r="E11660" t="e">
        <f>LOG(D11660)</f>
        <v>#NUM!</v>
      </c>
    </row>
    <row r="11661" spans="1:5" x14ac:dyDescent="0.2">
      <c r="A11661" t="s">
        <v>14363</v>
      </c>
      <c r="B11661">
        <v>1.849514271314496E-6</v>
      </c>
      <c r="C11661">
        <v>0</v>
      </c>
      <c r="D11661">
        <v>0</v>
      </c>
      <c r="E11661" t="e">
        <f>LOG(D11661)</f>
        <v>#NUM!</v>
      </c>
    </row>
    <row r="11662" spans="1:5" x14ac:dyDescent="0.2">
      <c r="A11662" t="s">
        <v>14364</v>
      </c>
      <c r="B11662">
        <v>1.849514271314496E-6</v>
      </c>
      <c r="C11662">
        <v>0</v>
      </c>
      <c r="D11662">
        <v>0</v>
      </c>
      <c r="E11662" t="e">
        <f>LOG(D11662)</f>
        <v>#NUM!</v>
      </c>
    </row>
    <row r="11663" spans="1:5" x14ac:dyDescent="0.2">
      <c r="A11663" t="s">
        <v>14365</v>
      </c>
      <c r="B11663">
        <v>2.7742714069717438E-6</v>
      </c>
      <c r="C11663">
        <v>0</v>
      </c>
      <c r="D11663">
        <v>0</v>
      </c>
      <c r="E11663" t="e">
        <f>LOG(D11663)</f>
        <v>#NUM!</v>
      </c>
    </row>
    <row r="11664" spans="1:5" x14ac:dyDescent="0.2">
      <c r="A11664" t="s">
        <v>14366</v>
      </c>
      <c r="B11664">
        <v>1.849514271314496E-6</v>
      </c>
      <c r="C11664">
        <v>0</v>
      </c>
      <c r="D11664">
        <v>0</v>
      </c>
      <c r="E11664" t="e">
        <f>LOG(D11664)</f>
        <v>#NUM!</v>
      </c>
    </row>
    <row r="11665" spans="1:5" x14ac:dyDescent="0.2">
      <c r="A11665" t="s">
        <v>14367</v>
      </c>
      <c r="B11665">
        <v>1.849514271314496E-6</v>
      </c>
      <c r="C11665">
        <v>0</v>
      </c>
      <c r="D11665">
        <v>0</v>
      </c>
      <c r="E11665" t="e">
        <f>LOG(D11665)</f>
        <v>#NUM!</v>
      </c>
    </row>
    <row r="11666" spans="1:5" x14ac:dyDescent="0.2">
      <c r="A11666" t="s">
        <v>14368</v>
      </c>
      <c r="B11666">
        <v>1.849514271314496E-6</v>
      </c>
      <c r="C11666">
        <v>0</v>
      </c>
      <c r="D11666">
        <v>0</v>
      </c>
      <c r="E11666" t="e">
        <f>LOG(D11666)</f>
        <v>#NUM!</v>
      </c>
    </row>
    <row r="11667" spans="1:5" x14ac:dyDescent="0.2">
      <c r="A11667" t="s">
        <v>14369</v>
      </c>
      <c r="B11667">
        <v>1.849514271314496E-6</v>
      </c>
      <c r="C11667">
        <v>0</v>
      </c>
      <c r="D11667">
        <v>0</v>
      </c>
      <c r="E11667" t="e">
        <f>LOG(D11667)</f>
        <v>#NUM!</v>
      </c>
    </row>
    <row r="11668" spans="1:5" x14ac:dyDescent="0.2">
      <c r="A11668" t="s">
        <v>14370</v>
      </c>
      <c r="B11668">
        <v>1.849514271314496E-6</v>
      </c>
      <c r="C11668">
        <v>0</v>
      </c>
      <c r="D11668">
        <v>0</v>
      </c>
      <c r="E11668" t="e">
        <f>LOG(D11668)</f>
        <v>#NUM!</v>
      </c>
    </row>
    <row r="11669" spans="1:5" x14ac:dyDescent="0.2">
      <c r="A11669" t="s">
        <v>14371</v>
      </c>
      <c r="B11669">
        <v>1.849514271314496E-6</v>
      </c>
      <c r="C11669">
        <v>0</v>
      </c>
      <c r="D11669">
        <v>0</v>
      </c>
      <c r="E11669" t="e">
        <f>LOG(D11669)</f>
        <v>#NUM!</v>
      </c>
    </row>
    <row r="11670" spans="1:5" x14ac:dyDescent="0.2">
      <c r="A11670" t="s">
        <v>14372</v>
      </c>
      <c r="B11670">
        <v>1.849514271314496E-6</v>
      </c>
      <c r="C11670">
        <v>0</v>
      </c>
      <c r="D11670">
        <v>0</v>
      </c>
      <c r="E11670" t="e">
        <f>LOG(D11670)</f>
        <v>#NUM!</v>
      </c>
    </row>
    <row r="11671" spans="1:5" x14ac:dyDescent="0.2">
      <c r="A11671" t="s">
        <v>14373</v>
      </c>
      <c r="B11671">
        <v>1.849514271314496E-6</v>
      </c>
      <c r="C11671">
        <v>0</v>
      </c>
      <c r="D11671">
        <v>0</v>
      </c>
      <c r="E11671" t="e">
        <f>LOG(D11671)</f>
        <v>#NUM!</v>
      </c>
    </row>
    <row r="11672" spans="1:5" x14ac:dyDescent="0.2">
      <c r="A11672" t="s">
        <v>14374</v>
      </c>
      <c r="B11672">
        <v>1.849514271314496E-6</v>
      </c>
      <c r="C11672">
        <v>0</v>
      </c>
      <c r="D11672">
        <v>0</v>
      </c>
      <c r="E11672" t="e">
        <f>LOG(D11672)</f>
        <v>#NUM!</v>
      </c>
    </row>
    <row r="11673" spans="1:5" x14ac:dyDescent="0.2">
      <c r="A11673" t="s">
        <v>14375</v>
      </c>
      <c r="B11673">
        <v>1.849514271314496E-6</v>
      </c>
      <c r="C11673">
        <v>0</v>
      </c>
      <c r="D11673">
        <v>0</v>
      </c>
      <c r="E11673" t="e">
        <f>LOG(D11673)</f>
        <v>#NUM!</v>
      </c>
    </row>
    <row r="11674" spans="1:5" x14ac:dyDescent="0.2">
      <c r="A11674" t="s">
        <v>14376</v>
      </c>
      <c r="B11674">
        <v>9.2475713565724798E-7</v>
      </c>
      <c r="C11674">
        <v>0</v>
      </c>
      <c r="D11674">
        <v>0</v>
      </c>
      <c r="E11674" t="e">
        <f>LOG(D11674)</f>
        <v>#NUM!</v>
      </c>
    </row>
    <row r="11675" spans="1:5" x14ac:dyDescent="0.2">
      <c r="A11675" t="s">
        <v>14377</v>
      </c>
      <c r="B11675">
        <v>9.2475713565724798E-7</v>
      </c>
      <c r="C11675">
        <v>0</v>
      </c>
      <c r="D11675">
        <v>0</v>
      </c>
      <c r="E11675" t="e">
        <f>LOG(D11675)</f>
        <v>#NUM!</v>
      </c>
    </row>
    <row r="11676" spans="1:5" x14ac:dyDescent="0.2">
      <c r="A11676" t="s">
        <v>14378</v>
      </c>
      <c r="B11676">
        <v>9.2475713565724798E-7</v>
      </c>
      <c r="C11676">
        <v>0</v>
      </c>
      <c r="D11676">
        <v>0</v>
      </c>
      <c r="E11676" t="e">
        <f>LOG(D11676)</f>
        <v>#NUM!</v>
      </c>
    </row>
    <row r="11677" spans="1:5" x14ac:dyDescent="0.2">
      <c r="A11677" t="s">
        <v>14379</v>
      </c>
      <c r="B11677">
        <v>9.2475713565724798E-7</v>
      </c>
      <c r="C11677">
        <v>0</v>
      </c>
      <c r="D11677">
        <v>0</v>
      </c>
      <c r="E11677" t="e">
        <f>LOG(D11677)</f>
        <v>#NUM!</v>
      </c>
    </row>
    <row r="11678" spans="1:5" x14ac:dyDescent="0.2">
      <c r="A11678" t="s">
        <v>14380</v>
      </c>
      <c r="B11678">
        <v>9.2475713565724798E-7</v>
      </c>
      <c r="C11678">
        <v>0</v>
      </c>
      <c r="D11678">
        <v>0</v>
      </c>
      <c r="E11678" t="e">
        <f>LOG(D11678)</f>
        <v>#NUM!</v>
      </c>
    </row>
    <row r="11679" spans="1:5" x14ac:dyDescent="0.2">
      <c r="A11679" t="s">
        <v>14381</v>
      </c>
      <c r="B11679">
        <v>9.2475713565724798E-7</v>
      </c>
      <c r="C11679">
        <v>0</v>
      </c>
      <c r="D11679">
        <v>0</v>
      </c>
      <c r="E11679" t="e">
        <f>LOG(D11679)</f>
        <v>#NUM!</v>
      </c>
    </row>
    <row r="11680" spans="1:5" x14ac:dyDescent="0.2">
      <c r="A11680" t="s">
        <v>14382</v>
      </c>
      <c r="B11680">
        <v>9.2475713565724798E-7</v>
      </c>
      <c r="C11680">
        <v>0</v>
      </c>
      <c r="D11680">
        <v>0</v>
      </c>
      <c r="E11680" t="e">
        <f>LOG(D11680)</f>
        <v>#NUM!</v>
      </c>
    </row>
    <row r="11681" spans="1:5" x14ac:dyDescent="0.2">
      <c r="A11681" t="s">
        <v>14383</v>
      </c>
      <c r="B11681">
        <v>9.2475713565724798E-7</v>
      </c>
      <c r="C11681">
        <v>0</v>
      </c>
      <c r="D11681">
        <v>0</v>
      </c>
      <c r="E11681" t="e">
        <f>LOG(D11681)</f>
        <v>#NUM!</v>
      </c>
    </row>
    <row r="11682" spans="1:5" x14ac:dyDescent="0.2">
      <c r="A11682" t="s">
        <v>14384</v>
      </c>
      <c r="B11682">
        <v>1.849514271314496E-6</v>
      </c>
      <c r="C11682">
        <v>0</v>
      </c>
      <c r="D11682">
        <v>0</v>
      </c>
      <c r="E11682" t="e">
        <f>LOG(D11682)</f>
        <v>#NUM!</v>
      </c>
    </row>
    <row r="11683" spans="1:5" x14ac:dyDescent="0.2">
      <c r="A11683" t="s">
        <v>14385</v>
      </c>
      <c r="B11683">
        <v>9.2475713565724798E-7</v>
      </c>
      <c r="C11683">
        <v>0</v>
      </c>
      <c r="D11683">
        <v>0</v>
      </c>
      <c r="E11683" t="e">
        <f>LOG(D11683)</f>
        <v>#NUM!</v>
      </c>
    </row>
    <row r="11684" spans="1:5" x14ac:dyDescent="0.2">
      <c r="A11684" t="s">
        <v>14386</v>
      </c>
      <c r="B11684">
        <v>9.2475713565724798E-7</v>
      </c>
      <c r="C11684">
        <v>0</v>
      </c>
      <c r="D11684">
        <v>0</v>
      </c>
      <c r="E11684" t="e">
        <f>LOG(D11684)</f>
        <v>#NUM!</v>
      </c>
    </row>
    <row r="11685" spans="1:5" x14ac:dyDescent="0.2">
      <c r="A11685" t="s">
        <v>14387</v>
      </c>
      <c r="B11685">
        <v>9.2475713565724798E-7</v>
      </c>
      <c r="C11685">
        <v>0</v>
      </c>
      <c r="D11685">
        <v>0</v>
      </c>
      <c r="E11685" t="e">
        <f>LOG(D11685)</f>
        <v>#NUM!</v>
      </c>
    </row>
    <row r="11686" spans="1:5" x14ac:dyDescent="0.2">
      <c r="A11686" t="s">
        <v>14388</v>
      </c>
      <c r="B11686">
        <v>4.62378567828624E-6</v>
      </c>
      <c r="C11686">
        <v>0</v>
      </c>
      <c r="D11686">
        <v>0</v>
      </c>
      <c r="E11686" t="e">
        <f>LOG(D11686)</f>
        <v>#NUM!</v>
      </c>
    </row>
    <row r="11687" spans="1:5" x14ac:dyDescent="0.2">
      <c r="A11687" t="s">
        <v>14389</v>
      </c>
      <c r="B11687">
        <v>4.62378567828624E-6</v>
      </c>
      <c r="C11687">
        <v>0</v>
      </c>
      <c r="D11687">
        <v>0</v>
      </c>
      <c r="E11687" t="e">
        <f>LOG(D11687)</f>
        <v>#NUM!</v>
      </c>
    </row>
    <row r="11688" spans="1:5" x14ac:dyDescent="0.2">
      <c r="A11688" t="s">
        <v>14390</v>
      </c>
      <c r="B11688">
        <v>3.6990285426289919E-6</v>
      </c>
      <c r="C11688">
        <v>0</v>
      </c>
      <c r="D11688">
        <v>0</v>
      </c>
      <c r="E11688" t="e">
        <f>LOG(D11688)</f>
        <v>#NUM!</v>
      </c>
    </row>
    <row r="11689" spans="1:5" x14ac:dyDescent="0.2">
      <c r="A11689" t="s">
        <v>14391</v>
      </c>
      <c r="B11689">
        <v>3.6990285426289919E-6</v>
      </c>
      <c r="C11689">
        <v>0</v>
      </c>
      <c r="D11689">
        <v>0</v>
      </c>
      <c r="E11689" t="e">
        <f>LOG(D11689)</f>
        <v>#NUM!</v>
      </c>
    </row>
    <row r="11690" spans="1:5" x14ac:dyDescent="0.2">
      <c r="A11690" t="s">
        <v>14392</v>
      </c>
      <c r="B11690">
        <v>1.109708562788698E-5</v>
      </c>
      <c r="C11690">
        <v>0</v>
      </c>
      <c r="D11690">
        <v>0</v>
      </c>
      <c r="E11690" t="e">
        <f>LOG(D11690)</f>
        <v>#NUM!</v>
      </c>
    </row>
    <row r="11691" spans="1:5" x14ac:dyDescent="0.2">
      <c r="A11691" t="s">
        <v>14393</v>
      </c>
      <c r="B11691">
        <v>1.202184276354422E-5</v>
      </c>
      <c r="C11691">
        <v>0</v>
      </c>
      <c r="D11691">
        <v>0</v>
      </c>
      <c r="E11691" t="e">
        <f>LOG(D11691)</f>
        <v>#NUM!</v>
      </c>
    </row>
    <row r="11692" spans="1:5" x14ac:dyDescent="0.2">
      <c r="A11692" t="s">
        <v>14394</v>
      </c>
      <c r="B11692">
        <v>4.62378567828624E-6</v>
      </c>
      <c r="C11692">
        <v>0</v>
      </c>
      <c r="D11692">
        <v>0</v>
      </c>
      <c r="E11692" t="e">
        <f>LOG(D11692)</f>
        <v>#NUM!</v>
      </c>
    </row>
    <row r="11693" spans="1:5" x14ac:dyDescent="0.2">
      <c r="A11693" t="s">
        <v>14395</v>
      </c>
      <c r="B11693">
        <v>9.24757135657248E-6</v>
      </c>
      <c r="C11693">
        <v>0</v>
      </c>
      <c r="D11693">
        <v>0</v>
      </c>
      <c r="E11693" t="e">
        <f>LOG(D11693)</f>
        <v>#NUM!</v>
      </c>
    </row>
    <row r="11694" spans="1:5" x14ac:dyDescent="0.2">
      <c r="A11694" t="s">
        <v>14396</v>
      </c>
      <c r="B11694">
        <v>9.2475713565724798E-7</v>
      </c>
      <c r="C11694">
        <v>0</v>
      </c>
      <c r="D11694">
        <v>0</v>
      </c>
      <c r="E11694" t="e">
        <f>LOG(D11694)</f>
        <v>#NUM!</v>
      </c>
    </row>
    <row r="11695" spans="1:5" x14ac:dyDescent="0.2">
      <c r="A11695" t="s">
        <v>14397</v>
      </c>
      <c r="B11695">
        <v>9.2475713565724798E-7</v>
      </c>
      <c r="C11695">
        <v>0</v>
      </c>
      <c r="D11695">
        <v>0</v>
      </c>
      <c r="E11695" t="e">
        <f>LOG(D11695)</f>
        <v>#NUM!</v>
      </c>
    </row>
    <row r="11696" spans="1:5" x14ac:dyDescent="0.2">
      <c r="A11696" t="s">
        <v>14398</v>
      </c>
      <c r="B11696">
        <v>6.4732999496007362E-6</v>
      </c>
      <c r="C11696">
        <v>0</v>
      </c>
      <c r="D11696">
        <v>0</v>
      </c>
      <c r="E11696" t="e">
        <f>LOG(D11696)</f>
        <v>#NUM!</v>
      </c>
    </row>
    <row r="11697" spans="1:5" x14ac:dyDescent="0.2">
      <c r="A11697" t="s">
        <v>14399</v>
      </c>
      <c r="B11697">
        <v>3.6990285426289919E-6</v>
      </c>
      <c r="C11697">
        <v>0</v>
      </c>
      <c r="D11697">
        <v>0</v>
      </c>
      <c r="E11697" t="e">
        <f>LOG(D11697)</f>
        <v>#NUM!</v>
      </c>
    </row>
    <row r="11698" spans="1:5" x14ac:dyDescent="0.2">
      <c r="A11698" t="s">
        <v>14400</v>
      </c>
      <c r="B11698">
        <v>1.849514271314496E-6</v>
      </c>
      <c r="C11698">
        <v>0</v>
      </c>
      <c r="D11698">
        <v>0</v>
      </c>
      <c r="E11698" t="e">
        <f>LOG(D11698)</f>
        <v>#NUM!</v>
      </c>
    </row>
    <row r="11699" spans="1:5" x14ac:dyDescent="0.2">
      <c r="A11699" t="s">
        <v>14401</v>
      </c>
      <c r="B11699">
        <v>1.849514271314496E-6</v>
      </c>
      <c r="C11699">
        <v>0</v>
      </c>
      <c r="D11699">
        <v>0</v>
      </c>
      <c r="E11699" t="e">
        <f>LOG(D11699)</f>
        <v>#NUM!</v>
      </c>
    </row>
    <row r="11700" spans="1:5" x14ac:dyDescent="0.2">
      <c r="A11700" t="s">
        <v>14402</v>
      </c>
      <c r="B11700">
        <v>1.849514271314496E-6</v>
      </c>
      <c r="C11700">
        <v>0</v>
      </c>
      <c r="D11700">
        <v>0</v>
      </c>
      <c r="E11700" t="e">
        <f>LOG(D11700)</f>
        <v>#NUM!</v>
      </c>
    </row>
    <row r="11701" spans="1:5" x14ac:dyDescent="0.2">
      <c r="A11701" t="s">
        <v>14403</v>
      </c>
      <c r="B11701">
        <v>2.7742714069717438E-6</v>
      </c>
      <c r="C11701">
        <v>0</v>
      </c>
      <c r="D11701">
        <v>0</v>
      </c>
      <c r="E11701" t="e">
        <f>LOG(D11701)</f>
        <v>#NUM!</v>
      </c>
    </row>
    <row r="11702" spans="1:5" x14ac:dyDescent="0.2">
      <c r="A11702" t="s">
        <v>14404</v>
      </c>
      <c r="B11702">
        <v>1.017232849222973E-5</v>
      </c>
      <c r="C11702">
        <v>0</v>
      </c>
      <c r="D11702">
        <v>0</v>
      </c>
      <c r="E11702" t="e">
        <f>LOG(D11702)</f>
        <v>#NUM!</v>
      </c>
    </row>
    <row r="11703" spans="1:5" x14ac:dyDescent="0.2">
      <c r="A11703" t="s">
        <v>14405</v>
      </c>
      <c r="B11703">
        <v>1.849514271314496E-6</v>
      </c>
      <c r="C11703">
        <v>0</v>
      </c>
      <c r="D11703">
        <v>0</v>
      </c>
      <c r="E11703" t="e">
        <f>LOG(D11703)</f>
        <v>#NUM!</v>
      </c>
    </row>
    <row r="11704" spans="1:5" x14ac:dyDescent="0.2">
      <c r="A11704" t="s">
        <v>14406</v>
      </c>
      <c r="B11704">
        <v>1.849514271314496E-6</v>
      </c>
      <c r="C11704">
        <v>0</v>
      </c>
      <c r="D11704">
        <v>0</v>
      </c>
      <c r="E11704" t="e">
        <f>LOG(D11704)</f>
        <v>#NUM!</v>
      </c>
    </row>
    <row r="11705" spans="1:5" x14ac:dyDescent="0.2">
      <c r="A11705" t="s">
        <v>14407</v>
      </c>
      <c r="B11705">
        <v>3.6990285426289919E-6</v>
      </c>
      <c r="C11705">
        <v>0</v>
      </c>
      <c r="D11705">
        <v>0</v>
      </c>
      <c r="E11705" t="e">
        <f>LOG(D11705)</f>
        <v>#NUM!</v>
      </c>
    </row>
    <row r="11706" spans="1:5" x14ac:dyDescent="0.2">
      <c r="A11706" t="s">
        <v>14408</v>
      </c>
      <c r="B11706">
        <v>5.5485428139434876E-6</v>
      </c>
      <c r="C11706">
        <v>0</v>
      </c>
      <c r="D11706">
        <v>0</v>
      </c>
      <c r="E11706" t="e">
        <f>LOG(D11706)</f>
        <v>#NUM!</v>
      </c>
    </row>
    <row r="11707" spans="1:5" x14ac:dyDescent="0.2">
      <c r="A11707" t="s">
        <v>14410</v>
      </c>
      <c r="B11707">
        <v>3.6990285426289919E-6</v>
      </c>
      <c r="C11707">
        <v>0</v>
      </c>
      <c r="D11707">
        <v>0</v>
      </c>
      <c r="E11707" t="e">
        <f>LOG(D11707)</f>
        <v>#NUM!</v>
      </c>
    </row>
    <row r="11708" spans="1:5" x14ac:dyDescent="0.2">
      <c r="A11708" t="s">
        <v>14411</v>
      </c>
      <c r="B11708">
        <v>3.6990285426289919E-6</v>
      </c>
      <c r="C11708">
        <v>0</v>
      </c>
      <c r="D11708">
        <v>0</v>
      </c>
      <c r="E11708" t="e">
        <f>LOG(D11708)</f>
        <v>#NUM!</v>
      </c>
    </row>
    <row r="11709" spans="1:5" x14ac:dyDescent="0.2">
      <c r="A11709" t="s">
        <v>14412</v>
      </c>
      <c r="B11709">
        <v>5.5485428139434876E-6</v>
      </c>
      <c r="C11709">
        <v>0</v>
      </c>
      <c r="D11709">
        <v>0</v>
      </c>
      <c r="E11709" t="e">
        <f>LOG(D11709)</f>
        <v>#NUM!</v>
      </c>
    </row>
    <row r="11710" spans="1:5" x14ac:dyDescent="0.2">
      <c r="A11710" t="s">
        <v>14413</v>
      </c>
      <c r="B11710">
        <v>3.6990285426289919E-6</v>
      </c>
      <c r="C11710">
        <v>0</v>
      </c>
      <c r="D11710">
        <v>0</v>
      </c>
      <c r="E11710" t="e">
        <f>LOG(D11710)</f>
        <v>#NUM!</v>
      </c>
    </row>
    <row r="11711" spans="1:5" x14ac:dyDescent="0.2">
      <c r="A11711" t="s">
        <v>14414</v>
      </c>
      <c r="B11711">
        <v>1.849514271314496E-6</v>
      </c>
      <c r="C11711">
        <v>0</v>
      </c>
      <c r="D11711">
        <v>0</v>
      </c>
      <c r="E11711" t="e">
        <f>LOG(D11711)</f>
        <v>#NUM!</v>
      </c>
    </row>
    <row r="11712" spans="1:5" x14ac:dyDescent="0.2">
      <c r="A11712" t="s">
        <v>14415</v>
      </c>
      <c r="B11712">
        <v>1.849514271314496E-6</v>
      </c>
      <c r="C11712">
        <v>0</v>
      </c>
      <c r="D11712">
        <v>0</v>
      </c>
      <c r="E11712" t="e">
        <f>LOG(D11712)</f>
        <v>#NUM!</v>
      </c>
    </row>
    <row r="11713" spans="1:5" x14ac:dyDescent="0.2">
      <c r="A11713" t="s">
        <v>14416</v>
      </c>
      <c r="B11713">
        <v>1.849514271314496E-6</v>
      </c>
      <c r="C11713">
        <v>0</v>
      </c>
      <c r="D11713">
        <v>0</v>
      </c>
      <c r="E11713" t="e">
        <f>LOG(D11713)</f>
        <v>#NUM!</v>
      </c>
    </row>
    <row r="11714" spans="1:5" x14ac:dyDescent="0.2">
      <c r="A11714" t="s">
        <v>14417</v>
      </c>
      <c r="B11714">
        <v>1.849514271314496E-6</v>
      </c>
      <c r="C11714">
        <v>0</v>
      </c>
      <c r="D11714">
        <v>0</v>
      </c>
      <c r="E11714" t="e">
        <f>LOG(D11714)</f>
        <v>#NUM!</v>
      </c>
    </row>
    <row r="11715" spans="1:5" x14ac:dyDescent="0.2">
      <c r="A11715" t="s">
        <v>14418</v>
      </c>
      <c r="B11715">
        <v>3.6990285426289919E-6</v>
      </c>
      <c r="C11715">
        <v>0</v>
      </c>
      <c r="D11715">
        <v>0</v>
      </c>
      <c r="E11715" t="e">
        <f>LOG(D11715)</f>
        <v>#NUM!</v>
      </c>
    </row>
    <row r="11716" spans="1:5" x14ac:dyDescent="0.2">
      <c r="A11716" t="s">
        <v>14419</v>
      </c>
      <c r="B11716">
        <v>1.849514271314496E-6</v>
      </c>
      <c r="C11716">
        <v>0</v>
      </c>
      <c r="D11716">
        <v>0</v>
      </c>
      <c r="E11716" t="e">
        <f>LOG(D11716)</f>
        <v>#NUM!</v>
      </c>
    </row>
    <row r="11717" spans="1:5" x14ac:dyDescent="0.2">
      <c r="A11717" t="s">
        <v>14420</v>
      </c>
      <c r="B11717">
        <v>1.849514271314496E-6</v>
      </c>
      <c r="C11717">
        <v>0</v>
      </c>
      <c r="D11717">
        <v>0</v>
      </c>
      <c r="E11717" t="e">
        <f>LOG(D11717)</f>
        <v>#NUM!</v>
      </c>
    </row>
    <row r="11718" spans="1:5" x14ac:dyDescent="0.2">
      <c r="A11718" t="s">
        <v>14421</v>
      </c>
      <c r="B11718">
        <v>1.849514271314496E-6</v>
      </c>
      <c r="C11718">
        <v>0</v>
      </c>
      <c r="D11718">
        <v>0</v>
      </c>
      <c r="E11718" t="e">
        <f>LOG(D11718)</f>
        <v>#NUM!</v>
      </c>
    </row>
    <row r="11719" spans="1:5" x14ac:dyDescent="0.2">
      <c r="A11719" t="s">
        <v>14422</v>
      </c>
      <c r="B11719">
        <v>1.849514271314496E-6</v>
      </c>
      <c r="C11719">
        <v>0</v>
      </c>
      <c r="D11719">
        <v>0</v>
      </c>
      <c r="E11719" t="e">
        <f>LOG(D11719)</f>
        <v>#NUM!</v>
      </c>
    </row>
    <row r="11720" spans="1:5" x14ac:dyDescent="0.2">
      <c r="A11720" t="s">
        <v>14423</v>
      </c>
      <c r="B11720">
        <v>2.7742714069717438E-6</v>
      </c>
      <c r="C11720">
        <v>0</v>
      </c>
      <c r="D11720">
        <v>0</v>
      </c>
      <c r="E11720" t="e">
        <f>LOG(D11720)</f>
        <v>#NUM!</v>
      </c>
    </row>
    <row r="11721" spans="1:5" x14ac:dyDescent="0.2">
      <c r="A11721" t="s">
        <v>14424</v>
      </c>
      <c r="B11721">
        <v>3.6990285426289919E-6</v>
      </c>
      <c r="C11721">
        <v>0</v>
      </c>
      <c r="D11721">
        <v>0</v>
      </c>
      <c r="E11721" t="e">
        <f>LOG(D11721)</f>
        <v>#NUM!</v>
      </c>
    </row>
    <row r="11722" spans="1:5" x14ac:dyDescent="0.2">
      <c r="A11722" t="s">
        <v>14425</v>
      </c>
      <c r="B11722">
        <v>1.849514271314496E-6</v>
      </c>
      <c r="C11722">
        <v>0</v>
      </c>
      <c r="D11722">
        <v>0</v>
      </c>
      <c r="E11722" t="e">
        <f>LOG(D11722)</f>
        <v>#NUM!</v>
      </c>
    </row>
    <row r="11723" spans="1:5" x14ac:dyDescent="0.2">
      <c r="A11723" t="s">
        <v>14426</v>
      </c>
      <c r="B11723">
        <v>3.6990285426289919E-6</v>
      </c>
      <c r="C11723">
        <v>0</v>
      </c>
      <c r="D11723">
        <v>0</v>
      </c>
      <c r="E11723" t="e">
        <f>LOG(D11723)</f>
        <v>#NUM!</v>
      </c>
    </row>
    <row r="11724" spans="1:5" x14ac:dyDescent="0.2">
      <c r="A11724" t="s">
        <v>14427</v>
      </c>
      <c r="B11724">
        <v>1.849514271314496E-6</v>
      </c>
      <c r="C11724">
        <v>0</v>
      </c>
      <c r="D11724">
        <v>0</v>
      </c>
      <c r="E11724" t="e">
        <f>LOG(D11724)</f>
        <v>#NUM!</v>
      </c>
    </row>
    <row r="11725" spans="1:5" x14ac:dyDescent="0.2">
      <c r="A11725" t="s">
        <v>14428</v>
      </c>
      <c r="B11725">
        <v>4.62378567828624E-6</v>
      </c>
      <c r="C11725">
        <v>0</v>
      </c>
      <c r="D11725">
        <v>0</v>
      </c>
      <c r="E11725" t="e">
        <f>LOG(D11725)</f>
        <v>#NUM!</v>
      </c>
    </row>
    <row r="11726" spans="1:5" x14ac:dyDescent="0.2">
      <c r="A11726" t="s">
        <v>14429</v>
      </c>
      <c r="B11726">
        <v>1.849514271314496E-6</v>
      </c>
      <c r="C11726">
        <v>0</v>
      </c>
      <c r="D11726">
        <v>0</v>
      </c>
      <c r="E11726" t="e">
        <f>LOG(D11726)</f>
        <v>#NUM!</v>
      </c>
    </row>
    <row r="11727" spans="1:5" x14ac:dyDescent="0.2">
      <c r="A11727" t="s">
        <v>14430</v>
      </c>
      <c r="B11727">
        <v>1.849514271314496E-6</v>
      </c>
      <c r="C11727">
        <v>0</v>
      </c>
      <c r="D11727">
        <v>0</v>
      </c>
      <c r="E11727" t="e">
        <f>LOG(D11727)</f>
        <v>#NUM!</v>
      </c>
    </row>
    <row r="11728" spans="1:5" x14ac:dyDescent="0.2">
      <c r="A11728" t="s">
        <v>14431</v>
      </c>
      <c r="B11728">
        <v>1.849514271314496E-6</v>
      </c>
      <c r="C11728">
        <v>0</v>
      </c>
      <c r="D11728">
        <v>0</v>
      </c>
      <c r="E11728" t="e">
        <f>LOG(D11728)</f>
        <v>#NUM!</v>
      </c>
    </row>
    <row r="11729" spans="1:5" x14ac:dyDescent="0.2">
      <c r="A11729" t="s">
        <v>14432</v>
      </c>
      <c r="B11729">
        <v>3.6990285426289919E-6</v>
      </c>
      <c r="C11729">
        <v>0</v>
      </c>
      <c r="D11729">
        <v>0</v>
      </c>
      <c r="E11729" t="e">
        <f>LOG(D11729)</f>
        <v>#NUM!</v>
      </c>
    </row>
    <row r="11730" spans="1:5" x14ac:dyDescent="0.2">
      <c r="A11730" t="s">
        <v>14433</v>
      </c>
      <c r="B11730">
        <v>4.62378567828624E-6</v>
      </c>
      <c r="C11730">
        <v>0</v>
      </c>
      <c r="D11730">
        <v>0</v>
      </c>
      <c r="E11730" t="e">
        <f>LOG(D11730)</f>
        <v>#NUM!</v>
      </c>
    </row>
    <row r="11731" spans="1:5" x14ac:dyDescent="0.2">
      <c r="A11731" t="s">
        <v>14434</v>
      </c>
      <c r="B11731">
        <v>9.2475713565724798E-7</v>
      </c>
      <c r="C11731">
        <v>0</v>
      </c>
      <c r="D11731">
        <v>0</v>
      </c>
      <c r="E11731" t="e">
        <f>LOG(D11731)</f>
        <v>#NUM!</v>
      </c>
    </row>
    <row r="11732" spans="1:5" x14ac:dyDescent="0.2">
      <c r="A11732" t="s">
        <v>14435</v>
      </c>
      <c r="B11732">
        <v>1.849514271314496E-6</v>
      </c>
      <c r="C11732">
        <v>0</v>
      </c>
      <c r="D11732">
        <v>0</v>
      </c>
      <c r="E11732" t="e">
        <f>LOG(D11732)</f>
        <v>#NUM!</v>
      </c>
    </row>
    <row r="11733" spans="1:5" x14ac:dyDescent="0.2">
      <c r="A11733" t="s">
        <v>14436</v>
      </c>
      <c r="B11733">
        <v>1.849514271314496E-6</v>
      </c>
      <c r="C11733">
        <v>0</v>
      </c>
      <c r="D11733">
        <v>0</v>
      </c>
      <c r="E11733" t="e">
        <f>LOG(D11733)</f>
        <v>#NUM!</v>
      </c>
    </row>
    <row r="11734" spans="1:5" x14ac:dyDescent="0.2">
      <c r="A11734" t="s">
        <v>14437</v>
      </c>
      <c r="B11734">
        <v>1.849514271314496E-6</v>
      </c>
      <c r="C11734">
        <v>0</v>
      </c>
      <c r="D11734">
        <v>0</v>
      </c>
      <c r="E11734" t="e">
        <f>LOG(D11734)</f>
        <v>#NUM!</v>
      </c>
    </row>
    <row r="11735" spans="1:5" x14ac:dyDescent="0.2">
      <c r="A11735" t="s">
        <v>14438</v>
      </c>
      <c r="B11735">
        <v>1.849514271314496E-6</v>
      </c>
      <c r="C11735">
        <v>0</v>
      </c>
      <c r="D11735">
        <v>0</v>
      </c>
      <c r="E11735" t="e">
        <f>LOG(D11735)</f>
        <v>#NUM!</v>
      </c>
    </row>
    <row r="11736" spans="1:5" x14ac:dyDescent="0.2">
      <c r="A11736" t="s">
        <v>14439</v>
      </c>
      <c r="B11736">
        <v>4.62378567828624E-6</v>
      </c>
      <c r="C11736">
        <v>0</v>
      </c>
      <c r="D11736">
        <v>0</v>
      </c>
      <c r="E11736" t="e">
        <f>LOG(D11736)</f>
        <v>#NUM!</v>
      </c>
    </row>
    <row r="11737" spans="1:5" x14ac:dyDescent="0.2">
      <c r="A11737" t="s">
        <v>14440</v>
      </c>
      <c r="B11737">
        <v>1.849514271314496E-6</v>
      </c>
      <c r="C11737">
        <v>0</v>
      </c>
      <c r="D11737">
        <v>0</v>
      </c>
      <c r="E11737" t="e">
        <f>LOG(D11737)</f>
        <v>#NUM!</v>
      </c>
    </row>
    <row r="11738" spans="1:5" x14ac:dyDescent="0.2">
      <c r="A11738" t="s">
        <v>14441</v>
      </c>
      <c r="B11738">
        <v>1.849514271314496E-6</v>
      </c>
      <c r="C11738">
        <v>0</v>
      </c>
      <c r="D11738">
        <v>0</v>
      </c>
      <c r="E11738" t="e">
        <f>LOG(D11738)</f>
        <v>#NUM!</v>
      </c>
    </row>
    <row r="11739" spans="1:5" x14ac:dyDescent="0.2">
      <c r="A11739" t="s">
        <v>14442</v>
      </c>
      <c r="B11739">
        <v>1.849514271314496E-6</v>
      </c>
      <c r="C11739">
        <v>0</v>
      </c>
      <c r="D11739">
        <v>0</v>
      </c>
      <c r="E11739" t="e">
        <f>LOG(D11739)</f>
        <v>#NUM!</v>
      </c>
    </row>
    <row r="11740" spans="1:5" x14ac:dyDescent="0.2">
      <c r="A11740" t="s">
        <v>14443</v>
      </c>
      <c r="B11740">
        <v>1.849514271314496E-6</v>
      </c>
      <c r="C11740">
        <v>0</v>
      </c>
      <c r="D11740">
        <v>0</v>
      </c>
      <c r="E11740" t="e">
        <f>LOG(D11740)</f>
        <v>#NUM!</v>
      </c>
    </row>
    <row r="11741" spans="1:5" x14ac:dyDescent="0.2">
      <c r="A11741" t="s">
        <v>14444</v>
      </c>
      <c r="B11741">
        <v>1.849514271314496E-6</v>
      </c>
      <c r="C11741">
        <v>0</v>
      </c>
      <c r="D11741">
        <v>0</v>
      </c>
      <c r="E11741" t="e">
        <f>LOG(D11741)</f>
        <v>#NUM!</v>
      </c>
    </row>
    <row r="11742" spans="1:5" x14ac:dyDescent="0.2">
      <c r="A11742" t="s">
        <v>14445</v>
      </c>
      <c r="B11742">
        <v>1.849514271314496E-6</v>
      </c>
      <c r="C11742">
        <v>0</v>
      </c>
      <c r="D11742">
        <v>0</v>
      </c>
      <c r="E11742" t="e">
        <f>LOG(D11742)</f>
        <v>#NUM!</v>
      </c>
    </row>
    <row r="11743" spans="1:5" x14ac:dyDescent="0.2">
      <c r="A11743" t="s">
        <v>14446</v>
      </c>
      <c r="B11743">
        <v>9.2475713565724798E-7</v>
      </c>
      <c r="C11743">
        <v>0</v>
      </c>
      <c r="D11743">
        <v>0</v>
      </c>
      <c r="E11743" t="e">
        <f>LOG(D11743)</f>
        <v>#NUM!</v>
      </c>
    </row>
    <row r="11744" spans="1:5" x14ac:dyDescent="0.2">
      <c r="A11744" t="s">
        <v>14447</v>
      </c>
      <c r="B11744">
        <v>9.2475713565724798E-7</v>
      </c>
      <c r="C11744">
        <v>0</v>
      </c>
      <c r="D11744">
        <v>0</v>
      </c>
      <c r="E11744" t="e">
        <f>LOG(D11744)</f>
        <v>#NUM!</v>
      </c>
    </row>
    <row r="11745" spans="1:5" x14ac:dyDescent="0.2">
      <c r="A11745" t="s">
        <v>14448</v>
      </c>
      <c r="B11745">
        <v>9.2475713565724798E-7</v>
      </c>
      <c r="C11745">
        <v>0</v>
      </c>
      <c r="D11745">
        <v>0</v>
      </c>
      <c r="E11745" t="e">
        <f>LOG(D11745)</f>
        <v>#NUM!</v>
      </c>
    </row>
    <row r="11746" spans="1:5" x14ac:dyDescent="0.2">
      <c r="A11746" t="s">
        <v>14449</v>
      </c>
      <c r="B11746">
        <v>9.2475713565724798E-7</v>
      </c>
      <c r="C11746">
        <v>0</v>
      </c>
      <c r="D11746">
        <v>0</v>
      </c>
      <c r="E11746" t="e">
        <f>LOG(D11746)</f>
        <v>#NUM!</v>
      </c>
    </row>
    <row r="11747" spans="1:5" x14ac:dyDescent="0.2">
      <c r="A11747" t="s">
        <v>14450</v>
      </c>
      <c r="B11747">
        <v>9.2475713565724798E-7</v>
      </c>
      <c r="C11747">
        <v>0</v>
      </c>
      <c r="D11747">
        <v>0</v>
      </c>
      <c r="E11747" t="e">
        <f>LOG(D11747)</f>
        <v>#NUM!</v>
      </c>
    </row>
    <row r="11748" spans="1:5" x14ac:dyDescent="0.2">
      <c r="A11748" t="s">
        <v>14451</v>
      </c>
      <c r="B11748">
        <v>9.2475713565724798E-7</v>
      </c>
      <c r="C11748">
        <v>0</v>
      </c>
      <c r="D11748">
        <v>0</v>
      </c>
      <c r="E11748" t="e">
        <f>LOG(D11748)</f>
        <v>#NUM!</v>
      </c>
    </row>
    <row r="11749" spans="1:5" x14ac:dyDescent="0.2">
      <c r="A11749" t="s">
        <v>14452</v>
      </c>
      <c r="B11749">
        <v>1.849514271314496E-6</v>
      </c>
      <c r="C11749">
        <v>0</v>
      </c>
      <c r="D11749">
        <v>0</v>
      </c>
      <c r="E11749" t="e">
        <f>LOG(D11749)</f>
        <v>#NUM!</v>
      </c>
    </row>
    <row r="11750" spans="1:5" x14ac:dyDescent="0.2">
      <c r="A11750" t="s">
        <v>14453</v>
      </c>
      <c r="B11750">
        <v>1.849514271314496E-6</v>
      </c>
      <c r="C11750">
        <v>0</v>
      </c>
      <c r="D11750">
        <v>0</v>
      </c>
      <c r="E11750" t="e">
        <f>LOG(D11750)</f>
        <v>#NUM!</v>
      </c>
    </row>
    <row r="11751" spans="1:5" x14ac:dyDescent="0.2">
      <c r="A11751" t="s">
        <v>14454</v>
      </c>
      <c r="B11751">
        <v>1.849514271314496E-6</v>
      </c>
      <c r="C11751">
        <v>0</v>
      </c>
      <c r="D11751">
        <v>0</v>
      </c>
      <c r="E11751" t="e">
        <f>LOG(D11751)</f>
        <v>#NUM!</v>
      </c>
    </row>
    <row r="11752" spans="1:5" x14ac:dyDescent="0.2">
      <c r="A11752" t="s">
        <v>14455</v>
      </c>
      <c r="B11752">
        <v>1.849514271314496E-6</v>
      </c>
      <c r="C11752">
        <v>0</v>
      </c>
      <c r="D11752">
        <v>0</v>
      </c>
      <c r="E11752" t="e">
        <f>LOG(D11752)</f>
        <v>#NUM!</v>
      </c>
    </row>
    <row r="11753" spans="1:5" x14ac:dyDescent="0.2">
      <c r="A11753" t="s">
        <v>14456</v>
      </c>
      <c r="B11753">
        <v>9.2475713565724798E-7</v>
      </c>
      <c r="C11753">
        <v>0</v>
      </c>
      <c r="D11753">
        <v>0</v>
      </c>
      <c r="E11753" t="e">
        <f>LOG(D11753)</f>
        <v>#NUM!</v>
      </c>
    </row>
    <row r="11754" spans="1:5" x14ac:dyDescent="0.2">
      <c r="A11754" t="s">
        <v>14457</v>
      </c>
      <c r="B11754">
        <v>9.2475713565724798E-7</v>
      </c>
      <c r="C11754">
        <v>0</v>
      </c>
      <c r="D11754">
        <v>0</v>
      </c>
      <c r="E11754" t="e">
        <f>LOG(D11754)</f>
        <v>#NUM!</v>
      </c>
    </row>
    <row r="11755" spans="1:5" x14ac:dyDescent="0.2">
      <c r="A11755" t="s">
        <v>14458</v>
      </c>
      <c r="B11755">
        <v>9.2475713565724798E-7</v>
      </c>
      <c r="C11755">
        <v>0</v>
      </c>
      <c r="D11755">
        <v>0</v>
      </c>
      <c r="E11755" t="e">
        <f>LOG(D11755)</f>
        <v>#NUM!</v>
      </c>
    </row>
    <row r="11756" spans="1:5" x14ac:dyDescent="0.2">
      <c r="A11756" t="s">
        <v>14459</v>
      </c>
      <c r="B11756">
        <v>9.2475713565724798E-7</v>
      </c>
      <c r="C11756">
        <v>0</v>
      </c>
      <c r="D11756">
        <v>0</v>
      </c>
      <c r="E11756" t="e">
        <f>LOG(D11756)</f>
        <v>#NUM!</v>
      </c>
    </row>
    <row r="11757" spans="1:5" x14ac:dyDescent="0.2">
      <c r="A11757" t="s">
        <v>14460</v>
      </c>
      <c r="B11757">
        <v>1.849514271314496E-6</v>
      </c>
      <c r="C11757">
        <v>0</v>
      </c>
      <c r="D11757">
        <v>0</v>
      </c>
      <c r="E11757" t="e">
        <f>LOG(D11757)</f>
        <v>#NUM!</v>
      </c>
    </row>
    <row r="11758" spans="1:5" x14ac:dyDescent="0.2">
      <c r="A11758" t="s">
        <v>14461</v>
      </c>
      <c r="B11758">
        <v>6.4732999496007362E-6</v>
      </c>
      <c r="C11758">
        <v>0</v>
      </c>
      <c r="D11758">
        <v>0</v>
      </c>
      <c r="E11758" t="e">
        <f>LOG(D11758)</f>
        <v>#NUM!</v>
      </c>
    </row>
    <row r="11759" spans="1:5" x14ac:dyDescent="0.2">
      <c r="A11759" t="s">
        <v>14462</v>
      </c>
      <c r="B11759">
        <v>1.941989984880221E-5</v>
      </c>
      <c r="C11759">
        <v>0</v>
      </c>
      <c r="D11759">
        <v>0</v>
      </c>
      <c r="E11759" t="e">
        <f>LOG(D11759)</f>
        <v>#NUM!</v>
      </c>
    </row>
    <row r="11760" spans="1:5" x14ac:dyDescent="0.2">
      <c r="A11760" t="s">
        <v>14463</v>
      </c>
      <c r="B11760">
        <v>1.849514271314496E-6</v>
      </c>
      <c r="C11760">
        <v>0</v>
      </c>
      <c r="D11760">
        <v>0</v>
      </c>
      <c r="E11760" t="e">
        <f>LOG(D11760)</f>
        <v>#NUM!</v>
      </c>
    </row>
    <row r="11761" spans="1:5" x14ac:dyDescent="0.2">
      <c r="A11761" t="s">
        <v>14464</v>
      </c>
      <c r="B11761">
        <v>1.849514271314496E-6</v>
      </c>
      <c r="C11761">
        <v>0</v>
      </c>
      <c r="D11761">
        <v>0</v>
      </c>
      <c r="E11761" t="e">
        <f>LOG(D11761)</f>
        <v>#NUM!</v>
      </c>
    </row>
    <row r="11762" spans="1:5" x14ac:dyDescent="0.2">
      <c r="A11762" t="s">
        <v>14465</v>
      </c>
      <c r="B11762">
        <v>1.849514271314496E-6</v>
      </c>
      <c r="C11762">
        <v>0</v>
      </c>
      <c r="D11762">
        <v>0</v>
      </c>
      <c r="E11762" t="e">
        <f>LOG(D11762)</f>
        <v>#NUM!</v>
      </c>
    </row>
    <row r="11763" spans="1:5" x14ac:dyDescent="0.2">
      <c r="A11763" t="s">
        <v>14466</v>
      </c>
      <c r="B11763">
        <v>9.24757135657248E-6</v>
      </c>
      <c r="C11763">
        <v>0</v>
      </c>
      <c r="D11763">
        <v>0</v>
      </c>
      <c r="E11763" t="e">
        <f>LOG(D11763)</f>
        <v>#NUM!</v>
      </c>
    </row>
    <row r="11764" spans="1:5" x14ac:dyDescent="0.2">
      <c r="A11764" t="s">
        <v>14467</v>
      </c>
      <c r="B11764">
        <v>5.5485428139434876E-6</v>
      </c>
      <c r="C11764">
        <v>0</v>
      </c>
      <c r="D11764">
        <v>0</v>
      </c>
      <c r="E11764" t="e">
        <f>LOG(D11764)</f>
        <v>#NUM!</v>
      </c>
    </row>
    <row r="11765" spans="1:5" x14ac:dyDescent="0.2">
      <c r="A11765" t="s">
        <v>14468</v>
      </c>
      <c r="B11765">
        <v>1.849514271314496E-6</v>
      </c>
      <c r="C11765">
        <v>0</v>
      </c>
      <c r="D11765">
        <v>0</v>
      </c>
      <c r="E11765" t="e">
        <f>LOG(D11765)</f>
        <v>#NUM!</v>
      </c>
    </row>
    <row r="11766" spans="1:5" x14ac:dyDescent="0.2">
      <c r="A11766" t="s">
        <v>14469</v>
      </c>
      <c r="B11766">
        <v>1.849514271314496E-6</v>
      </c>
      <c r="C11766">
        <v>0</v>
      </c>
      <c r="D11766">
        <v>0</v>
      </c>
      <c r="E11766" t="e">
        <f>LOG(D11766)</f>
        <v>#NUM!</v>
      </c>
    </row>
    <row r="11767" spans="1:5" x14ac:dyDescent="0.2">
      <c r="A11767" t="s">
        <v>14470</v>
      </c>
      <c r="B11767">
        <v>5.5485428139434876E-6</v>
      </c>
      <c r="C11767">
        <v>0</v>
      </c>
      <c r="D11767">
        <v>0</v>
      </c>
      <c r="E11767" t="e">
        <f>LOG(D11767)</f>
        <v>#NUM!</v>
      </c>
    </row>
    <row r="11768" spans="1:5" x14ac:dyDescent="0.2">
      <c r="A11768" t="s">
        <v>14471</v>
      </c>
      <c r="B11768">
        <v>1.2946599899201471E-5</v>
      </c>
      <c r="C11768">
        <v>0</v>
      </c>
      <c r="D11768">
        <v>0</v>
      </c>
      <c r="E11768" t="e">
        <f>LOG(D11768)</f>
        <v>#NUM!</v>
      </c>
    </row>
    <row r="11769" spans="1:5" x14ac:dyDescent="0.2">
      <c r="A11769" t="s">
        <v>14472</v>
      </c>
      <c r="B11769">
        <v>1.4796114170515969E-5</v>
      </c>
      <c r="C11769">
        <v>0</v>
      </c>
      <c r="D11769">
        <v>0</v>
      </c>
      <c r="E11769" t="e">
        <f>LOG(D11769)</f>
        <v>#NUM!</v>
      </c>
    </row>
    <row r="11770" spans="1:5" x14ac:dyDescent="0.2">
      <c r="A11770" t="s">
        <v>14473</v>
      </c>
      <c r="B11770">
        <v>3.6990285426289919E-6</v>
      </c>
      <c r="C11770">
        <v>0</v>
      </c>
      <c r="D11770">
        <v>0</v>
      </c>
      <c r="E11770" t="e">
        <f>LOG(D11770)</f>
        <v>#NUM!</v>
      </c>
    </row>
    <row r="11771" spans="1:5" x14ac:dyDescent="0.2">
      <c r="A11771" t="s">
        <v>14474</v>
      </c>
      <c r="B11771">
        <v>9.2475713565724798E-7</v>
      </c>
      <c r="C11771">
        <v>0</v>
      </c>
      <c r="D11771">
        <v>0</v>
      </c>
      <c r="E11771" t="e">
        <f>LOG(D11771)</f>
        <v>#NUM!</v>
      </c>
    </row>
    <row r="11772" spans="1:5" x14ac:dyDescent="0.2">
      <c r="A11772" t="s">
        <v>14475</v>
      </c>
      <c r="B11772">
        <v>9.2475713565724798E-7</v>
      </c>
      <c r="C11772">
        <v>0</v>
      </c>
      <c r="D11772">
        <v>0</v>
      </c>
      <c r="E11772" t="e">
        <f>LOG(D11772)</f>
        <v>#NUM!</v>
      </c>
    </row>
    <row r="11773" spans="1:5" x14ac:dyDescent="0.2">
      <c r="A11773" t="s">
        <v>14476</v>
      </c>
      <c r="B11773">
        <v>9.2475713565724798E-7</v>
      </c>
      <c r="C11773">
        <v>0</v>
      </c>
      <c r="D11773">
        <v>0</v>
      </c>
      <c r="E11773" t="e">
        <f>LOG(D11773)</f>
        <v>#NUM!</v>
      </c>
    </row>
    <row r="11774" spans="1:5" x14ac:dyDescent="0.2">
      <c r="A11774" t="s">
        <v>14477</v>
      </c>
      <c r="B11774">
        <v>9.2475713565724798E-7</v>
      </c>
      <c r="C11774">
        <v>0</v>
      </c>
      <c r="D11774">
        <v>0</v>
      </c>
      <c r="E11774" t="e">
        <f>LOG(D11774)</f>
        <v>#NUM!</v>
      </c>
    </row>
    <row r="11775" spans="1:5" x14ac:dyDescent="0.2">
      <c r="A11775" t="s">
        <v>14478</v>
      </c>
      <c r="B11775">
        <v>1.849514271314496E-6</v>
      </c>
      <c r="C11775">
        <v>0</v>
      </c>
      <c r="D11775">
        <v>0</v>
      </c>
      <c r="E11775" t="e">
        <f>LOG(D11775)</f>
        <v>#NUM!</v>
      </c>
    </row>
    <row r="11776" spans="1:5" x14ac:dyDescent="0.2">
      <c r="A11776" t="s">
        <v>14479</v>
      </c>
      <c r="B11776">
        <v>9.2475713565724798E-7</v>
      </c>
      <c r="C11776">
        <v>0</v>
      </c>
      <c r="D11776">
        <v>0</v>
      </c>
      <c r="E11776" t="e">
        <f>LOG(D11776)</f>
        <v>#NUM!</v>
      </c>
    </row>
    <row r="11777" spans="1:5" x14ac:dyDescent="0.2">
      <c r="A11777" t="s">
        <v>14480</v>
      </c>
      <c r="B11777">
        <v>9.2475713565724798E-7</v>
      </c>
      <c r="C11777">
        <v>0</v>
      </c>
      <c r="D11777">
        <v>0</v>
      </c>
      <c r="E11777" t="e">
        <f>LOG(D11777)</f>
        <v>#NUM!</v>
      </c>
    </row>
    <row r="11778" spans="1:5" x14ac:dyDescent="0.2">
      <c r="A11778" t="s">
        <v>14481</v>
      </c>
      <c r="B11778">
        <v>9.2475713565724798E-7</v>
      </c>
      <c r="C11778">
        <v>0</v>
      </c>
      <c r="D11778">
        <v>0</v>
      </c>
      <c r="E11778" t="e">
        <f>LOG(D11778)</f>
        <v>#NUM!</v>
      </c>
    </row>
    <row r="11779" spans="1:5" x14ac:dyDescent="0.2">
      <c r="A11779" t="s">
        <v>14482</v>
      </c>
      <c r="B11779">
        <v>9.2475713565724798E-7</v>
      </c>
      <c r="C11779">
        <v>0</v>
      </c>
      <c r="D11779">
        <v>0</v>
      </c>
      <c r="E11779" t="e">
        <f>LOG(D11779)</f>
        <v>#NUM!</v>
      </c>
    </row>
    <row r="11780" spans="1:5" x14ac:dyDescent="0.2">
      <c r="A11780" t="s">
        <v>14483</v>
      </c>
      <c r="B11780">
        <v>9.2475713565724798E-7</v>
      </c>
      <c r="C11780">
        <v>0</v>
      </c>
      <c r="D11780">
        <v>0</v>
      </c>
      <c r="E11780" t="e">
        <f>LOG(D11780)</f>
        <v>#NUM!</v>
      </c>
    </row>
    <row r="11781" spans="1:5" x14ac:dyDescent="0.2">
      <c r="A11781" t="s">
        <v>14484</v>
      </c>
      <c r="B11781">
        <v>9.2475713565724798E-7</v>
      </c>
      <c r="C11781">
        <v>0</v>
      </c>
      <c r="D11781">
        <v>0</v>
      </c>
      <c r="E11781" t="e">
        <f>LOG(D11781)</f>
        <v>#NUM!</v>
      </c>
    </row>
    <row r="11782" spans="1:5" x14ac:dyDescent="0.2">
      <c r="A11782" t="s">
        <v>14485</v>
      </c>
      <c r="B11782">
        <v>9.2475713565724798E-7</v>
      </c>
      <c r="C11782">
        <v>0</v>
      </c>
      <c r="D11782">
        <v>0</v>
      </c>
      <c r="E11782" t="e">
        <f>LOG(D11782)</f>
        <v>#NUM!</v>
      </c>
    </row>
    <row r="11783" spans="1:5" x14ac:dyDescent="0.2">
      <c r="A11783" t="s">
        <v>14486</v>
      </c>
      <c r="B11783">
        <v>2.7742714069717438E-6</v>
      </c>
      <c r="C11783">
        <v>0</v>
      </c>
      <c r="D11783">
        <v>0</v>
      </c>
      <c r="E11783" t="e">
        <f>LOG(D11783)</f>
        <v>#NUM!</v>
      </c>
    </row>
    <row r="11784" spans="1:5" x14ac:dyDescent="0.2">
      <c r="A11784" t="s">
        <v>14487</v>
      </c>
      <c r="B11784">
        <v>5.5485428139434876E-6</v>
      </c>
      <c r="C11784">
        <v>0</v>
      </c>
      <c r="D11784">
        <v>0</v>
      </c>
      <c r="E11784" t="e">
        <f>LOG(D11784)</f>
        <v>#NUM!</v>
      </c>
    </row>
    <row r="11785" spans="1:5" x14ac:dyDescent="0.2">
      <c r="A11785" t="s">
        <v>14488</v>
      </c>
      <c r="B11785">
        <v>1.849514271314496E-6</v>
      </c>
      <c r="C11785">
        <v>0</v>
      </c>
      <c r="D11785">
        <v>0</v>
      </c>
      <c r="E11785" t="e">
        <f>LOG(D11785)</f>
        <v>#NUM!</v>
      </c>
    </row>
    <row r="11786" spans="1:5" x14ac:dyDescent="0.2">
      <c r="A11786" t="s">
        <v>14489</v>
      </c>
      <c r="B11786">
        <v>7.3980570852579838E-6</v>
      </c>
      <c r="C11786">
        <v>0</v>
      </c>
      <c r="D11786">
        <v>0</v>
      </c>
      <c r="E11786" t="e">
        <f>LOG(D11786)</f>
        <v>#NUM!</v>
      </c>
    </row>
    <row r="11787" spans="1:5" x14ac:dyDescent="0.2">
      <c r="A11787" t="s">
        <v>14490</v>
      </c>
      <c r="B11787">
        <v>1.849514271314496E-6</v>
      </c>
      <c r="C11787">
        <v>0</v>
      </c>
      <c r="D11787">
        <v>0</v>
      </c>
      <c r="E11787" t="e">
        <f>LOG(D11787)</f>
        <v>#NUM!</v>
      </c>
    </row>
    <row r="11788" spans="1:5" x14ac:dyDescent="0.2">
      <c r="A11788" t="s">
        <v>14491</v>
      </c>
      <c r="B11788">
        <v>1.849514271314496E-6</v>
      </c>
      <c r="C11788">
        <v>0</v>
      </c>
      <c r="D11788">
        <v>0</v>
      </c>
      <c r="E11788" t="e">
        <f>LOG(D11788)</f>
        <v>#NUM!</v>
      </c>
    </row>
    <row r="11789" spans="1:5" x14ac:dyDescent="0.2">
      <c r="A11789" t="s">
        <v>14492</v>
      </c>
      <c r="B11789">
        <v>1.849514271314496E-6</v>
      </c>
      <c r="C11789">
        <v>0</v>
      </c>
      <c r="D11789">
        <v>0</v>
      </c>
      <c r="E11789" t="e">
        <f>LOG(D11789)</f>
        <v>#NUM!</v>
      </c>
    </row>
    <row r="11790" spans="1:5" x14ac:dyDescent="0.2">
      <c r="A11790" t="s">
        <v>14493</v>
      </c>
      <c r="B11790">
        <v>1.849514271314496E-6</v>
      </c>
      <c r="C11790">
        <v>0</v>
      </c>
      <c r="D11790">
        <v>0</v>
      </c>
      <c r="E11790" t="e">
        <f>LOG(D11790)</f>
        <v>#NUM!</v>
      </c>
    </row>
    <row r="11791" spans="1:5" x14ac:dyDescent="0.2">
      <c r="A11791" t="s">
        <v>14494</v>
      </c>
      <c r="B11791">
        <v>1.849514271314496E-6</v>
      </c>
      <c r="C11791">
        <v>0</v>
      </c>
      <c r="D11791">
        <v>0</v>
      </c>
      <c r="E11791" t="e">
        <f>LOG(D11791)</f>
        <v>#NUM!</v>
      </c>
    </row>
    <row r="11792" spans="1:5" x14ac:dyDescent="0.2">
      <c r="A11792" t="s">
        <v>14495</v>
      </c>
      <c r="B11792">
        <v>9.2475713565724798E-7</v>
      </c>
      <c r="C11792">
        <v>0</v>
      </c>
      <c r="D11792">
        <v>0</v>
      </c>
      <c r="E11792" t="e">
        <f>LOG(D11792)</f>
        <v>#NUM!</v>
      </c>
    </row>
    <row r="11793" spans="1:5" x14ac:dyDescent="0.2">
      <c r="A11793" t="s">
        <v>14496</v>
      </c>
      <c r="B11793">
        <v>9.2475713565724798E-7</v>
      </c>
      <c r="C11793">
        <v>0</v>
      </c>
      <c r="D11793">
        <v>0</v>
      </c>
      <c r="E11793" t="e">
        <f>LOG(D11793)</f>
        <v>#NUM!</v>
      </c>
    </row>
    <row r="11794" spans="1:5" x14ac:dyDescent="0.2">
      <c r="A11794" t="s">
        <v>14497</v>
      </c>
      <c r="B11794">
        <v>9.2475713565724798E-7</v>
      </c>
      <c r="C11794">
        <v>0</v>
      </c>
      <c r="D11794">
        <v>0</v>
      </c>
      <c r="E11794" t="e">
        <f>LOG(D11794)</f>
        <v>#NUM!</v>
      </c>
    </row>
    <row r="11795" spans="1:5" x14ac:dyDescent="0.2">
      <c r="A11795" t="s">
        <v>14498</v>
      </c>
      <c r="B11795">
        <v>1.017232849222973E-5</v>
      </c>
      <c r="C11795">
        <v>0</v>
      </c>
      <c r="D11795">
        <v>0</v>
      </c>
      <c r="E11795" t="e">
        <f>LOG(D11795)</f>
        <v>#NUM!</v>
      </c>
    </row>
    <row r="11796" spans="1:5" x14ac:dyDescent="0.2">
      <c r="A11796" t="s">
        <v>14499</v>
      </c>
      <c r="B11796">
        <v>1.849514271314496E-6</v>
      </c>
      <c r="C11796">
        <v>0</v>
      </c>
      <c r="D11796">
        <v>0</v>
      </c>
      <c r="E11796" t="e">
        <f>LOG(D11796)</f>
        <v>#NUM!</v>
      </c>
    </row>
    <row r="11797" spans="1:5" x14ac:dyDescent="0.2">
      <c r="A11797" t="s">
        <v>14500</v>
      </c>
      <c r="B11797">
        <v>1.849514271314496E-6</v>
      </c>
      <c r="C11797">
        <v>0</v>
      </c>
      <c r="D11797">
        <v>0</v>
      </c>
      <c r="E11797" t="e">
        <f>LOG(D11797)</f>
        <v>#NUM!</v>
      </c>
    </row>
    <row r="11798" spans="1:5" x14ac:dyDescent="0.2">
      <c r="A11798" t="s">
        <v>14501</v>
      </c>
      <c r="B11798">
        <v>1.849514271314496E-6</v>
      </c>
      <c r="C11798">
        <v>0</v>
      </c>
      <c r="D11798">
        <v>0</v>
      </c>
      <c r="E11798" t="e">
        <f>LOG(D11798)</f>
        <v>#NUM!</v>
      </c>
    </row>
    <row r="11799" spans="1:5" x14ac:dyDescent="0.2">
      <c r="A11799" t="s">
        <v>14502</v>
      </c>
      <c r="B11799">
        <v>1.849514271314496E-6</v>
      </c>
      <c r="C11799">
        <v>0</v>
      </c>
      <c r="D11799">
        <v>0</v>
      </c>
      <c r="E11799" t="e">
        <f>LOG(D11799)</f>
        <v>#NUM!</v>
      </c>
    </row>
    <row r="11800" spans="1:5" x14ac:dyDescent="0.2">
      <c r="A11800" t="s">
        <v>14503</v>
      </c>
      <c r="B11800">
        <v>7.3980570852579838E-6</v>
      </c>
      <c r="C11800">
        <v>0</v>
      </c>
      <c r="D11800">
        <v>0</v>
      </c>
      <c r="E11800" t="e">
        <f>LOG(D11800)</f>
        <v>#NUM!</v>
      </c>
    </row>
    <row r="11801" spans="1:5" x14ac:dyDescent="0.2">
      <c r="A11801" t="s">
        <v>14504</v>
      </c>
      <c r="B11801">
        <v>1.849514271314496E-6</v>
      </c>
      <c r="C11801">
        <v>0</v>
      </c>
      <c r="D11801">
        <v>0</v>
      </c>
      <c r="E11801" t="e">
        <f>LOG(D11801)</f>
        <v>#NUM!</v>
      </c>
    </row>
    <row r="11802" spans="1:5" x14ac:dyDescent="0.2">
      <c r="A11802" t="s">
        <v>14505</v>
      </c>
      <c r="B11802">
        <v>5.5485428139434876E-6</v>
      </c>
      <c r="C11802">
        <v>0</v>
      </c>
      <c r="D11802">
        <v>0</v>
      </c>
      <c r="E11802" t="e">
        <f>LOG(D11802)</f>
        <v>#NUM!</v>
      </c>
    </row>
    <row r="11803" spans="1:5" x14ac:dyDescent="0.2">
      <c r="A11803" t="s">
        <v>14506</v>
      </c>
      <c r="B11803">
        <v>7.3980570852579838E-6</v>
      </c>
      <c r="C11803">
        <v>0</v>
      </c>
      <c r="D11803">
        <v>0</v>
      </c>
      <c r="E11803" t="e">
        <f>LOG(D11803)</f>
        <v>#NUM!</v>
      </c>
    </row>
    <row r="11804" spans="1:5" x14ac:dyDescent="0.2">
      <c r="A11804" t="s">
        <v>14507</v>
      </c>
      <c r="B11804">
        <v>5.5485428139434876E-6</v>
      </c>
      <c r="C11804">
        <v>0</v>
      </c>
      <c r="D11804">
        <v>0</v>
      </c>
      <c r="E11804" t="e">
        <f>LOG(D11804)</f>
        <v>#NUM!</v>
      </c>
    </row>
    <row r="11805" spans="1:5" x14ac:dyDescent="0.2">
      <c r="A11805" t="s">
        <v>14509</v>
      </c>
      <c r="B11805">
        <v>9.2475713565724798E-7</v>
      </c>
      <c r="C11805">
        <v>0</v>
      </c>
      <c r="D11805">
        <v>0</v>
      </c>
      <c r="E11805" t="e">
        <f>LOG(D11805)</f>
        <v>#NUM!</v>
      </c>
    </row>
    <row r="11806" spans="1:5" x14ac:dyDescent="0.2">
      <c r="A11806" t="s">
        <v>14510</v>
      </c>
      <c r="B11806">
        <v>9.2475713565724798E-7</v>
      </c>
      <c r="C11806">
        <v>0</v>
      </c>
      <c r="D11806">
        <v>0</v>
      </c>
      <c r="E11806" t="e">
        <f>LOG(D11806)</f>
        <v>#NUM!</v>
      </c>
    </row>
    <row r="11807" spans="1:5" x14ac:dyDescent="0.2">
      <c r="A11807" t="s">
        <v>14511</v>
      </c>
      <c r="B11807">
        <v>1.849514271314496E-6</v>
      </c>
      <c r="C11807">
        <v>0</v>
      </c>
      <c r="D11807">
        <v>0</v>
      </c>
      <c r="E11807" t="e">
        <f>LOG(D11807)</f>
        <v>#NUM!</v>
      </c>
    </row>
    <row r="11808" spans="1:5" x14ac:dyDescent="0.2">
      <c r="A11808" t="s">
        <v>14512</v>
      </c>
      <c r="B11808">
        <v>9.2475713565724798E-7</v>
      </c>
      <c r="C11808">
        <v>0</v>
      </c>
      <c r="D11808">
        <v>0</v>
      </c>
      <c r="E11808" t="e">
        <f>LOG(D11808)</f>
        <v>#NUM!</v>
      </c>
    </row>
    <row r="11809" spans="1:5" x14ac:dyDescent="0.2">
      <c r="A11809" t="s">
        <v>14513</v>
      </c>
      <c r="B11809">
        <v>9.2475713565724798E-7</v>
      </c>
      <c r="C11809">
        <v>0</v>
      </c>
      <c r="D11809">
        <v>0</v>
      </c>
      <c r="E11809" t="e">
        <f>LOG(D11809)</f>
        <v>#NUM!</v>
      </c>
    </row>
    <row r="11810" spans="1:5" x14ac:dyDescent="0.2">
      <c r="A11810" t="s">
        <v>14514</v>
      </c>
      <c r="B11810">
        <v>9.2475713565724798E-7</v>
      </c>
      <c r="C11810">
        <v>0</v>
      </c>
      <c r="D11810">
        <v>0</v>
      </c>
      <c r="E11810" t="e">
        <f>LOG(D11810)</f>
        <v>#NUM!</v>
      </c>
    </row>
    <row r="11811" spans="1:5" x14ac:dyDescent="0.2">
      <c r="A11811" t="s">
        <v>14515</v>
      </c>
      <c r="B11811">
        <v>1.849514271314496E-6</v>
      </c>
      <c r="C11811">
        <v>0</v>
      </c>
      <c r="D11811">
        <v>0</v>
      </c>
      <c r="E11811" t="e">
        <f>LOG(D11811)</f>
        <v>#NUM!</v>
      </c>
    </row>
    <row r="11812" spans="1:5" x14ac:dyDescent="0.2">
      <c r="A11812" t="s">
        <v>14516</v>
      </c>
      <c r="B11812">
        <v>1.849514271314496E-6</v>
      </c>
      <c r="C11812">
        <v>0</v>
      </c>
      <c r="D11812">
        <v>0</v>
      </c>
      <c r="E11812" t="e">
        <f>LOG(D11812)</f>
        <v>#NUM!</v>
      </c>
    </row>
    <row r="11813" spans="1:5" x14ac:dyDescent="0.2">
      <c r="A11813" t="s">
        <v>14517</v>
      </c>
      <c r="B11813">
        <v>9.2475713565724798E-7</v>
      </c>
      <c r="C11813">
        <v>0</v>
      </c>
      <c r="D11813">
        <v>0</v>
      </c>
      <c r="E11813" t="e">
        <f>LOG(D11813)</f>
        <v>#NUM!</v>
      </c>
    </row>
    <row r="11814" spans="1:5" x14ac:dyDescent="0.2">
      <c r="A11814" t="s">
        <v>14518</v>
      </c>
      <c r="B11814">
        <v>1.849514271314496E-6</v>
      </c>
      <c r="C11814">
        <v>0</v>
      </c>
      <c r="D11814">
        <v>0</v>
      </c>
      <c r="E11814" t="e">
        <f>LOG(D11814)</f>
        <v>#NUM!</v>
      </c>
    </row>
    <row r="11815" spans="1:5" x14ac:dyDescent="0.2">
      <c r="A11815" t="s">
        <v>14519</v>
      </c>
      <c r="B11815">
        <v>9.2475713565724798E-7</v>
      </c>
      <c r="C11815">
        <v>0</v>
      </c>
      <c r="D11815">
        <v>0</v>
      </c>
      <c r="E11815" t="e">
        <f>LOG(D11815)</f>
        <v>#NUM!</v>
      </c>
    </row>
    <row r="11816" spans="1:5" x14ac:dyDescent="0.2">
      <c r="A11816" t="s">
        <v>14520</v>
      </c>
      <c r="B11816">
        <v>9.2475713565724798E-7</v>
      </c>
      <c r="C11816">
        <v>0</v>
      </c>
      <c r="D11816">
        <v>0</v>
      </c>
      <c r="E11816" t="e">
        <f>LOG(D11816)</f>
        <v>#NUM!</v>
      </c>
    </row>
    <row r="11817" spans="1:5" x14ac:dyDescent="0.2">
      <c r="A11817" t="s">
        <v>14521</v>
      </c>
      <c r="B11817">
        <v>9.2475713565724798E-7</v>
      </c>
      <c r="C11817">
        <v>0</v>
      </c>
      <c r="D11817">
        <v>0</v>
      </c>
      <c r="E11817" t="e">
        <f>LOG(D11817)</f>
        <v>#NUM!</v>
      </c>
    </row>
    <row r="11818" spans="1:5" x14ac:dyDescent="0.2">
      <c r="A11818" t="s">
        <v>14522</v>
      </c>
      <c r="B11818">
        <v>1.849514271314496E-6</v>
      </c>
      <c r="C11818">
        <v>0</v>
      </c>
      <c r="D11818">
        <v>0</v>
      </c>
      <c r="E11818" t="e">
        <f>LOG(D11818)</f>
        <v>#NUM!</v>
      </c>
    </row>
    <row r="11819" spans="1:5" x14ac:dyDescent="0.2">
      <c r="A11819" t="s">
        <v>14523</v>
      </c>
      <c r="B11819">
        <v>1.849514271314496E-6</v>
      </c>
      <c r="C11819">
        <v>0</v>
      </c>
      <c r="D11819">
        <v>0</v>
      </c>
      <c r="E11819" t="e">
        <f>LOG(D11819)</f>
        <v>#NUM!</v>
      </c>
    </row>
    <row r="11820" spans="1:5" x14ac:dyDescent="0.2">
      <c r="A11820" t="s">
        <v>14524</v>
      </c>
      <c r="B11820">
        <v>3.6990285426289919E-6</v>
      </c>
      <c r="C11820">
        <v>0</v>
      </c>
      <c r="D11820">
        <v>0</v>
      </c>
      <c r="E11820" t="e">
        <f>LOG(D11820)</f>
        <v>#NUM!</v>
      </c>
    </row>
    <row r="11821" spans="1:5" x14ac:dyDescent="0.2">
      <c r="A11821" t="s">
        <v>14525</v>
      </c>
      <c r="B11821">
        <v>1.017232849222973E-5</v>
      </c>
      <c r="C11821">
        <v>0</v>
      </c>
      <c r="D11821">
        <v>0</v>
      </c>
      <c r="E11821" t="e">
        <f>LOG(D11821)</f>
        <v>#NUM!</v>
      </c>
    </row>
    <row r="11822" spans="1:5" x14ac:dyDescent="0.2">
      <c r="A11822" t="s">
        <v>14526</v>
      </c>
      <c r="B11822">
        <v>9.2475713565724798E-7</v>
      </c>
      <c r="C11822">
        <v>0</v>
      </c>
      <c r="D11822">
        <v>0</v>
      </c>
      <c r="E11822" t="e">
        <f>LOG(D11822)</f>
        <v>#NUM!</v>
      </c>
    </row>
    <row r="11823" spans="1:5" x14ac:dyDescent="0.2">
      <c r="A11823" t="s">
        <v>14527</v>
      </c>
      <c r="B11823">
        <v>3.6990285426289919E-6</v>
      </c>
      <c r="C11823">
        <v>0</v>
      </c>
      <c r="D11823">
        <v>0</v>
      </c>
      <c r="E11823" t="e">
        <f>LOG(D11823)</f>
        <v>#NUM!</v>
      </c>
    </row>
    <row r="11824" spans="1:5" x14ac:dyDescent="0.2">
      <c r="A11824" t="s">
        <v>14528</v>
      </c>
      <c r="B11824">
        <v>1.849514271314496E-6</v>
      </c>
      <c r="C11824">
        <v>0</v>
      </c>
      <c r="D11824">
        <v>0</v>
      </c>
      <c r="E11824" t="e">
        <f>LOG(D11824)</f>
        <v>#NUM!</v>
      </c>
    </row>
    <row r="11825" spans="1:5" x14ac:dyDescent="0.2">
      <c r="A11825" t="s">
        <v>14529</v>
      </c>
      <c r="B11825">
        <v>1.849514271314496E-6</v>
      </c>
      <c r="C11825">
        <v>0</v>
      </c>
      <c r="D11825">
        <v>0</v>
      </c>
      <c r="E11825" t="e">
        <f>LOG(D11825)</f>
        <v>#NUM!</v>
      </c>
    </row>
    <row r="11826" spans="1:5" x14ac:dyDescent="0.2">
      <c r="A11826" t="s">
        <v>14530</v>
      </c>
      <c r="B11826">
        <v>1.849514271314496E-6</v>
      </c>
      <c r="C11826">
        <v>0</v>
      </c>
      <c r="D11826">
        <v>0</v>
      </c>
      <c r="E11826" t="e">
        <f>LOG(D11826)</f>
        <v>#NUM!</v>
      </c>
    </row>
    <row r="11827" spans="1:5" x14ac:dyDescent="0.2">
      <c r="A11827" t="s">
        <v>14531</v>
      </c>
      <c r="B11827">
        <v>1.849514271314496E-6</v>
      </c>
      <c r="C11827">
        <v>0</v>
      </c>
      <c r="D11827">
        <v>0</v>
      </c>
      <c r="E11827" t="e">
        <f>LOG(D11827)</f>
        <v>#NUM!</v>
      </c>
    </row>
    <row r="11828" spans="1:5" x14ac:dyDescent="0.2">
      <c r="A11828" t="s">
        <v>14532</v>
      </c>
      <c r="B11828">
        <v>4.62378567828624E-6</v>
      </c>
      <c r="C11828">
        <v>0</v>
      </c>
      <c r="D11828">
        <v>0</v>
      </c>
      <c r="E11828" t="e">
        <f>LOG(D11828)</f>
        <v>#NUM!</v>
      </c>
    </row>
    <row r="11829" spans="1:5" x14ac:dyDescent="0.2">
      <c r="A11829" t="s">
        <v>14533</v>
      </c>
      <c r="B11829">
        <v>1.849514271314496E-6</v>
      </c>
      <c r="C11829">
        <v>0</v>
      </c>
      <c r="D11829">
        <v>0</v>
      </c>
      <c r="E11829" t="e">
        <f>LOG(D11829)</f>
        <v>#NUM!</v>
      </c>
    </row>
    <row r="11830" spans="1:5" x14ac:dyDescent="0.2">
      <c r="A11830" t="s">
        <v>14534</v>
      </c>
      <c r="B11830">
        <v>1.849514271314496E-6</v>
      </c>
      <c r="C11830">
        <v>0</v>
      </c>
      <c r="D11830">
        <v>0</v>
      </c>
      <c r="E11830" t="e">
        <f>LOG(D11830)</f>
        <v>#NUM!</v>
      </c>
    </row>
    <row r="11831" spans="1:5" x14ac:dyDescent="0.2">
      <c r="A11831" t="s">
        <v>14535</v>
      </c>
      <c r="B11831">
        <v>1.849514271314496E-6</v>
      </c>
      <c r="C11831">
        <v>0</v>
      </c>
      <c r="D11831">
        <v>0</v>
      </c>
      <c r="E11831" t="e">
        <f>LOG(D11831)</f>
        <v>#NUM!</v>
      </c>
    </row>
    <row r="11832" spans="1:5" x14ac:dyDescent="0.2">
      <c r="A11832" t="s">
        <v>14536</v>
      </c>
      <c r="B11832">
        <v>1.849514271314496E-6</v>
      </c>
      <c r="C11832">
        <v>0</v>
      </c>
      <c r="D11832">
        <v>0</v>
      </c>
      <c r="E11832" t="e">
        <f>LOG(D11832)</f>
        <v>#NUM!</v>
      </c>
    </row>
    <row r="11833" spans="1:5" x14ac:dyDescent="0.2">
      <c r="A11833" t="s">
        <v>14537</v>
      </c>
      <c r="B11833">
        <v>5.5485428139434876E-6</v>
      </c>
      <c r="C11833">
        <v>0</v>
      </c>
      <c r="D11833">
        <v>0</v>
      </c>
      <c r="E11833" t="e">
        <f>LOG(D11833)</f>
        <v>#NUM!</v>
      </c>
    </row>
    <row r="11834" spans="1:5" x14ac:dyDescent="0.2">
      <c r="A11834" t="s">
        <v>14538</v>
      </c>
      <c r="B11834">
        <v>5.5485428139434876E-6</v>
      </c>
      <c r="C11834">
        <v>0</v>
      </c>
      <c r="D11834">
        <v>0</v>
      </c>
      <c r="E11834" t="e">
        <f>LOG(D11834)</f>
        <v>#NUM!</v>
      </c>
    </row>
    <row r="11835" spans="1:5" x14ac:dyDescent="0.2">
      <c r="A11835" t="s">
        <v>14539</v>
      </c>
      <c r="B11835">
        <v>7.3980570852579838E-6</v>
      </c>
      <c r="C11835">
        <v>0</v>
      </c>
      <c r="D11835">
        <v>0</v>
      </c>
      <c r="E11835" t="e">
        <f>LOG(D11835)</f>
        <v>#NUM!</v>
      </c>
    </row>
    <row r="11836" spans="1:5" x14ac:dyDescent="0.2">
      <c r="A11836" t="s">
        <v>14540</v>
      </c>
      <c r="B11836">
        <v>1.849514271314496E-6</v>
      </c>
      <c r="C11836">
        <v>0</v>
      </c>
      <c r="D11836">
        <v>0</v>
      </c>
      <c r="E11836" t="e">
        <f>LOG(D11836)</f>
        <v>#NUM!</v>
      </c>
    </row>
    <row r="11837" spans="1:5" x14ac:dyDescent="0.2">
      <c r="A11837" t="s">
        <v>14541</v>
      </c>
      <c r="B11837">
        <v>3.6990285426289919E-6</v>
      </c>
      <c r="C11837">
        <v>0</v>
      </c>
      <c r="D11837">
        <v>0</v>
      </c>
      <c r="E11837" t="e">
        <f>LOG(D11837)</f>
        <v>#NUM!</v>
      </c>
    </row>
    <row r="11838" spans="1:5" x14ac:dyDescent="0.2">
      <c r="A11838" t="s">
        <v>14542</v>
      </c>
      <c r="B11838">
        <v>1.849514271314496E-6</v>
      </c>
      <c r="C11838">
        <v>0</v>
      </c>
      <c r="D11838">
        <v>0</v>
      </c>
      <c r="E11838" t="e">
        <f>LOG(D11838)</f>
        <v>#NUM!</v>
      </c>
    </row>
    <row r="11839" spans="1:5" x14ac:dyDescent="0.2">
      <c r="A11839" t="s">
        <v>14543</v>
      </c>
      <c r="B11839">
        <v>1.849514271314496E-6</v>
      </c>
      <c r="C11839">
        <v>0</v>
      </c>
      <c r="D11839">
        <v>0</v>
      </c>
      <c r="E11839" t="e">
        <f>LOG(D11839)</f>
        <v>#NUM!</v>
      </c>
    </row>
    <row r="11840" spans="1:5" x14ac:dyDescent="0.2">
      <c r="A11840" t="s">
        <v>14544</v>
      </c>
      <c r="B11840">
        <v>1.849514271314496E-6</v>
      </c>
      <c r="C11840">
        <v>0</v>
      </c>
      <c r="D11840">
        <v>0</v>
      </c>
      <c r="E11840" t="e">
        <f>LOG(D11840)</f>
        <v>#NUM!</v>
      </c>
    </row>
    <row r="11841" spans="1:5" x14ac:dyDescent="0.2">
      <c r="A11841" t="s">
        <v>14545</v>
      </c>
      <c r="B11841">
        <v>1.849514271314496E-6</v>
      </c>
      <c r="C11841">
        <v>0</v>
      </c>
      <c r="D11841">
        <v>0</v>
      </c>
      <c r="E11841" t="e">
        <f>LOG(D11841)</f>
        <v>#NUM!</v>
      </c>
    </row>
    <row r="11842" spans="1:5" x14ac:dyDescent="0.2">
      <c r="A11842" t="s">
        <v>14546</v>
      </c>
      <c r="B11842">
        <v>3.6990285426289919E-6</v>
      </c>
      <c r="C11842">
        <v>0</v>
      </c>
      <c r="D11842">
        <v>0</v>
      </c>
      <c r="E11842" t="e">
        <f>LOG(D11842)</f>
        <v>#NUM!</v>
      </c>
    </row>
    <row r="11843" spans="1:5" x14ac:dyDescent="0.2">
      <c r="A11843" t="s">
        <v>14547</v>
      </c>
      <c r="B11843">
        <v>1.849514271314496E-6</v>
      </c>
      <c r="C11843">
        <v>0</v>
      </c>
      <c r="D11843">
        <v>0</v>
      </c>
      <c r="E11843" t="e">
        <f>LOG(D11843)</f>
        <v>#NUM!</v>
      </c>
    </row>
    <row r="11844" spans="1:5" x14ac:dyDescent="0.2">
      <c r="A11844" t="s">
        <v>14548</v>
      </c>
      <c r="B11844">
        <v>1.849514271314496E-6</v>
      </c>
      <c r="C11844">
        <v>0</v>
      </c>
      <c r="D11844">
        <v>0</v>
      </c>
      <c r="E11844" t="e">
        <f>LOG(D11844)</f>
        <v>#NUM!</v>
      </c>
    </row>
    <row r="11845" spans="1:5" x14ac:dyDescent="0.2">
      <c r="A11845" t="s">
        <v>14549</v>
      </c>
      <c r="B11845">
        <v>5.5485428139434876E-6</v>
      </c>
      <c r="C11845">
        <v>0</v>
      </c>
      <c r="D11845">
        <v>0</v>
      </c>
      <c r="E11845" t="e">
        <f>LOG(D11845)</f>
        <v>#NUM!</v>
      </c>
    </row>
    <row r="11846" spans="1:5" x14ac:dyDescent="0.2">
      <c r="A11846" t="s">
        <v>14550</v>
      </c>
      <c r="B11846">
        <v>1.849514271314496E-6</v>
      </c>
      <c r="C11846">
        <v>0</v>
      </c>
      <c r="D11846">
        <v>0</v>
      </c>
      <c r="E11846" t="e">
        <f>LOG(D11846)</f>
        <v>#NUM!</v>
      </c>
    </row>
    <row r="11847" spans="1:5" x14ac:dyDescent="0.2">
      <c r="A11847" t="s">
        <v>14551</v>
      </c>
      <c r="B11847">
        <v>1.849514271314496E-6</v>
      </c>
      <c r="C11847">
        <v>0</v>
      </c>
      <c r="D11847">
        <v>0</v>
      </c>
      <c r="E11847" t="e">
        <f>LOG(D11847)</f>
        <v>#NUM!</v>
      </c>
    </row>
    <row r="11848" spans="1:5" x14ac:dyDescent="0.2">
      <c r="A11848" t="s">
        <v>14552</v>
      </c>
      <c r="B11848">
        <v>1.849514271314496E-6</v>
      </c>
      <c r="C11848">
        <v>0</v>
      </c>
      <c r="D11848">
        <v>0</v>
      </c>
      <c r="E11848" t="e">
        <f>LOG(D11848)</f>
        <v>#NUM!</v>
      </c>
    </row>
    <row r="11849" spans="1:5" x14ac:dyDescent="0.2">
      <c r="A11849" t="s">
        <v>14553</v>
      </c>
      <c r="B11849">
        <v>1.849514271314496E-6</v>
      </c>
      <c r="C11849">
        <v>0</v>
      </c>
      <c r="D11849">
        <v>0</v>
      </c>
      <c r="E11849" t="e">
        <f>LOG(D11849)</f>
        <v>#NUM!</v>
      </c>
    </row>
    <row r="11850" spans="1:5" x14ac:dyDescent="0.2">
      <c r="A11850" t="s">
        <v>14554</v>
      </c>
      <c r="B11850">
        <v>1.849514271314496E-6</v>
      </c>
      <c r="C11850">
        <v>0</v>
      </c>
      <c r="D11850">
        <v>0</v>
      </c>
      <c r="E11850" t="e">
        <f>LOG(D11850)</f>
        <v>#NUM!</v>
      </c>
    </row>
    <row r="11851" spans="1:5" x14ac:dyDescent="0.2">
      <c r="A11851" t="s">
        <v>14555</v>
      </c>
      <c r="B11851">
        <v>1.849514271314496E-6</v>
      </c>
      <c r="C11851">
        <v>0</v>
      </c>
      <c r="D11851">
        <v>0</v>
      </c>
      <c r="E11851" t="e">
        <f>LOG(D11851)</f>
        <v>#NUM!</v>
      </c>
    </row>
    <row r="11852" spans="1:5" x14ac:dyDescent="0.2">
      <c r="A11852" t="s">
        <v>14556</v>
      </c>
      <c r="B11852">
        <v>1.849514271314496E-6</v>
      </c>
      <c r="C11852">
        <v>0</v>
      </c>
      <c r="D11852">
        <v>0</v>
      </c>
      <c r="E11852" t="e">
        <f>LOG(D11852)</f>
        <v>#NUM!</v>
      </c>
    </row>
    <row r="11853" spans="1:5" x14ac:dyDescent="0.2">
      <c r="A11853" t="s">
        <v>14557</v>
      </c>
      <c r="B11853">
        <v>1.849514271314496E-6</v>
      </c>
      <c r="C11853">
        <v>0</v>
      </c>
      <c r="D11853">
        <v>0</v>
      </c>
      <c r="E11853" t="e">
        <f>LOG(D11853)</f>
        <v>#NUM!</v>
      </c>
    </row>
    <row r="11854" spans="1:5" x14ac:dyDescent="0.2">
      <c r="A11854" t="s">
        <v>14558</v>
      </c>
      <c r="B11854">
        <v>1.849514271314496E-6</v>
      </c>
      <c r="C11854">
        <v>0</v>
      </c>
      <c r="D11854">
        <v>0</v>
      </c>
      <c r="E11854" t="e">
        <f>LOG(D11854)</f>
        <v>#NUM!</v>
      </c>
    </row>
    <row r="11855" spans="1:5" x14ac:dyDescent="0.2">
      <c r="A11855" t="s">
        <v>14559</v>
      </c>
      <c r="B11855">
        <v>3.6990285426289919E-6</v>
      </c>
      <c r="C11855">
        <v>0</v>
      </c>
      <c r="D11855">
        <v>0</v>
      </c>
      <c r="E11855" t="e">
        <f>LOG(D11855)</f>
        <v>#NUM!</v>
      </c>
    </row>
    <row r="11856" spans="1:5" x14ac:dyDescent="0.2">
      <c r="A11856" t="s">
        <v>14560</v>
      </c>
      <c r="B11856">
        <v>3.6990285426289919E-6</v>
      </c>
      <c r="C11856">
        <v>0</v>
      </c>
      <c r="D11856">
        <v>0</v>
      </c>
      <c r="E11856" t="e">
        <f>LOG(D11856)</f>
        <v>#NUM!</v>
      </c>
    </row>
    <row r="11857" spans="1:5" x14ac:dyDescent="0.2">
      <c r="A11857" t="s">
        <v>14561</v>
      </c>
      <c r="B11857">
        <v>1.849514271314496E-6</v>
      </c>
      <c r="C11857">
        <v>0</v>
      </c>
      <c r="D11857">
        <v>0</v>
      </c>
      <c r="E11857" t="e">
        <f>LOG(D11857)</f>
        <v>#NUM!</v>
      </c>
    </row>
    <row r="11858" spans="1:5" x14ac:dyDescent="0.2">
      <c r="A11858" t="s">
        <v>14562</v>
      </c>
      <c r="B11858">
        <v>1.849514271314496E-6</v>
      </c>
      <c r="C11858">
        <v>0</v>
      </c>
      <c r="D11858">
        <v>0</v>
      </c>
      <c r="E11858" t="e">
        <f>LOG(D11858)</f>
        <v>#NUM!</v>
      </c>
    </row>
    <row r="11859" spans="1:5" x14ac:dyDescent="0.2">
      <c r="A11859" t="s">
        <v>14563</v>
      </c>
      <c r="B11859">
        <v>4.62378567828624E-6</v>
      </c>
      <c r="C11859">
        <v>0</v>
      </c>
      <c r="D11859">
        <v>0</v>
      </c>
      <c r="E11859" t="e">
        <f>LOG(D11859)</f>
        <v>#NUM!</v>
      </c>
    </row>
    <row r="11860" spans="1:5" x14ac:dyDescent="0.2">
      <c r="A11860" t="s">
        <v>14564</v>
      </c>
      <c r="B11860">
        <v>1.849514271314496E-6</v>
      </c>
      <c r="C11860">
        <v>0</v>
      </c>
      <c r="D11860">
        <v>0</v>
      </c>
      <c r="E11860" t="e">
        <f>LOG(D11860)</f>
        <v>#NUM!</v>
      </c>
    </row>
    <row r="11861" spans="1:5" x14ac:dyDescent="0.2">
      <c r="A11861" t="s">
        <v>14565</v>
      </c>
      <c r="B11861">
        <v>1.849514271314496E-6</v>
      </c>
      <c r="C11861">
        <v>0</v>
      </c>
      <c r="D11861">
        <v>0</v>
      </c>
      <c r="E11861" t="e">
        <f>LOG(D11861)</f>
        <v>#NUM!</v>
      </c>
    </row>
    <row r="11862" spans="1:5" x14ac:dyDescent="0.2">
      <c r="A11862" t="s">
        <v>14566</v>
      </c>
      <c r="B11862">
        <v>9.2475713565724798E-7</v>
      </c>
      <c r="C11862">
        <v>0</v>
      </c>
      <c r="D11862">
        <v>0</v>
      </c>
      <c r="E11862" t="e">
        <f>LOG(D11862)</f>
        <v>#NUM!</v>
      </c>
    </row>
    <row r="11863" spans="1:5" x14ac:dyDescent="0.2">
      <c r="A11863" t="s">
        <v>14567</v>
      </c>
      <c r="B11863">
        <v>9.2475713565724798E-7</v>
      </c>
      <c r="C11863">
        <v>0</v>
      </c>
      <c r="D11863">
        <v>0</v>
      </c>
      <c r="E11863" t="e">
        <f>LOG(D11863)</f>
        <v>#NUM!</v>
      </c>
    </row>
    <row r="11864" spans="1:5" x14ac:dyDescent="0.2">
      <c r="A11864" t="s">
        <v>14568</v>
      </c>
      <c r="B11864">
        <v>1.849514271314496E-6</v>
      </c>
      <c r="C11864">
        <v>0</v>
      </c>
      <c r="D11864">
        <v>0</v>
      </c>
      <c r="E11864" t="e">
        <f>LOG(D11864)</f>
        <v>#NUM!</v>
      </c>
    </row>
    <row r="11865" spans="1:5" x14ac:dyDescent="0.2">
      <c r="A11865" t="s">
        <v>14569</v>
      </c>
      <c r="B11865">
        <v>1.849514271314496E-6</v>
      </c>
      <c r="C11865">
        <v>0</v>
      </c>
      <c r="D11865">
        <v>0</v>
      </c>
      <c r="E11865" t="e">
        <f>LOG(D11865)</f>
        <v>#NUM!</v>
      </c>
    </row>
    <row r="11866" spans="1:5" x14ac:dyDescent="0.2">
      <c r="A11866" t="s">
        <v>14570</v>
      </c>
      <c r="B11866">
        <v>1.849514271314496E-6</v>
      </c>
      <c r="C11866">
        <v>0</v>
      </c>
      <c r="D11866">
        <v>0</v>
      </c>
      <c r="E11866" t="e">
        <f>LOG(D11866)</f>
        <v>#NUM!</v>
      </c>
    </row>
    <row r="11867" spans="1:5" x14ac:dyDescent="0.2">
      <c r="A11867" t="s">
        <v>14571</v>
      </c>
      <c r="B11867">
        <v>2.7742714069717438E-6</v>
      </c>
      <c r="C11867">
        <v>0</v>
      </c>
      <c r="D11867">
        <v>0</v>
      </c>
      <c r="E11867" t="e">
        <f>LOG(D11867)</f>
        <v>#NUM!</v>
      </c>
    </row>
    <row r="11868" spans="1:5" x14ac:dyDescent="0.2">
      <c r="A11868" t="s">
        <v>14572</v>
      </c>
      <c r="B11868">
        <v>1.849514271314496E-6</v>
      </c>
      <c r="C11868">
        <v>0</v>
      </c>
      <c r="D11868">
        <v>0</v>
      </c>
      <c r="E11868" t="e">
        <f>LOG(D11868)</f>
        <v>#NUM!</v>
      </c>
    </row>
    <row r="11869" spans="1:5" x14ac:dyDescent="0.2">
      <c r="A11869" t="s">
        <v>14573</v>
      </c>
      <c r="B11869">
        <v>1.849514271314496E-6</v>
      </c>
      <c r="C11869">
        <v>0</v>
      </c>
      <c r="D11869">
        <v>0</v>
      </c>
      <c r="E11869" t="e">
        <f>LOG(D11869)</f>
        <v>#NUM!</v>
      </c>
    </row>
    <row r="11870" spans="1:5" x14ac:dyDescent="0.2">
      <c r="A11870" t="s">
        <v>14574</v>
      </c>
      <c r="B11870">
        <v>3.6990285426289919E-6</v>
      </c>
      <c r="C11870">
        <v>0</v>
      </c>
      <c r="D11870">
        <v>0</v>
      </c>
      <c r="E11870" t="e">
        <f>LOG(D11870)</f>
        <v>#NUM!</v>
      </c>
    </row>
    <row r="11871" spans="1:5" x14ac:dyDescent="0.2">
      <c r="A11871" t="s">
        <v>14575</v>
      </c>
      <c r="B11871">
        <v>2.7742714069717438E-6</v>
      </c>
      <c r="C11871">
        <v>0</v>
      </c>
      <c r="D11871">
        <v>0</v>
      </c>
      <c r="E11871" t="e">
        <f>LOG(D11871)</f>
        <v>#NUM!</v>
      </c>
    </row>
    <row r="11872" spans="1:5" x14ac:dyDescent="0.2">
      <c r="A11872" t="s">
        <v>14576</v>
      </c>
      <c r="B11872">
        <v>4.62378567828624E-6</v>
      </c>
      <c r="C11872">
        <v>0</v>
      </c>
      <c r="D11872">
        <v>0</v>
      </c>
      <c r="E11872" t="e">
        <f>LOG(D11872)</f>
        <v>#NUM!</v>
      </c>
    </row>
    <row r="11873" spans="1:5" x14ac:dyDescent="0.2">
      <c r="A11873" t="s">
        <v>14577</v>
      </c>
      <c r="B11873">
        <v>9.2475713565724798E-7</v>
      </c>
      <c r="C11873">
        <v>0</v>
      </c>
      <c r="D11873">
        <v>0</v>
      </c>
      <c r="E11873" t="e">
        <f>LOG(D11873)</f>
        <v>#NUM!</v>
      </c>
    </row>
    <row r="11874" spans="1:5" x14ac:dyDescent="0.2">
      <c r="A11874" t="s">
        <v>14578</v>
      </c>
      <c r="B11874">
        <v>1.849514271314496E-6</v>
      </c>
      <c r="C11874">
        <v>0</v>
      </c>
      <c r="D11874">
        <v>0</v>
      </c>
      <c r="E11874" t="e">
        <f>LOG(D11874)</f>
        <v>#NUM!</v>
      </c>
    </row>
    <row r="11875" spans="1:5" x14ac:dyDescent="0.2">
      <c r="A11875" t="s">
        <v>14579</v>
      </c>
      <c r="B11875">
        <v>2.7742714069717438E-6</v>
      </c>
      <c r="C11875">
        <v>0</v>
      </c>
      <c r="D11875">
        <v>0</v>
      </c>
      <c r="E11875" t="e">
        <f>LOG(D11875)</f>
        <v>#NUM!</v>
      </c>
    </row>
    <row r="11876" spans="1:5" x14ac:dyDescent="0.2">
      <c r="A11876" t="s">
        <v>14580</v>
      </c>
      <c r="B11876">
        <v>9.2475713565724798E-7</v>
      </c>
      <c r="C11876">
        <v>0</v>
      </c>
      <c r="D11876">
        <v>0</v>
      </c>
      <c r="E11876" t="e">
        <f>LOG(D11876)</f>
        <v>#NUM!</v>
      </c>
    </row>
    <row r="11877" spans="1:5" x14ac:dyDescent="0.2">
      <c r="A11877" t="s">
        <v>14581</v>
      </c>
      <c r="B11877">
        <v>1.849514271314496E-6</v>
      </c>
      <c r="C11877">
        <v>0</v>
      </c>
      <c r="D11877">
        <v>0</v>
      </c>
      <c r="E11877" t="e">
        <f>LOG(D11877)</f>
        <v>#NUM!</v>
      </c>
    </row>
    <row r="11878" spans="1:5" x14ac:dyDescent="0.2">
      <c r="A11878" t="s">
        <v>14582</v>
      </c>
      <c r="B11878">
        <v>1.4241259889121621E-4</v>
      </c>
      <c r="C11878">
        <v>0</v>
      </c>
      <c r="D11878">
        <v>0</v>
      </c>
      <c r="E11878" t="e">
        <f>LOG(D11878)</f>
        <v>#NUM!</v>
      </c>
    </row>
    <row r="11879" spans="1:5" x14ac:dyDescent="0.2">
      <c r="A11879" t="s">
        <v>14583</v>
      </c>
      <c r="B11879">
        <v>9.2475713565724798E-7</v>
      </c>
      <c r="C11879">
        <v>0</v>
      </c>
      <c r="D11879">
        <v>0</v>
      </c>
      <c r="E11879" t="e">
        <f>LOG(D11879)</f>
        <v>#NUM!</v>
      </c>
    </row>
    <row r="11880" spans="1:5" x14ac:dyDescent="0.2">
      <c r="A11880" t="s">
        <v>14584</v>
      </c>
      <c r="B11880">
        <v>9.2475713565724798E-7</v>
      </c>
      <c r="C11880">
        <v>0</v>
      </c>
      <c r="D11880">
        <v>0</v>
      </c>
      <c r="E11880" t="e">
        <f>LOG(D11880)</f>
        <v>#NUM!</v>
      </c>
    </row>
    <row r="11881" spans="1:5" x14ac:dyDescent="0.2">
      <c r="A11881" t="s">
        <v>14585</v>
      </c>
      <c r="B11881">
        <v>9.2475713565724798E-7</v>
      </c>
      <c r="C11881">
        <v>0</v>
      </c>
      <c r="D11881">
        <v>0</v>
      </c>
      <c r="E11881" t="e">
        <f>LOG(D11881)</f>
        <v>#NUM!</v>
      </c>
    </row>
    <row r="11882" spans="1:5" x14ac:dyDescent="0.2">
      <c r="A11882" t="s">
        <v>4778</v>
      </c>
      <c r="B11882">
        <v>9.2475713565724798E-7</v>
      </c>
      <c r="C11882">
        <v>-2.2204460492503131E-16</v>
      </c>
      <c r="D11882">
        <v>-2.0533733283861721E-22</v>
      </c>
      <c r="E11882" t="e">
        <f>LOG(D11882)</f>
        <v>#NUM!</v>
      </c>
    </row>
    <row r="11883" spans="1:5" x14ac:dyDescent="0.2">
      <c r="A11883" t="s">
        <v>4782</v>
      </c>
      <c r="B11883">
        <v>9.2475713565724798E-7</v>
      </c>
      <c r="C11883">
        <v>-2.2204460492503131E-16</v>
      </c>
      <c r="D11883">
        <v>-2.0533733283861721E-22</v>
      </c>
      <c r="E11883" t="e">
        <f>LOG(D11883)</f>
        <v>#NUM!</v>
      </c>
    </row>
    <row r="11884" spans="1:5" x14ac:dyDescent="0.2">
      <c r="A11884" t="s">
        <v>4784</v>
      </c>
      <c r="B11884">
        <v>9.2475713565724798E-7</v>
      </c>
      <c r="C11884">
        <v>-2.2204460492503131E-16</v>
      </c>
      <c r="D11884">
        <v>-2.0533733283861721E-22</v>
      </c>
      <c r="E11884" t="e">
        <f>LOG(D11884)</f>
        <v>#NUM!</v>
      </c>
    </row>
    <row r="11885" spans="1:5" x14ac:dyDescent="0.2">
      <c r="A11885" t="s">
        <v>4835</v>
      </c>
      <c r="B11885">
        <v>9.2475713565724798E-7</v>
      </c>
      <c r="C11885">
        <v>-2.2204460492503131E-16</v>
      </c>
      <c r="D11885">
        <v>-2.0533733283861721E-22</v>
      </c>
      <c r="E11885" t="e">
        <f>LOG(D11885)</f>
        <v>#NUM!</v>
      </c>
    </row>
    <row r="11886" spans="1:5" x14ac:dyDescent="0.2">
      <c r="A11886" t="s">
        <v>4868</v>
      </c>
      <c r="B11886">
        <v>9.2475713565724798E-7</v>
      </c>
      <c r="C11886">
        <v>-2.2204460492503131E-16</v>
      </c>
      <c r="D11886">
        <v>-2.0533733283861721E-22</v>
      </c>
      <c r="E11886" t="e">
        <f>LOG(D11886)</f>
        <v>#NUM!</v>
      </c>
    </row>
    <row r="11887" spans="1:5" x14ac:dyDescent="0.2">
      <c r="A11887" t="s">
        <v>4907</v>
      </c>
      <c r="B11887">
        <v>9.2475713565724798E-7</v>
      </c>
      <c r="C11887">
        <v>-2.2204460492503131E-16</v>
      </c>
      <c r="D11887">
        <v>-2.0533733283861721E-22</v>
      </c>
      <c r="E11887" t="e">
        <f>LOG(D11887)</f>
        <v>#NUM!</v>
      </c>
    </row>
    <row r="11888" spans="1:5" x14ac:dyDescent="0.2">
      <c r="A11888" t="s">
        <v>4918</v>
      </c>
      <c r="B11888">
        <v>9.2475713565724798E-7</v>
      </c>
      <c r="C11888">
        <v>-2.2204460492503131E-16</v>
      </c>
      <c r="D11888">
        <v>-2.0533733283861721E-22</v>
      </c>
      <c r="E11888" t="e">
        <f>LOG(D11888)</f>
        <v>#NUM!</v>
      </c>
    </row>
    <row r="11889" spans="1:5" x14ac:dyDescent="0.2">
      <c r="A11889" t="s">
        <v>4923</v>
      </c>
      <c r="B11889">
        <v>9.2475713565724798E-7</v>
      </c>
      <c r="C11889">
        <v>-2.2204460492503131E-16</v>
      </c>
      <c r="D11889">
        <v>-2.0533733283861721E-22</v>
      </c>
      <c r="E11889" t="e">
        <f>LOG(D11889)</f>
        <v>#NUM!</v>
      </c>
    </row>
    <row r="11890" spans="1:5" x14ac:dyDescent="0.2">
      <c r="A11890" t="s">
        <v>5021</v>
      </c>
      <c r="B11890">
        <v>9.2475713565724798E-7</v>
      </c>
      <c r="C11890">
        <v>-2.2204460492503131E-16</v>
      </c>
      <c r="D11890">
        <v>-2.0533733283861721E-22</v>
      </c>
      <c r="E11890" t="e">
        <f>LOG(D11890)</f>
        <v>#NUM!</v>
      </c>
    </row>
    <row r="11891" spans="1:5" x14ac:dyDescent="0.2">
      <c r="A11891" t="s">
        <v>5027</v>
      </c>
      <c r="B11891">
        <v>9.2475713565724798E-7</v>
      </c>
      <c r="C11891">
        <v>-2.2204460492503131E-16</v>
      </c>
      <c r="D11891">
        <v>-2.0533733283861721E-22</v>
      </c>
      <c r="E11891" t="e">
        <f>LOG(D11891)</f>
        <v>#NUM!</v>
      </c>
    </row>
    <row r="11892" spans="1:5" x14ac:dyDescent="0.2">
      <c r="A11892" t="s">
        <v>5077</v>
      </c>
      <c r="B11892">
        <v>9.2475713565724798E-7</v>
      </c>
      <c r="C11892">
        <v>-2.2204460492503131E-16</v>
      </c>
      <c r="D11892">
        <v>-2.0533733283861721E-22</v>
      </c>
      <c r="E11892" t="e">
        <f>LOG(D11892)</f>
        <v>#NUM!</v>
      </c>
    </row>
    <row r="11893" spans="1:5" x14ac:dyDescent="0.2">
      <c r="A11893" t="s">
        <v>5089</v>
      </c>
      <c r="B11893">
        <v>9.2475713565724798E-7</v>
      </c>
      <c r="C11893">
        <v>-2.2204460492503131E-16</v>
      </c>
      <c r="D11893">
        <v>-2.0533733283861721E-22</v>
      </c>
      <c r="E11893" t="e">
        <f>LOG(D11893)</f>
        <v>#NUM!</v>
      </c>
    </row>
    <row r="11894" spans="1:5" x14ac:dyDescent="0.2">
      <c r="A11894" t="s">
        <v>5094</v>
      </c>
      <c r="B11894">
        <v>9.2475713565724798E-7</v>
      </c>
      <c r="C11894">
        <v>-2.2204460492503131E-16</v>
      </c>
      <c r="D11894">
        <v>-2.0533733283861721E-22</v>
      </c>
      <c r="E11894" t="e">
        <f>LOG(D11894)</f>
        <v>#NUM!</v>
      </c>
    </row>
    <row r="11895" spans="1:5" x14ac:dyDescent="0.2">
      <c r="A11895" t="s">
        <v>5119</v>
      </c>
      <c r="B11895">
        <v>9.2475713565724798E-7</v>
      </c>
      <c r="C11895">
        <v>-2.2204460492503131E-16</v>
      </c>
      <c r="D11895">
        <v>-2.0533733283861721E-22</v>
      </c>
      <c r="E11895" t="e">
        <f>LOG(D11895)</f>
        <v>#NUM!</v>
      </c>
    </row>
    <row r="11896" spans="1:5" x14ac:dyDescent="0.2">
      <c r="A11896" t="s">
        <v>5132</v>
      </c>
      <c r="B11896">
        <v>9.2475713565724798E-7</v>
      </c>
      <c r="C11896">
        <v>-2.2204460492503131E-16</v>
      </c>
      <c r="D11896">
        <v>-2.0533733283861721E-22</v>
      </c>
      <c r="E11896" t="e">
        <f>LOG(D11896)</f>
        <v>#NUM!</v>
      </c>
    </row>
    <row r="11897" spans="1:5" x14ac:dyDescent="0.2">
      <c r="A11897" t="s">
        <v>5165</v>
      </c>
      <c r="B11897">
        <v>9.2475713565724798E-7</v>
      </c>
      <c r="C11897">
        <v>-2.2204460492503131E-16</v>
      </c>
      <c r="D11897">
        <v>-2.0533733283861721E-22</v>
      </c>
      <c r="E11897" t="e">
        <f>LOG(D11897)</f>
        <v>#NUM!</v>
      </c>
    </row>
    <row r="11898" spans="1:5" x14ac:dyDescent="0.2">
      <c r="A11898" t="s">
        <v>5171</v>
      </c>
      <c r="B11898">
        <v>9.2475713565724798E-7</v>
      </c>
      <c r="C11898">
        <v>-2.2204460492503131E-16</v>
      </c>
      <c r="D11898">
        <v>-2.0533733283861721E-22</v>
      </c>
      <c r="E11898" t="e">
        <f>LOG(D11898)</f>
        <v>#NUM!</v>
      </c>
    </row>
    <row r="11899" spans="1:5" x14ac:dyDescent="0.2">
      <c r="A11899" t="s">
        <v>5172</v>
      </c>
      <c r="B11899">
        <v>9.2475713565724798E-7</v>
      </c>
      <c r="C11899">
        <v>-2.2204460492503131E-16</v>
      </c>
      <c r="D11899">
        <v>-2.0533733283861721E-22</v>
      </c>
      <c r="E11899" t="e">
        <f>LOG(D11899)</f>
        <v>#NUM!</v>
      </c>
    </row>
    <row r="11900" spans="1:5" x14ac:dyDescent="0.2">
      <c r="A11900" t="s">
        <v>5182</v>
      </c>
      <c r="B11900">
        <v>9.2475713565724798E-7</v>
      </c>
      <c r="C11900">
        <v>-2.2204460492503131E-16</v>
      </c>
      <c r="D11900">
        <v>-2.0533733283861721E-22</v>
      </c>
      <c r="E11900" t="e">
        <f>LOG(D11900)</f>
        <v>#NUM!</v>
      </c>
    </row>
    <row r="11901" spans="1:5" x14ac:dyDescent="0.2">
      <c r="A11901" t="s">
        <v>5203</v>
      </c>
      <c r="B11901">
        <v>9.2475713565724798E-7</v>
      </c>
      <c r="C11901">
        <v>-2.2204460492503131E-16</v>
      </c>
      <c r="D11901">
        <v>-2.0533733283861721E-22</v>
      </c>
      <c r="E11901" t="e">
        <f>LOG(D11901)</f>
        <v>#NUM!</v>
      </c>
    </row>
    <row r="11902" spans="1:5" x14ac:dyDescent="0.2">
      <c r="A11902" t="s">
        <v>5214</v>
      </c>
      <c r="B11902">
        <v>9.2475713565724798E-7</v>
      </c>
      <c r="C11902">
        <v>-2.2204460492503131E-16</v>
      </c>
      <c r="D11902">
        <v>-2.0533733283861721E-22</v>
      </c>
      <c r="E11902" t="e">
        <f>LOG(D11902)</f>
        <v>#NUM!</v>
      </c>
    </row>
    <row r="11903" spans="1:5" x14ac:dyDescent="0.2">
      <c r="A11903" t="s">
        <v>5248</v>
      </c>
      <c r="B11903">
        <v>9.2475713565724798E-7</v>
      </c>
      <c r="C11903">
        <v>-2.2204460492503131E-16</v>
      </c>
      <c r="D11903">
        <v>-2.0533733283861721E-22</v>
      </c>
      <c r="E11903" t="e">
        <f>LOG(D11903)</f>
        <v>#NUM!</v>
      </c>
    </row>
    <row r="11904" spans="1:5" x14ac:dyDescent="0.2">
      <c r="A11904" t="s">
        <v>5281</v>
      </c>
      <c r="B11904">
        <v>9.2475713565724798E-7</v>
      </c>
      <c r="C11904">
        <v>-2.2204460492503131E-16</v>
      </c>
      <c r="D11904">
        <v>-2.0533733283861721E-22</v>
      </c>
      <c r="E11904" t="e">
        <f>LOG(D11904)</f>
        <v>#NUM!</v>
      </c>
    </row>
    <row r="11905" spans="1:5" x14ac:dyDescent="0.2">
      <c r="A11905" t="s">
        <v>5298</v>
      </c>
      <c r="B11905">
        <v>9.2475713565724798E-7</v>
      </c>
      <c r="C11905">
        <v>-2.2204460492503131E-16</v>
      </c>
      <c r="D11905">
        <v>-2.0533733283861721E-22</v>
      </c>
      <c r="E11905" t="e">
        <f>LOG(D11905)</f>
        <v>#NUM!</v>
      </c>
    </row>
    <row r="11906" spans="1:5" x14ac:dyDescent="0.2">
      <c r="A11906" t="s">
        <v>5325</v>
      </c>
      <c r="B11906">
        <v>9.2475713565724798E-7</v>
      </c>
      <c r="C11906">
        <v>-2.2204460492503131E-16</v>
      </c>
      <c r="D11906">
        <v>-2.0533733283861721E-22</v>
      </c>
      <c r="E11906" t="e">
        <f>LOG(D11906)</f>
        <v>#NUM!</v>
      </c>
    </row>
    <row r="11907" spans="1:5" x14ac:dyDescent="0.2">
      <c r="A11907" t="s">
        <v>5383</v>
      </c>
      <c r="B11907">
        <v>9.2475713565724798E-7</v>
      </c>
      <c r="C11907">
        <v>-2.2204460492503131E-16</v>
      </c>
      <c r="D11907">
        <v>-2.0533733283861721E-22</v>
      </c>
      <c r="E11907" t="e">
        <f>LOG(D11907)</f>
        <v>#NUM!</v>
      </c>
    </row>
    <row r="11908" spans="1:5" x14ac:dyDescent="0.2">
      <c r="A11908" t="s">
        <v>5392</v>
      </c>
      <c r="B11908">
        <v>9.2475713565724798E-7</v>
      </c>
      <c r="C11908">
        <v>-2.2204460492503131E-16</v>
      </c>
      <c r="D11908">
        <v>-2.0533733283861721E-22</v>
      </c>
      <c r="E11908" t="e">
        <f>LOG(D11908)</f>
        <v>#NUM!</v>
      </c>
    </row>
    <row r="11909" spans="1:5" x14ac:dyDescent="0.2">
      <c r="A11909" t="s">
        <v>5396</v>
      </c>
      <c r="B11909">
        <v>9.2475713565724798E-7</v>
      </c>
      <c r="C11909">
        <v>-2.2204460492503131E-16</v>
      </c>
      <c r="D11909">
        <v>-2.0533733283861721E-22</v>
      </c>
      <c r="E11909" t="e">
        <f>LOG(D11909)</f>
        <v>#NUM!</v>
      </c>
    </row>
    <row r="11910" spans="1:5" x14ac:dyDescent="0.2">
      <c r="A11910" t="s">
        <v>5397</v>
      </c>
      <c r="B11910">
        <v>9.2475713565724798E-7</v>
      </c>
      <c r="C11910">
        <v>-2.2204460492503131E-16</v>
      </c>
      <c r="D11910">
        <v>-2.0533733283861721E-22</v>
      </c>
      <c r="E11910" t="e">
        <f>LOG(D11910)</f>
        <v>#NUM!</v>
      </c>
    </row>
    <row r="11911" spans="1:5" x14ac:dyDescent="0.2">
      <c r="A11911" t="s">
        <v>5430</v>
      </c>
      <c r="B11911">
        <v>9.2475713565724798E-7</v>
      </c>
      <c r="C11911">
        <v>-2.2204460492503131E-16</v>
      </c>
      <c r="D11911">
        <v>-2.0533733283861721E-22</v>
      </c>
      <c r="E11911" t="e">
        <f>LOG(D11911)</f>
        <v>#NUM!</v>
      </c>
    </row>
    <row r="11912" spans="1:5" x14ac:dyDescent="0.2">
      <c r="A11912" t="s">
        <v>5467</v>
      </c>
      <c r="B11912">
        <v>9.2475713565724798E-7</v>
      </c>
      <c r="C11912">
        <v>-2.2204460492503131E-16</v>
      </c>
      <c r="D11912">
        <v>-2.0533733283861721E-22</v>
      </c>
      <c r="E11912" t="e">
        <f>LOG(D11912)</f>
        <v>#NUM!</v>
      </c>
    </row>
    <row r="11913" spans="1:5" x14ac:dyDescent="0.2">
      <c r="A11913" t="s">
        <v>5499</v>
      </c>
      <c r="B11913">
        <v>9.2475713565724798E-7</v>
      </c>
      <c r="C11913">
        <v>-2.2204460492503131E-16</v>
      </c>
      <c r="D11913">
        <v>-2.0533733283861721E-22</v>
      </c>
      <c r="E11913" t="e">
        <f>LOG(D11913)</f>
        <v>#NUM!</v>
      </c>
    </row>
    <row r="11914" spans="1:5" x14ac:dyDescent="0.2">
      <c r="A11914" t="s">
        <v>5529</v>
      </c>
      <c r="B11914">
        <v>9.2475713565724798E-7</v>
      </c>
      <c r="C11914">
        <v>-2.2204460492503131E-16</v>
      </c>
      <c r="D11914">
        <v>-2.0533733283861721E-22</v>
      </c>
      <c r="E11914" t="e">
        <f>LOG(D11914)</f>
        <v>#NUM!</v>
      </c>
    </row>
    <row r="11915" spans="1:5" x14ac:dyDescent="0.2">
      <c r="A11915" t="s">
        <v>5545</v>
      </c>
      <c r="B11915">
        <v>9.2475713565724798E-7</v>
      </c>
      <c r="C11915">
        <v>-2.2204460492503131E-16</v>
      </c>
      <c r="D11915">
        <v>-2.0533733283861721E-22</v>
      </c>
      <c r="E11915" t="e">
        <f>LOG(D11915)</f>
        <v>#NUM!</v>
      </c>
    </row>
    <row r="11916" spans="1:5" x14ac:dyDescent="0.2">
      <c r="A11916" t="s">
        <v>5585</v>
      </c>
      <c r="B11916">
        <v>9.2475713565724798E-7</v>
      </c>
      <c r="C11916">
        <v>-2.2204460492503131E-16</v>
      </c>
      <c r="D11916">
        <v>-2.0533733283861721E-22</v>
      </c>
      <c r="E11916" t="e">
        <f>LOG(D11916)</f>
        <v>#NUM!</v>
      </c>
    </row>
    <row r="11917" spans="1:5" x14ac:dyDescent="0.2">
      <c r="A11917" t="s">
        <v>5603</v>
      </c>
      <c r="B11917">
        <v>9.2475713565724798E-7</v>
      </c>
      <c r="C11917">
        <v>-2.2204460492503131E-16</v>
      </c>
      <c r="D11917">
        <v>-2.0533733283861721E-22</v>
      </c>
      <c r="E11917" t="e">
        <f>LOG(D11917)</f>
        <v>#NUM!</v>
      </c>
    </row>
    <row r="11918" spans="1:5" x14ac:dyDescent="0.2">
      <c r="A11918" t="s">
        <v>5610</v>
      </c>
      <c r="B11918">
        <v>9.2475713565724798E-7</v>
      </c>
      <c r="C11918">
        <v>-2.2204460492503131E-16</v>
      </c>
      <c r="D11918">
        <v>-2.0533733283861721E-22</v>
      </c>
      <c r="E11918" t="e">
        <f>LOG(D11918)</f>
        <v>#NUM!</v>
      </c>
    </row>
    <row r="11919" spans="1:5" x14ac:dyDescent="0.2">
      <c r="A11919" t="s">
        <v>5623</v>
      </c>
      <c r="B11919">
        <v>9.2475713565724798E-7</v>
      </c>
      <c r="C11919">
        <v>-2.2204460492503131E-16</v>
      </c>
      <c r="D11919">
        <v>-2.0533733283861721E-22</v>
      </c>
      <c r="E11919" t="e">
        <f>LOG(D11919)</f>
        <v>#NUM!</v>
      </c>
    </row>
    <row r="11920" spans="1:5" x14ac:dyDescent="0.2">
      <c r="A11920" t="s">
        <v>5627</v>
      </c>
      <c r="B11920">
        <v>9.2475713565724798E-7</v>
      </c>
      <c r="C11920">
        <v>-2.2204460492503131E-16</v>
      </c>
      <c r="D11920">
        <v>-2.0533733283861721E-22</v>
      </c>
      <c r="E11920" t="e">
        <f>LOG(D11920)</f>
        <v>#NUM!</v>
      </c>
    </row>
    <row r="11921" spans="1:5" x14ac:dyDescent="0.2">
      <c r="A11921" t="s">
        <v>5656</v>
      </c>
      <c r="B11921">
        <v>9.2475713565724798E-7</v>
      </c>
      <c r="C11921">
        <v>-2.2204460492503131E-16</v>
      </c>
      <c r="D11921">
        <v>-2.0533733283861721E-22</v>
      </c>
      <c r="E11921" t="e">
        <f>LOG(D11921)</f>
        <v>#NUM!</v>
      </c>
    </row>
    <row r="11922" spans="1:5" x14ac:dyDescent="0.2">
      <c r="A11922" t="s">
        <v>5673</v>
      </c>
      <c r="B11922">
        <v>9.2475713565724798E-7</v>
      </c>
      <c r="C11922">
        <v>-2.2204460492503131E-16</v>
      </c>
      <c r="D11922">
        <v>-2.0533733283861721E-22</v>
      </c>
      <c r="E11922" t="e">
        <f>LOG(D11922)</f>
        <v>#NUM!</v>
      </c>
    </row>
    <row r="11923" spans="1:5" x14ac:dyDescent="0.2">
      <c r="A11923" t="s">
        <v>5675</v>
      </c>
      <c r="B11923">
        <v>9.2475713565724798E-7</v>
      </c>
      <c r="C11923">
        <v>-2.2204460492503131E-16</v>
      </c>
      <c r="D11923">
        <v>-2.0533733283861721E-22</v>
      </c>
      <c r="E11923" t="e">
        <f>LOG(D11923)</f>
        <v>#NUM!</v>
      </c>
    </row>
    <row r="11924" spans="1:5" x14ac:dyDescent="0.2">
      <c r="A11924" t="s">
        <v>5680</v>
      </c>
      <c r="B11924">
        <v>9.2475713565724798E-7</v>
      </c>
      <c r="C11924">
        <v>-2.2204460492503131E-16</v>
      </c>
      <c r="D11924">
        <v>-2.0533733283861721E-22</v>
      </c>
      <c r="E11924" t="e">
        <f>LOG(D11924)</f>
        <v>#NUM!</v>
      </c>
    </row>
    <row r="11925" spans="1:5" x14ac:dyDescent="0.2">
      <c r="A11925" t="s">
        <v>5688</v>
      </c>
      <c r="B11925">
        <v>9.2475713565724798E-7</v>
      </c>
      <c r="C11925">
        <v>-2.2204460492503131E-16</v>
      </c>
      <c r="D11925">
        <v>-2.0533733283861721E-22</v>
      </c>
      <c r="E11925" t="e">
        <f>LOG(D11925)</f>
        <v>#NUM!</v>
      </c>
    </row>
    <row r="11926" spans="1:5" x14ac:dyDescent="0.2">
      <c r="A11926" t="s">
        <v>5695</v>
      </c>
      <c r="B11926">
        <v>9.2475713565724798E-7</v>
      </c>
      <c r="C11926">
        <v>-2.2204460492503131E-16</v>
      </c>
      <c r="D11926">
        <v>-2.0533733283861721E-22</v>
      </c>
      <c r="E11926" t="e">
        <f>LOG(D11926)</f>
        <v>#NUM!</v>
      </c>
    </row>
    <row r="11927" spans="1:5" x14ac:dyDescent="0.2">
      <c r="A11927" t="s">
        <v>5736</v>
      </c>
      <c r="B11927">
        <v>9.2475713565724798E-7</v>
      </c>
      <c r="C11927">
        <v>-2.2204460492503131E-16</v>
      </c>
      <c r="D11927">
        <v>-2.0533733283861721E-22</v>
      </c>
      <c r="E11927" t="e">
        <f>LOG(D11927)</f>
        <v>#NUM!</v>
      </c>
    </row>
    <row r="11928" spans="1:5" x14ac:dyDescent="0.2">
      <c r="A11928" t="s">
        <v>5743</v>
      </c>
      <c r="B11928">
        <v>9.2475713565724798E-7</v>
      </c>
      <c r="C11928">
        <v>-2.2204460492503131E-16</v>
      </c>
      <c r="D11928">
        <v>-2.0533733283861721E-22</v>
      </c>
      <c r="E11928" t="e">
        <f>LOG(D11928)</f>
        <v>#NUM!</v>
      </c>
    </row>
    <row r="11929" spans="1:5" x14ac:dyDescent="0.2">
      <c r="A11929" t="s">
        <v>5758</v>
      </c>
      <c r="B11929">
        <v>9.2475713565724798E-7</v>
      </c>
      <c r="C11929">
        <v>-2.2204460492503131E-16</v>
      </c>
      <c r="D11929">
        <v>-2.0533733283861721E-22</v>
      </c>
      <c r="E11929" t="e">
        <f>LOG(D11929)</f>
        <v>#NUM!</v>
      </c>
    </row>
    <row r="11930" spans="1:5" x14ac:dyDescent="0.2">
      <c r="A11930" t="s">
        <v>5764</v>
      </c>
      <c r="B11930">
        <v>9.2475713565724798E-7</v>
      </c>
      <c r="C11930">
        <v>-2.2204460492503131E-16</v>
      </c>
      <c r="D11930">
        <v>-2.0533733283861721E-22</v>
      </c>
      <c r="E11930" t="e">
        <f>LOG(D11930)</f>
        <v>#NUM!</v>
      </c>
    </row>
    <row r="11931" spans="1:5" x14ac:dyDescent="0.2">
      <c r="A11931" t="s">
        <v>5810</v>
      </c>
      <c r="B11931">
        <v>9.2475713565724798E-7</v>
      </c>
      <c r="C11931">
        <v>-2.2204460492503131E-16</v>
      </c>
      <c r="D11931">
        <v>-2.0533733283861721E-22</v>
      </c>
      <c r="E11931" t="e">
        <f>LOG(D11931)</f>
        <v>#NUM!</v>
      </c>
    </row>
    <row r="11932" spans="1:5" x14ac:dyDescent="0.2">
      <c r="A11932" t="s">
        <v>5824</v>
      </c>
      <c r="B11932">
        <v>9.2475713565724798E-7</v>
      </c>
      <c r="C11932">
        <v>-2.2204460492503131E-16</v>
      </c>
      <c r="D11932">
        <v>-2.0533733283861721E-22</v>
      </c>
      <c r="E11932" t="e">
        <f>LOG(D11932)</f>
        <v>#NUM!</v>
      </c>
    </row>
    <row r="11933" spans="1:5" x14ac:dyDescent="0.2">
      <c r="A11933" t="s">
        <v>5829</v>
      </c>
      <c r="B11933">
        <v>9.2475713565724798E-7</v>
      </c>
      <c r="C11933">
        <v>-2.2204460492503131E-16</v>
      </c>
      <c r="D11933">
        <v>-2.0533733283861721E-22</v>
      </c>
      <c r="E11933" t="e">
        <f>LOG(D11933)</f>
        <v>#NUM!</v>
      </c>
    </row>
    <row r="11934" spans="1:5" x14ac:dyDescent="0.2">
      <c r="A11934" t="s">
        <v>5833</v>
      </c>
      <c r="B11934">
        <v>9.2475713565724798E-7</v>
      </c>
      <c r="C11934">
        <v>-2.2204460492503131E-16</v>
      </c>
      <c r="D11934">
        <v>-2.0533733283861721E-22</v>
      </c>
      <c r="E11934" t="e">
        <f>LOG(D11934)</f>
        <v>#NUM!</v>
      </c>
    </row>
    <row r="11935" spans="1:5" x14ac:dyDescent="0.2">
      <c r="A11935" t="s">
        <v>5863</v>
      </c>
      <c r="B11935">
        <v>9.2475713565724798E-7</v>
      </c>
      <c r="C11935">
        <v>-2.2204460492503131E-16</v>
      </c>
      <c r="D11935">
        <v>-2.0533733283861721E-22</v>
      </c>
      <c r="E11935" t="e">
        <f>LOG(D11935)</f>
        <v>#NUM!</v>
      </c>
    </row>
    <row r="11936" spans="1:5" x14ac:dyDescent="0.2">
      <c r="A11936" t="s">
        <v>5869</v>
      </c>
      <c r="B11936">
        <v>9.2475713565724798E-7</v>
      </c>
      <c r="C11936">
        <v>-2.2204460492503131E-16</v>
      </c>
      <c r="D11936">
        <v>-2.0533733283861721E-22</v>
      </c>
      <c r="E11936" t="e">
        <f>LOG(D11936)</f>
        <v>#NUM!</v>
      </c>
    </row>
    <row r="11937" spans="1:5" x14ac:dyDescent="0.2">
      <c r="A11937" t="s">
        <v>5875</v>
      </c>
      <c r="B11937">
        <v>9.2475713565724798E-7</v>
      </c>
      <c r="C11937">
        <v>-2.2204460492503131E-16</v>
      </c>
      <c r="D11937">
        <v>-2.0533733283861721E-22</v>
      </c>
      <c r="E11937" t="e">
        <f>LOG(D11937)</f>
        <v>#NUM!</v>
      </c>
    </row>
    <row r="11938" spans="1:5" x14ac:dyDescent="0.2">
      <c r="A11938" t="s">
        <v>5894</v>
      </c>
      <c r="B11938">
        <v>9.2475713565724798E-7</v>
      </c>
      <c r="C11938">
        <v>-2.2204460492503131E-16</v>
      </c>
      <c r="D11938">
        <v>-2.0533733283861721E-22</v>
      </c>
      <c r="E11938" t="e">
        <f>LOG(D11938)</f>
        <v>#NUM!</v>
      </c>
    </row>
    <row r="11939" spans="1:5" x14ac:dyDescent="0.2">
      <c r="A11939" t="s">
        <v>5899</v>
      </c>
      <c r="B11939">
        <v>9.2475713565724798E-7</v>
      </c>
      <c r="C11939">
        <v>-2.2204460492503131E-16</v>
      </c>
      <c r="D11939">
        <v>-2.0533733283861721E-22</v>
      </c>
      <c r="E11939" t="e">
        <f>LOG(D11939)</f>
        <v>#NUM!</v>
      </c>
    </row>
    <row r="11940" spans="1:5" x14ac:dyDescent="0.2">
      <c r="A11940" t="s">
        <v>5931</v>
      </c>
      <c r="B11940">
        <v>9.2475713565724798E-7</v>
      </c>
      <c r="C11940">
        <v>-2.2204460492503131E-16</v>
      </c>
      <c r="D11940">
        <v>-2.0533733283861721E-22</v>
      </c>
      <c r="E11940" t="e">
        <f>LOG(D11940)</f>
        <v>#NUM!</v>
      </c>
    </row>
    <row r="11941" spans="1:5" x14ac:dyDescent="0.2">
      <c r="A11941" t="s">
        <v>5967</v>
      </c>
      <c r="B11941">
        <v>9.2475713565724798E-7</v>
      </c>
      <c r="C11941">
        <v>-2.2204460492503131E-16</v>
      </c>
      <c r="D11941">
        <v>-2.0533733283861721E-22</v>
      </c>
      <c r="E11941" t="e">
        <f>LOG(D11941)</f>
        <v>#NUM!</v>
      </c>
    </row>
    <row r="11942" spans="1:5" x14ac:dyDescent="0.2">
      <c r="A11942" t="s">
        <v>5981</v>
      </c>
      <c r="B11942">
        <v>9.2475713565724798E-7</v>
      </c>
      <c r="C11942">
        <v>-2.2204460492503131E-16</v>
      </c>
      <c r="D11942">
        <v>-2.0533733283861721E-22</v>
      </c>
      <c r="E11942" t="e">
        <f>LOG(D11942)</f>
        <v>#NUM!</v>
      </c>
    </row>
    <row r="11943" spans="1:5" x14ac:dyDescent="0.2">
      <c r="A11943" t="s">
        <v>5989</v>
      </c>
      <c r="B11943">
        <v>9.2475713565724798E-7</v>
      </c>
      <c r="C11943">
        <v>-2.2204460492503131E-16</v>
      </c>
      <c r="D11943">
        <v>-2.0533733283861721E-22</v>
      </c>
      <c r="E11943" t="e">
        <f>LOG(D11943)</f>
        <v>#NUM!</v>
      </c>
    </row>
    <row r="11944" spans="1:5" x14ac:dyDescent="0.2">
      <c r="A11944" t="s">
        <v>6009</v>
      </c>
      <c r="B11944">
        <v>9.2475713565724798E-7</v>
      </c>
      <c r="C11944">
        <v>-2.2204460492503131E-16</v>
      </c>
      <c r="D11944">
        <v>-2.0533733283861721E-22</v>
      </c>
      <c r="E11944" t="e">
        <f>LOG(D11944)</f>
        <v>#NUM!</v>
      </c>
    </row>
    <row r="11945" spans="1:5" x14ac:dyDescent="0.2">
      <c r="A11945" t="s">
        <v>6010</v>
      </c>
      <c r="B11945">
        <v>9.2475713565724798E-7</v>
      </c>
      <c r="C11945">
        <v>-2.2204460492503131E-16</v>
      </c>
      <c r="D11945">
        <v>-2.0533733283861721E-22</v>
      </c>
      <c r="E11945" t="e">
        <f>LOG(D11945)</f>
        <v>#NUM!</v>
      </c>
    </row>
    <row r="11946" spans="1:5" x14ac:dyDescent="0.2">
      <c r="A11946" t="s">
        <v>6013</v>
      </c>
      <c r="B11946">
        <v>9.2475713565724798E-7</v>
      </c>
      <c r="C11946">
        <v>-2.2204460492503131E-16</v>
      </c>
      <c r="D11946">
        <v>-2.0533733283861721E-22</v>
      </c>
      <c r="E11946" t="e">
        <f>LOG(D11946)</f>
        <v>#NUM!</v>
      </c>
    </row>
    <row r="11947" spans="1:5" x14ac:dyDescent="0.2">
      <c r="A11947" t="s">
        <v>6030</v>
      </c>
      <c r="B11947">
        <v>9.2475713565724798E-7</v>
      </c>
      <c r="C11947">
        <v>-2.2204460492503131E-16</v>
      </c>
      <c r="D11947">
        <v>-2.0533733283861721E-22</v>
      </c>
      <c r="E11947" t="e">
        <f>LOG(D11947)</f>
        <v>#NUM!</v>
      </c>
    </row>
    <row r="11948" spans="1:5" x14ac:dyDescent="0.2">
      <c r="A11948" t="s">
        <v>6040</v>
      </c>
      <c r="B11948">
        <v>9.2475713565724798E-7</v>
      </c>
      <c r="C11948">
        <v>-2.2204460492503131E-16</v>
      </c>
      <c r="D11948">
        <v>-2.0533733283861721E-22</v>
      </c>
      <c r="E11948" t="e">
        <f>LOG(D11948)</f>
        <v>#NUM!</v>
      </c>
    </row>
    <row r="11949" spans="1:5" x14ac:dyDescent="0.2">
      <c r="A11949" t="s">
        <v>6041</v>
      </c>
      <c r="B11949">
        <v>9.2475713565724798E-7</v>
      </c>
      <c r="C11949">
        <v>-2.2204460492503131E-16</v>
      </c>
      <c r="D11949">
        <v>-2.0533733283861721E-22</v>
      </c>
      <c r="E11949" t="e">
        <f>LOG(D11949)</f>
        <v>#NUM!</v>
      </c>
    </row>
    <row r="11950" spans="1:5" x14ac:dyDescent="0.2">
      <c r="A11950" t="s">
        <v>6050</v>
      </c>
      <c r="B11950">
        <v>9.2475713565724798E-7</v>
      </c>
      <c r="C11950">
        <v>-2.2204460492503131E-16</v>
      </c>
      <c r="D11950">
        <v>-2.0533733283861721E-22</v>
      </c>
      <c r="E11950" t="e">
        <f>LOG(D11950)</f>
        <v>#NUM!</v>
      </c>
    </row>
    <row r="11951" spans="1:5" x14ac:dyDescent="0.2">
      <c r="A11951" t="s">
        <v>6052</v>
      </c>
      <c r="B11951">
        <v>9.2475713565724798E-7</v>
      </c>
      <c r="C11951">
        <v>-2.2204460492503131E-16</v>
      </c>
      <c r="D11951">
        <v>-2.0533733283861721E-22</v>
      </c>
      <c r="E11951" t="e">
        <f>LOG(D11951)</f>
        <v>#NUM!</v>
      </c>
    </row>
    <row r="11952" spans="1:5" x14ac:dyDescent="0.2">
      <c r="A11952" t="s">
        <v>6061</v>
      </c>
      <c r="B11952">
        <v>9.2475713565724798E-7</v>
      </c>
      <c r="C11952">
        <v>-2.2204460492503131E-16</v>
      </c>
      <c r="D11952">
        <v>-2.0533733283861721E-22</v>
      </c>
      <c r="E11952" t="e">
        <f>LOG(D11952)</f>
        <v>#NUM!</v>
      </c>
    </row>
    <row r="11953" spans="1:5" x14ac:dyDescent="0.2">
      <c r="A11953" t="s">
        <v>6070</v>
      </c>
      <c r="B11953">
        <v>9.2475713565724798E-7</v>
      </c>
      <c r="C11953">
        <v>-2.2204460492503131E-16</v>
      </c>
      <c r="D11953">
        <v>-2.0533733283861721E-22</v>
      </c>
      <c r="E11953" t="e">
        <f>LOG(D11953)</f>
        <v>#NUM!</v>
      </c>
    </row>
    <row r="11954" spans="1:5" x14ac:dyDescent="0.2">
      <c r="A11954" t="s">
        <v>6071</v>
      </c>
      <c r="B11954">
        <v>9.2475713565724798E-7</v>
      </c>
      <c r="C11954">
        <v>-2.2204460492503131E-16</v>
      </c>
      <c r="D11954">
        <v>-2.0533733283861721E-22</v>
      </c>
      <c r="E11954" t="e">
        <f>LOG(D11954)</f>
        <v>#NUM!</v>
      </c>
    </row>
    <row r="11955" spans="1:5" x14ac:dyDescent="0.2">
      <c r="A11955" t="s">
        <v>6074</v>
      </c>
      <c r="B11955">
        <v>9.2475713565724798E-7</v>
      </c>
      <c r="C11955">
        <v>-2.2204460492503131E-16</v>
      </c>
      <c r="D11955">
        <v>-2.0533733283861721E-22</v>
      </c>
      <c r="E11955" t="e">
        <f>LOG(D11955)</f>
        <v>#NUM!</v>
      </c>
    </row>
    <row r="11956" spans="1:5" x14ac:dyDescent="0.2">
      <c r="A11956" t="s">
        <v>6076</v>
      </c>
      <c r="B11956">
        <v>9.2475713565724798E-7</v>
      </c>
      <c r="C11956">
        <v>-2.2204460492503131E-16</v>
      </c>
      <c r="D11956">
        <v>-2.0533733283861721E-22</v>
      </c>
      <c r="E11956" t="e">
        <f>LOG(D11956)</f>
        <v>#NUM!</v>
      </c>
    </row>
    <row r="11957" spans="1:5" x14ac:dyDescent="0.2">
      <c r="A11957" t="s">
        <v>6096</v>
      </c>
      <c r="B11957">
        <v>9.2475713565724798E-7</v>
      </c>
      <c r="C11957">
        <v>-2.2204460492503131E-16</v>
      </c>
      <c r="D11957">
        <v>-2.0533733283861721E-22</v>
      </c>
      <c r="E11957" t="e">
        <f>LOG(D11957)</f>
        <v>#NUM!</v>
      </c>
    </row>
    <row r="11958" spans="1:5" x14ac:dyDescent="0.2">
      <c r="A11958" t="s">
        <v>6131</v>
      </c>
      <c r="B11958">
        <v>9.2475713565724798E-7</v>
      </c>
      <c r="C11958">
        <v>-2.2204460492503131E-16</v>
      </c>
      <c r="D11958">
        <v>-2.0533733283861721E-22</v>
      </c>
      <c r="E11958" t="e">
        <f>LOG(D11958)</f>
        <v>#NUM!</v>
      </c>
    </row>
    <row r="11959" spans="1:5" x14ac:dyDescent="0.2">
      <c r="A11959" t="s">
        <v>6132</v>
      </c>
      <c r="B11959">
        <v>9.2475713565724798E-7</v>
      </c>
      <c r="C11959">
        <v>-2.2204460492503131E-16</v>
      </c>
      <c r="D11959">
        <v>-2.0533733283861721E-22</v>
      </c>
      <c r="E11959" t="e">
        <f>LOG(D11959)</f>
        <v>#NUM!</v>
      </c>
    </row>
    <row r="11960" spans="1:5" x14ac:dyDescent="0.2">
      <c r="A11960" t="s">
        <v>6139</v>
      </c>
      <c r="B11960">
        <v>9.2475713565724798E-7</v>
      </c>
      <c r="C11960">
        <v>-2.2204460492503131E-16</v>
      </c>
      <c r="D11960">
        <v>-2.0533733283861721E-22</v>
      </c>
      <c r="E11960" t="e">
        <f>LOG(D11960)</f>
        <v>#NUM!</v>
      </c>
    </row>
    <row r="11961" spans="1:5" x14ac:dyDescent="0.2">
      <c r="A11961" t="s">
        <v>6176</v>
      </c>
      <c r="B11961">
        <v>9.2475713565724798E-7</v>
      </c>
      <c r="C11961">
        <v>-2.2204460492503131E-16</v>
      </c>
      <c r="D11961">
        <v>-2.0533733283861721E-22</v>
      </c>
      <c r="E11961" t="e">
        <f>LOG(D11961)</f>
        <v>#NUM!</v>
      </c>
    </row>
    <row r="11962" spans="1:5" x14ac:dyDescent="0.2">
      <c r="A11962" t="s">
        <v>6186</v>
      </c>
      <c r="B11962">
        <v>9.2475713565724798E-7</v>
      </c>
      <c r="C11962">
        <v>-2.2204460492503131E-16</v>
      </c>
      <c r="D11962">
        <v>-2.0533733283861721E-22</v>
      </c>
      <c r="E11962" t="e">
        <f>LOG(D11962)</f>
        <v>#NUM!</v>
      </c>
    </row>
    <row r="11963" spans="1:5" x14ac:dyDescent="0.2">
      <c r="A11963" t="s">
        <v>6187</v>
      </c>
      <c r="B11963">
        <v>9.2475713565724798E-7</v>
      </c>
      <c r="C11963">
        <v>-2.2204460492503131E-16</v>
      </c>
      <c r="D11963">
        <v>-2.0533733283861721E-22</v>
      </c>
      <c r="E11963" t="e">
        <f>LOG(D11963)</f>
        <v>#NUM!</v>
      </c>
    </row>
    <row r="11964" spans="1:5" x14ac:dyDescent="0.2">
      <c r="A11964" t="s">
        <v>6190</v>
      </c>
      <c r="B11964">
        <v>9.2475713565724798E-7</v>
      </c>
      <c r="C11964">
        <v>-2.2204460492503131E-16</v>
      </c>
      <c r="D11964">
        <v>-2.0533733283861721E-22</v>
      </c>
      <c r="E11964" t="e">
        <f>LOG(D11964)</f>
        <v>#NUM!</v>
      </c>
    </row>
    <row r="11965" spans="1:5" x14ac:dyDescent="0.2">
      <c r="A11965" t="s">
        <v>6206</v>
      </c>
      <c r="B11965">
        <v>9.2475713565724798E-7</v>
      </c>
      <c r="C11965">
        <v>-2.2204460492503131E-16</v>
      </c>
      <c r="D11965">
        <v>-2.0533733283861721E-22</v>
      </c>
      <c r="E11965" t="e">
        <f>LOG(D11965)</f>
        <v>#NUM!</v>
      </c>
    </row>
    <row r="11966" spans="1:5" x14ac:dyDescent="0.2">
      <c r="A11966" t="s">
        <v>6209</v>
      </c>
      <c r="B11966">
        <v>9.2475713565724798E-7</v>
      </c>
      <c r="C11966">
        <v>-2.2204460492503131E-16</v>
      </c>
      <c r="D11966">
        <v>-2.0533733283861721E-22</v>
      </c>
      <c r="E11966" t="e">
        <f>LOG(D11966)</f>
        <v>#NUM!</v>
      </c>
    </row>
    <row r="11967" spans="1:5" x14ac:dyDescent="0.2">
      <c r="A11967" t="s">
        <v>6220</v>
      </c>
      <c r="B11967">
        <v>9.2475713565724798E-7</v>
      </c>
      <c r="C11967">
        <v>-2.2204460492503131E-16</v>
      </c>
      <c r="D11967">
        <v>-2.0533733283861721E-22</v>
      </c>
      <c r="E11967" t="e">
        <f>LOG(D11967)</f>
        <v>#NUM!</v>
      </c>
    </row>
    <row r="11968" spans="1:5" x14ac:dyDescent="0.2">
      <c r="A11968" t="s">
        <v>6238</v>
      </c>
      <c r="B11968">
        <v>9.2475713565724798E-7</v>
      </c>
      <c r="C11968">
        <v>-2.2204460492503131E-16</v>
      </c>
      <c r="D11968">
        <v>-2.0533733283861721E-22</v>
      </c>
      <c r="E11968" t="e">
        <f>LOG(D11968)</f>
        <v>#NUM!</v>
      </c>
    </row>
    <row r="11969" spans="1:5" x14ac:dyDescent="0.2">
      <c r="A11969" t="s">
        <v>6246</v>
      </c>
      <c r="B11969">
        <v>9.2475713565724798E-7</v>
      </c>
      <c r="C11969">
        <v>-2.2204460492503131E-16</v>
      </c>
      <c r="D11969">
        <v>-2.0533733283861721E-22</v>
      </c>
      <c r="E11969" t="e">
        <f>LOG(D11969)</f>
        <v>#NUM!</v>
      </c>
    </row>
    <row r="11970" spans="1:5" x14ac:dyDescent="0.2">
      <c r="A11970" t="s">
        <v>6259</v>
      </c>
      <c r="B11970">
        <v>9.2475713565724798E-7</v>
      </c>
      <c r="C11970">
        <v>-2.2204460492503131E-16</v>
      </c>
      <c r="D11970">
        <v>-2.0533733283861721E-22</v>
      </c>
      <c r="E11970" t="e">
        <f>LOG(D11970)</f>
        <v>#NUM!</v>
      </c>
    </row>
    <row r="11971" spans="1:5" x14ac:dyDescent="0.2">
      <c r="A11971" t="s">
        <v>6296</v>
      </c>
      <c r="B11971">
        <v>9.2475713565724798E-7</v>
      </c>
      <c r="C11971">
        <v>-2.2204460492503131E-16</v>
      </c>
      <c r="D11971">
        <v>-2.0533733283861721E-22</v>
      </c>
      <c r="E11971" t="e">
        <f>LOG(D11971)</f>
        <v>#NUM!</v>
      </c>
    </row>
    <row r="11972" spans="1:5" x14ac:dyDescent="0.2">
      <c r="A11972" t="s">
        <v>6352</v>
      </c>
      <c r="B11972">
        <v>9.2475713565724798E-7</v>
      </c>
      <c r="C11972">
        <v>-2.2204460492503131E-16</v>
      </c>
      <c r="D11972">
        <v>-2.0533733283861721E-22</v>
      </c>
      <c r="E11972" t="e">
        <f>LOG(D11972)</f>
        <v>#NUM!</v>
      </c>
    </row>
    <row r="11973" spans="1:5" x14ac:dyDescent="0.2">
      <c r="A11973" t="s">
        <v>6359</v>
      </c>
      <c r="B11973">
        <v>9.2475713565724798E-7</v>
      </c>
      <c r="C11973">
        <v>-2.2204460492503131E-16</v>
      </c>
      <c r="D11973">
        <v>-2.0533733283861721E-22</v>
      </c>
      <c r="E11973" t="e">
        <f>LOG(D11973)</f>
        <v>#NUM!</v>
      </c>
    </row>
    <row r="11974" spans="1:5" x14ac:dyDescent="0.2">
      <c r="A11974" t="s">
        <v>6376</v>
      </c>
      <c r="B11974">
        <v>9.2475713565724798E-7</v>
      </c>
      <c r="C11974">
        <v>-2.2204460492503131E-16</v>
      </c>
      <c r="D11974">
        <v>-2.0533733283861721E-22</v>
      </c>
      <c r="E11974" t="e">
        <f>LOG(D11974)</f>
        <v>#NUM!</v>
      </c>
    </row>
    <row r="11975" spans="1:5" x14ac:dyDescent="0.2">
      <c r="A11975" t="s">
        <v>6410</v>
      </c>
      <c r="B11975">
        <v>9.2475713565724798E-7</v>
      </c>
      <c r="C11975">
        <v>-2.2204460492503131E-16</v>
      </c>
      <c r="D11975">
        <v>-2.0533733283861721E-22</v>
      </c>
      <c r="E11975" t="e">
        <f>LOG(D11975)</f>
        <v>#NUM!</v>
      </c>
    </row>
    <row r="11976" spans="1:5" x14ac:dyDescent="0.2">
      <c r="A11976" t="s">
        <v>6418</v>
      </c>
      <c r="B11976">
        <v>9.2475713565724798E-7</v>
      </c>
      <c r="C11976">
        <v>-2.2204460492503131E-16</v>
      </c>
      <c r="D11976">
        <v>-2.0533733283861721E-22</v>
      </c>
      <c r="E11976" t="e">
        <f>LOG(D11976)</f>
        <v>#NUM!</v>
      </c>
    </row>
    <row r="11977" spans="1:5" x14ac:dyDescent="0.2">
      <c r="A11977" t="s">
        <v>6422</v>
      </c>
      <c r="B11977">
        <v>9.2475713565724798E-7</v>
      </c>
      <c r="C11977">
        <v>-2.2204460492503131E-16</v>
      </c>
      <c r="D11977">
        <v>-2.0533733283861721E-22</v>
      </c>
      <c r="E11977" t="e">
        <f>LOG(D11977)</f>
        <v>#NUM!</v>
      </c>
    </row>
    <row r="11978" spans="1:5" x14ac:dyDescent="0.2">
      <c r="A11978" t="s">
        <v>6424</v>
      </c>
      <c r="B11978">
        <v>9.2475713565724798E-7</v>
      </c>
      <c r="C11978">
        <v>-2.2204460492503131E-16</v>
      </c>
      <c r="D11978">
        <v>-2.0533733283861721E-22</v>
      </c>
      <c r="E11978" t="e">
        <f>LOG(D11978)</f>
        <v>#NUM!</v>
      </c>
    </row>
    <row r="11979" spans="1:5" x14ac:dyDescent="0.2">
      <c r="A11979" t="s">
        <v>6428</v>
      </c>
      <c r="B11979">
        <v>9.2475713565724798E-7</v>
      </c>
      <c r="C11979">
        <v>-2.2204460492503131E-16</v>
      </c>
      <c r="D11979">
        <v>-2.0533733283861721E-22</v>
      </c>
      <c r="E11979" t="e">
        <f>LOG(D11979)</f>
        <v>#NUM!</v>
      </c>
    </row>
    <row r="11980" spans="1:5" x14ac:dyDescent="0.2">
      <c r="A11980" t="s">
        <v>6429</v>
      </c>
      <c r="B11980">
        <v>9.2475713565724798E-7</v>
      </c>
      <c r="C11980">
        <v>-2.2204460492503131E-16</v>
      </c>
      <c r="D11980">
        <v>-2.0533733283861721E-22</v>
      </c>
      <c r="E11980" t="e">
        <f>LOG(D11980)</f>
        <v>#NUM!</v>
      </c>
    </row>
    <row r="11981" spans="1:5" x14ac:dyDescent="0.2">
      <c r="A11981" t="s">
        <v>6430</v>
      </c>
      <c r="B11981">
        <v>9.2475713565724798E-7</v>
      </c>
      <c r="C11981">
        <v>-2.2204460492503131E-16</v>
      </c>
      <c r="D11981">
        <v>-2.0533733283861721E-22</v>
      </c>
      <c r="E11981" t="e">
        <f>LOG(D11981)</f>
        <v>#NUM!</v>
      </c>
    </row>
    <row r="11982" spans="1:5" x14ac:dyDescent="0.2">
      <c r="A11982" t="s">
        <v>6450</v>
      </c>
      <c r="B11982">
        <v>9.2475713565724798E-7</v>
      </c>
      <c r="C11982">
        <v>-2.2204460492503131E-16</v>
      </c>
      <c r="D11982">
        <v>-2.0533733283861721E-22</v>
      </c>
      <c r="E11982" t="e">
        <f>LOG(D11982)</f>
        <v>#NUM!</v>
      </c>
    </row>
    <row r="11983" spans="1:5" x14ac:dyDescent="0.2">
      <c r="A11983" t="s">
        <v>6484</v>
      </c>
      <c r="B11983">
        <v>9.2475713565724798E-7</v>
      </c>
      <c r="C11983">
        <v>-2.2204460492503131E-16</v>
      </c>
      <c r="D11983">
        <v>-2.0533733283861721E-22</v>
      </c>
      <c r="E11983" t="e">
        <f>LOG(D11983)</f>
        <v>#NUM!</v>
      </c>
    </row>
    <row r="11984" spans="1:5" x14ac:dyDescent="0.2">
      <c r="A11984" t="s">
        <v>6486</v>
      </c>
      <c r="B11984">
        <v>9.2475713565724798E-7</v>
      </c>
      <c r="C11984">
        <v>-2.2204460492503131E-16</v>
      </c>
      <c r="D11984">
        <v>-2.0533733283861721E-22</v>
      </c>
      <c r="E11984" t="e">
        <f>LOG(D11984)</f>
        <v>#NUM!</v>
      </c>
    </row>
    <row r="11985" spans="1:5" x14ac:dyDescent="0.2">
      <c r="A11985" t="s">
        <v>6498</v>
      </c>
      <c r="B11985">
        <v>9.2475713565724798E-7</v>
      </c>
      <c r="C11985">
        <v>-2.2204460492503131E-16</v>
      </c>
      <c r="D11985">
        <v>-2.0533733283861721E-22</v>
      </c>
      <c r="E11985" t="e">
        <f>LOG(D11985)</f>
        <v>#NUM!</v>
      </c>
    </row>
    <row r="11986" spans="1:5" x14ac:dyDescent="0.2">
      <c r="A11986" t="s">
        <v>6520</v>
      </c>
      <c r="B11986">
        <v>9.2475713565724798E-7</v>
      </c>
      <c r="C11986">
        <v>-2.2204460492503131E-16</v>
      </c>
      <c r="D11986">
        <v>-2.0533733283861721E-22</v>
      </c>
      <c r="E11986" t="e">
        <f>LOG(D11986)</f>
        <v>#NUM!</v>
      </c>
    </row>
    <row r="11987" spans="1:5" x14ac:dyDescent="0.2">
      <c r="A11987" t="s">
        <v>6530</v>
      </c>
      <c r="B11987">
        <v>9.2475713565724798E-7</v>
      </c>
      <c r="C11987">
        <v>-2.2204460492503131E-16</v>
      </c>
      <c r="D11987">
        <v>-2.0533733283861721E-22</v>
      </c>
      <c r="E11987" t="e">
        <f>LOG(D11987)</f>
        <v>#NUM!</v>
      </c>
    </row>
    <row r="11988" spans="1:5" x14ac:dyDescent="0.2">
      <c r="A11988" t="s">
        <v>6535</v>
      </c>
      <c r="B11988">
        <v>9.2475713565724798E-7</v>
      </c>
      <c r="C11988">
        <v>-2.2204460492503131E-16</v>
      </c>
      <c r="D11988">
        <v>-2.0533733283861721E-22</v>
      </c>
      <c r="E11988" t="e">
        <f>LOG(D11988)</f>
        <v>#NUM!</v>
      </c>
    </row>
    <row r="11989" spans="1:5" x14ac:dyDescent="0.2">
      <c r="A11989" t="s">
        <v>6543</v>
      </c>
      <c r="B11989">
        <v>9.2475713565724798E-7</v>
      </c>
      <c r="C11989">
        <v>-2.2204460492503131E-16</v>
      </c>
      <c r="D11989">
        <v>-2.0533733283861721E-22</v>
      </c>
      <c r="E11989" t="e">
        <f>LOG(D11989)</f>
        <v>#NUM!</v>
      </c>
    </row>
    <row r="11990" spans="1:5" x14ac:dyDescent="0.2">
      <c r="A11990" t="s">
        <v>6566</v>
      </c>
      <c r="B11990">
        <v>9.2475713565724798E-7</v>
      </c>
      <c r="C11990">
        <v>-2.2204460492503131E-16</v>
      </c>
      <c r="D11990">
        <v>-2.0533733283861721E-22</v>
      </c>
      <c r="E11990" t="e">
        <f>LOG(D11990)</f>
        <v>#NUM!</v>
      </c>
    </row>
    <row r="11991" spans="1:5" x14ac:dyDescent="0.2">
      <c r="A11991" t="s">
        <v>6576</v>
      </c>
      <c r="B11991">
        <v>9.2475713565724798E-7</v>
      </c>
      <c r="C11991">
        <v>-2.2204460492503131E-16</v>
      </c>
      <c r="D11991">
        <v>-2.0533733283861721E-22</v>
      </c>
      <c r="E11991" t="e">
        <f>LOG(D11991)</f>
        <v>#NUM!</v>
      </c>
    </row>
    <row r="11992" spans="1:5" x14ac:dyDescent="0.2">
      <c r="A11992" t="s">
        <v>6599</v>
      </c>
      <c r="B11992">
        <v>9.2475713565724798E-7</v>
      </c>
      <c r="C11992">
        <v>-2.2204460492503131E-16</v>
      </c>
      <c r="D11992">
        <v>-2.0533733283861721E-22</v>
      </c>
      <c r="E11992" t="e">
        <f>LOG(D11992)</f>
        <v>#NUM!</v>
      </c>
    </row>
    <row r="11993" spans="1:5" x14ac:dyDescent="0.2">
      <c r="A11993" t="s">
        <v>6600</v>
      </c>
      <c r="B11993">
        <v>9.2475713565724798E-7</v>
      </c>
      <c r="C11993">
        <v>-2.2204460492503131E-16</v>
      </c>
      <c r="D11993">
        <v>-2.0533733283861721E-22</v>
      </c>
      <c r="E11993" t="e">
        <f>LOG(D11993)</f>
        <v>#NUM!</v>
      </c>
    </row>
    <row r="11994" spans="1:5" x14ac:dyDescent="0.2">
      <c r="A11994" t="s">
        <v>6601</v>
      </c>
      <c r="B11994">
        <v>9.2475713565724798E-7</v>
      </c>
      <c r="C11994">
        <v>-2.2204460492503131E-16</v>
      </c>
      <c r="D11994">
        <v>-2.0533733283861721E-22</v>
      </c>
      <c r="E11994" t="e">
        <f>LOG(D11994)</f>
        <v>#NUM!</v>
      </c>
    </row>
    <row r="11995" spans="1:5" x14ac:dyDescent="0.2">
      <c r="A11995" t="s">
        <v>6612</v>
      </c>
      <c r="B11995">
        <v>9.2475713565724798E-7</v>
      </c>
      <c r="C11995">
        <v>-2.2204460492503131E-16</v>
      </c>
      <c r="D11995">
        <v>-2.0533733283861721E-22</v>
      </c>
      <c r="E11995" t="e">
        <f>LOG(D11995)</f>
        <v>#NUM!</v>
      </c>
    </row>
    <row r="11996" spans="1:5" x14ac:dyDescent="0.2">
      <c r="A11996" t="s">
        <v>6616</v>
      </c>
      <c r="B11996">
        <v>9.2475713565724798E-7</v>
      </c>
      <c r="C11996">
        <v>-2.2204460492503131E-16</v>
      </c>
      <c r="D11996">
        <v>-2.0533733283861721E-22</v>
      </c>
      <c r="E11996" t="e">
        <f>LOG(D11996)</f>
        <v>#NUM!</v>
      </c>
    </row>
    <row r="11997" spans="1:5" x14ac:dyDescent="0.2">
      <c r="A11997" t="s">
        <v>6619</v>
      </c>
      <c r="B11997">
        <v>9.2475713565724798E-7</v>
      </c>
      <c r="C11997">
        <v>-2.2204460492503131E-16</v>
      </c>
      <c r="D11997">
        <v>-2.0533733283861721E-22</v>
      </c>
      <c r="E11997" t="e">
        <f>LOG(D11997)</f>
        <v>#NUM!</v>
      </c>
    </row>
    <row r="11998" spans="1:5" x14ac:dyDescent="0.2">
      <c r="A11998" t="s">
        <v>6625</v>
      </c>
      <c r="B11998">
        <v>9.2475713565724798E-7</v>
      </c>
      <c r="C11998">
        <v>-2.2204460492503131E-16</v>
      </c>
      <c r="D11998">
        <v>-2.0533733283861721E-22</v>
      </c>
      <c r="E11998" t="e">
        <f>LOG(D11998)</f>
        <v>#NUM!</v>
      </c>
    </row>
    <row r="11999" spans="1:5" x14ac:dyDescent="0.2">
      <c r="A11999" t="s">
        <v>6626</v>
      </c>
      <c r="B11999">
        <v>9.2475713565724798E-7</v>
      </c>
      <c r="C11999">
        <v>-2.2204460492503131E-16</v>
      </c>
      <c r="D11999">
        <v>-2.0533733283861721E-22</v>
      </c>
      <c r="E11999" t="e">
        <f>LOG(D11999)</f>
        <v>#NUM!</v>
      </c>
    </row>
    <row r="12000" spans="1:5" x14ac:dyDescent="0.2">
      <c r="A12000" t="s">
        <v>6632</v>
      </c>
      <c r="B12000">
        <v>9.2475713565724798E-7</v>
      </c>
      <c r="C12000">
        <v>-2.2204460492503131E-16</v>
      </c>
      <c r="D12000">
        <v>-2.0533733283861721E-22</v>
      </c>
      <c r="E12000" t="e">
        <f>LOG(D12000)</f>
        <v>#NUM!</v>
      </c>
    </row>
    <row r="12001" spans="1:5" x14ac:dyDescent="0.2">
      <c r="A12001" t="s">
        <v>6639</v>
      </c>
      <c r="B12001">
        <v>9.2475713565724798E-7</v>
      </c>
      <c r="C12001">
        <v>-2.2204460492503131E-16</v>
      </c>
      <c r="D12001">
        <v>-2.0533733283861721E-22</v>
      </c>
      <c r="E12001" t="e">
        <f>LOG(D12001)</f>
        <v>#NUM!</v>
      </c>
    </row>
    <row r="12002" spans="1:5" x14ac:dyDescent="0.2">
      <c r="A12002" t="s">
        <v>6640</v>
      </c>
      <c r="B12002">
        <v>9.2475713565724798E-7</v>
      </c>
      <c r="C12002">
        <v>-2.2204460492503131E-16</v>
      </c>
      <c r="D12002">
        <v>-2.0533733283861721E-22</v>
      </c>
      <c r="E12002" t="e">
        <f>LOG(D12002)</f>
        <v>#NUM!</v>
      </c>
    </row>
    <row r="12003" spans="1:5" x14ac:dyDescent="0.2">
      <c r="A12003" t="s">
        <v>6644</v>
      </c>
      <c r="B12003">
        <v>9.2475713565724798E-7</v>
      </c>
      <c r="C12003">
        <v>-2.2204460492503131E-16</v>
      </c>
      <c r="D12003">
        <v>-2.0533733283861721E-22</v>
      </c>
      <c r="E12003" t="e">
        <f>LOG(D12003)</f>
        <v>#NUM!</v>
      </c>
    </row>
    <row r="12004" spans="1:5" x14ac:dyDescent="0.2">
      <c r="A12004" t="s">
        <v>6669</v>
      </c>
      <c r="B12004">
        <v>9.2475713565724798E-7</v>
      </c>
      <c r="C12004">
        <v>-2.2204460492503131E-16</v>
      </c>
      <c r="D12004">
        <v>-2.0533733283861721E-22</v>
      </c>
      <c r="E12004" t="e">
        <f>LOG(D12004)</f>
        <v>#NUM!</v>
      </c>
    </row>
    <row r="12005" spans="1:5" x14ac:dyDescent="0.2">
      <c r="A12005" t="s">
        <v>6672</v>
      </c>
      <c r="B12005">
        <v>9.2475713565724798E-7</v>
      </c>
      <c r="C12005">
        <v>-2.2204460492503131E-16</v>
      </c>
      <c r="D12005">
        <v>-2.0533733283861721E-22</v>
      </c>
      <c r="E12005" t="e">
        <f>LOG(D12005)</f>
        <v>#NUM!</v>
      </c>
    </row>
    <row r="12006" spans="1:5" x14ac:dyDescent="0.2">
      <c r="A12006" t="s">
        <v>6676</v>
      </c>
      <c r="B12006">
        <v>9.2475713565724798E-7</v>
      </c>
      <c r="C12006">
        <v>-2.2204460492503131E-16</v>
      </c>
      <c r="D12006">
        <v>-2.0533733283861721E-22</v>
      </c>
      <c r="E12006" t="e">
        <f>LOG(D12006)</f>
        <v>#NUM!</v>
      </c>
    </row>
    <row r="12007" spans="1:5" x14ac:dyDescent="0.2">
      <c r="A12007" t="s">
        <v>6682</v>
      </c>
      <c r="B12007">
        <v>9.2475713565724798E-7</v>
      </c>
      <c r="C12007">
        <v>-2.2204460492503131E-16</v>
      </c>
      <c r="D12007">
        <v>-2.0533733283861721E-22</v>
      </c>
      <c r="E12007" t="e">
        <f>LOG(D12007)</f>
        <v>#NUM!</v>
      </c>
    </row>
    <row r="12008" spans="1:5" x14ac:dyDescent="0.2">
      <c r="A12008" t="s">
        <v>6686</v>
      </c>
      <c r="B12008">
        <v>9.2475713565724798E-7</v>
      </c>
      <c r="C12008">
        <v>-2.2204460492503131E-16</v>
      </c>
      <c r="D12008">
        <v>-2.0533733283861721E-22</v>
      </c>
      <c r="E12008" t="e">
        <f>LOG(D12008)</f>
        <v>#NUM!</v>
      </c>
    </row>
    <row r="12009" spans="1:5" x14ac:dyDescent="0.2">
      <c r="A12009" t="s">
        <v>6690</v>
      </c>
      <c r="B12009">
        <v>9.2475713565724798E-7</v>
      </c>
      <c r="C12009">
        <v>-2.2204460492503131E-16</v>
      </c>
      <c r="D12009">
        <v>-2.0533733283861721E-22</v>
      </c>
      <c r="E12009" t="e">
        <f>LOG(D12009)</f>
        <v>#NUM!</v>
      </c>
    </row>
    <row r="12010" spans="1:5" x14ac:dyDescent="0.2">
      <c r="A12010" t="s">
        <v>6703</v>
      </c>
      <c r="B12010">
        <v>9.2475713565724798E-7</v>
      </c>
      <c r="C12010">
        <v>-2.2204460492503131E-16</v>
      </c>
      <c r="D12010">
        <v>-2.0533733283861721E-22</v>
      </c>
      <c r="E12010" t="e">
        <f>LOG(D12010)</f>
        <v>#NUM!</v>
      </c>
    </row>
    <row r="12011" spans="1:5" x14ac:dyDescent="0.2">
      <c r="A12011" t="s">
        <v>6704</v>
      </c>
      <c r="B12011">
        <v>9.2475713565724798E-7</v>
      </c>
      <c r="C12011">
        <v>-2.2204460492503131E-16</v>
      </c>
      <c r="D12011">
        <v>-2.0533733283861721E-22</v>
      </c>
      <c r="E12011" t="e">
        <f>LOG(D12011)</f>
        <v>#NUM!</v>
      </c>
    </row>
    <row r="12012" spans="1:5" x14ac:dyDescent="0.2">
      <c r="A12012" t="s">
        <v>6705</v>
      </c>
      <c r="B12012">
        <v>9.2475713565724798E-7</v>
      </c>
      <c r="C12012">
        <v>-2.2204460492503131E-16</v>
      </c>
      <c r="D12012">
        <v>-2.0533733283861721E-22</v>
      </c>
      <c r="E12012" t="e">
        <f>LOG(D12012)</f>
        <v>#NUM!</v>
      </c>
    </row>
    <row r="12013" spans="1:5" x14ac:dyDescent="0.2">
      <c r="A12013" t="s">
        <v>6733</v>
      </c>
      <c r="B12013">
        <v>9.2475713565724798E-7</v>
      </c>
      <c r="C12013">
        <v>-2.2204460492503131E-16</v>
      </c>
      <c r="D12013">
        <v>-2.0533733283861721E-22</v>
      </c>
      <c r="E12013" t="e">
        <f>LOG(D12013)</f>
        <v>#NUM!</v>
      </c>
    </row>
    <row r="12014" spans="1:5" x14ac:dyDescent="0.2">
      <c r="A12014" t="s">
        <v>6737</v>
      </c>
      <c r="B12014">
        <v>9.2475713565724798E-7</v>
      </c>
      <c r="C12014">
        <v>-2.2204460492503131E-16</v>
      </c>
      <c r="D12014">
        <v>-2.0533733283861721E-22</v>
      </c>
      <c r="E12014" t="e">
        <f>LOG(D12014)</f>
        <v>#NUM!</v>
      </c>
    </row>
    <row r="12015" spans="1:5" x14ac:dyDescent="0.2">
      <c r="A12015" t="s">
        <v>6746</v>
      </c>
      <c r="B12015">
        <v>9.2475713565724798E-7</v>
      </c>
      <c r="C12015">
        <v>-2.2204460492503131E-16</v>
      </c>
      <c r="D12015">
        <v>-2.0533733283861721E-22</v>
      </c>
      <c r="E12015" t="e">
        <f>LOG(D12015)</f>
        <v>#NUM!</v>
      </c>
    </row>
    <row r="12016" spans="1:5" x14ac:dyDescent="0.2">
      <c r="A12016" t="s">
        <v>6747</v>
      </c>
      <c r="B12016">
        <v>9.2475713565724798E-7</v>
      </c>
      <c r="C12016">
        <v>-2.2204460492503131E-16</v>
      </c>
      <c r="D12016">
        <v>-2.0533733283861721E-22</v>
      </c>
      <c r="E12016" t="e">
        <f>LOG(D12016)</f>
        <v>#NUM!</v>
      </c>
    </row>
    <row r="12017" spans="1:5" x14ac:dyDescent="0.2">
      <c r="A12017" t="s">
        <v>6748</v>
      </c>
      <c r="B12017">
        <v>9.2475713565724798E-7</v>
      </c>
      <c r="C12017">
        <v>-2.2204460492503131E-16</v>
      </c>
      <c r="D12017">
        <v>-2.0533733283861721E-22</v>
      </c>
      <c r="E12017" t="e">
        <f>LOG(D12017)</f>
        <v>#NUM!</v>
      </c>
    </row>
    <row r="12018" spans="1:5" x14ac:dyDescent="0.2">
      <c r="A12018" t="s">
        <v>6768</v>
      </c>
      <c r="B12018">
        <v>9.2475713565724798E-7</v>
      </c>
      <c r="C12018">
        <v>-2.2204460492503131E-16</v>
      </c>
      <c r="D12018">
        <v>-2.0533733283861721E-22</v>
      </c>
      <c r="E12018" t="e">
        <f>LOG(D12018)</f>
        <v>#NUM!</v>
      </c>
    </row>
    <row r="12019" spans="1:5" x14ac:dyDescent="0.2">
      <c r="A12019" t="s">
        <v>6773</v>
      </c>
      <c r="B12019">
        <v>9.2475713565724798E-7</v>
      </c>
      <c r="C12019">
        <v>-2.2204460492503131E-16</v>
      </c>
      <c r="D12019">
        <v>-2.0533733283861721E-22</v>
      </c>
      <c r="E12019" t="e">
        <f>LOG(D12019)</f>
        <v>#NUM!</v>
      </c>
    </row>
    <row r="12020" spans="1:5" x14ac:dyDescent="0.2">
      <c r="A12020" t="s">
        <v>6780</v>
      </c>
      <c r="B12020">
        <v>9.2475713565724798E-7</v>
      </c>
      <c r="C12020">
        <v>-2.2204460492503131E-16</v>
      </c>
      <c r="D12020">
        <v>-2.0533733283861721E-22</v>
      </c>
      <c r="E12020" t="e">
        <f>LOG(D12020)</f>
        <v>#NUM!</v>
      </c>
    </row>
    <row r="12021" spans="1:5" x14ac:dyDescent="0.2">
      <c r="A12021" t="s">
        <v>6781</v>
      </c>
      <c r="B12021">
        <v>9.2475713565724798E-7</v>
      </c>
      <c r="C12021">
        <v>-2.2204460492503131E-16</v>
      </c>
      <c r="D12021">
        <v>-2.0533733283861721E-22</v>
      </c>
      <c r="E12021" t="e">
        <f>LOG(D12021)</f>
        <v>#NUM!</v>
      </c>
    </row>
    <row r="12022" spans="1:5" x14ac:dyDescent="0.2">
      <c r="A12022" t="s">
        <v>6782</v>
      </c>
      <c r="B12022">
        <v>9.2475713565724798E-7</v>
      </c>
      <c r="C12022">
        <v>-2.2204460492503131E-16</v>
      </c>
      <c r="D12022">
        <v>-2.0533733283861721E-22</v>
      </c>
      <c r="E12022" t="e">
        <f>LOG(D12022)</f>
        <v>#NUM!</v>
      </c>
    </row>
    <row r="12023" spans="1:5" x14ac:dyDescent="0.2">
      <c r="A12023" t="s">
        <v>6788</v>
      </c>
      <c r="B12023">
        <v>9.2475713565724798E-7</v>
      </c>
      <c r="C12023">
        <v>-2.2204460492503131E-16</v>
      </c>
      <c r="D12023">
        <v>-2.0533733283861721E-22</v>
      </c>
      <c r="E12023" t="e">
        <f>LOG(D12023)</f>
        <v>#NUM!</v>
      </c>
    </row>
    <row r="12024" spans="1:5" x14ac:dyDescent="0.2">
      <c r="A12024" t="s">
        <v>6790</v>
      </c>
      <c r="B12024">
        <v>9.2475713565724798E-7</v>
      </c>
      <c r="C12024">
        <v>-2.2204460492503131E-16</v>
      </c>
      <c r="D12024">
        <v>-2.0533733283861721E-22</v>
      </c>
      <c r="E12024" t="e">
        <f>LOG(D12024)</f>
        <v>#NUM!</v>
      </c>
    </row>
    <row r="12025" spans="1:5" x14ac:dyDescent="0.2">
      <c r="A12025" t="s">
        <v>6793</v>
      </c>
      <c r="B12025">
        <v>9.2475713565724798E-7</v>
      </c>
      <c r="C12025">
        <v>-2.2204460492503131E-16</v>
      </c>
      <c r="D12025">
        <v>-2.0533733283861721E-22</v>
      </c>
      <c r="E12025" t="e">
        <f>LOG(D12025)</f>
        <v>#NUM!</v>
      </c>
    </row>
    <row r="12026" spans="1:5" x14ac:dyDescent="0.2">
      <c r="A12026" t="s">
        <v>6800</v>
      </c>
      <c r="B12026">
        <v>9.2475713565724798E-7</v>
      </c>
      <c r="C12026">
        <v>-2.2204460492503131E-16</v>
      </c>
      <c r="D12026">
        <v>-2.0533733283861721E-22</v>
      </c>
      <c r="E12026" t="e">
        <f>LOG(D12026)</f>
        <v>#NUM!</v>
      </c>
    </row>
    <row r="12027" spans="1:5" x14ac:dyDescent="0.2">
      <c r="A12027" t="s">
        <v>6837</v>
      </c>
      <c r="B12027">
        <v>9.2475713565724798E-7</v>
      </c>
      <c r="C12027">
        <v>-2.2204460492503131E-16</v>
      </c>
      <c r="D12027">
        <v>-2.0533733283861721E-22</v>
      </c>
      <c r="E12027" t="e">
        <f>LOG(D12027)</f>
        <v>#NUM!</v>
      </c>
    </row>
    <row r="12028" spans="1:5" x14ac:dyDescent="0.2">
      <c r="A12028" t="s">
        <v>6839</v>
      </c>
      <c r="B12028">
        <v>9.2475713565724798E-7</v>
      </c>
      <c r="C12028">
        <v>-2.2204460492503131E-16</v>
      </c>
      <c r="D12028">
        <v>-2.0533733283861721E-22</v>
      </c>
      <c r="E12028" t="e">
        <f>LOG(D12028)</f>
        <v>#NUM!</v>
      </c>
    </row>
    <row r="12029" spans="1:5" x14ac:dyDescent="0.2">
      <c r="A12029" t="s">
        <v>6841</v>
      </c>
      <c r="B12029">
        <v>9.2475713565724798E-7</v>
      </c>
      <c r="C12029">
        <v>-2.2204460492503131E-16</v>
      </c>
      <c r="D12029">
        <v>-2.0533733283861721E-22</v>
      </c>
      <c r="E12029" t="e">
        <f>LOG(D12029)</f>
        <v>#NUM!</v>
      </c>
    </row>
    <row r="12030" spans="1:5" x14ac:dyDescent="0.2">
      <c r="A12030" t="s">
        <v>6850</v>
      </c>
      <c r="B12030">
        <v>9.2475713565724798E-7</v>
      </c>
      <c r="C12030">
        <v>-2.2204460492503131E-16</v>
      </c>
      <c r="D12030">
        <v>-2.0533733283861721E-22</v>
      </c>
      <c r="E12030" t="e">
        <f>LOG(D12030)</f>
        <v>#NUM!</v>
      </c>
    </row>
    <row r="12031" spans="1:5" x14ac:dyDescent="0.2">
      <c r="A12031" t="s">
        <v>6851</v>
      </c>
      <c r="B12031">
        <v>9.2475713565724798E-7</v>
      </c>
      <c r="C12031">
        <v>-2.2204460492503131E-16</v>
      </c>
      <c r="D12031">
        <v>-2.0533733283861721E-22</v>
      </c>
      <c r="E12031" t="e">
        <f>LOG(D12031)</f>
        <v>#NUM!</v>
      </c>
    </row>
    <row r="12032" spans="1:5" x14ac:dyDescent="0.2">
      <c r="A12032" t="s">
        <v>6852</v>
      </c>
      <c r="B12032">
        <v>9.2475713565724798E-7</v>
      </c>
      <c r="C12032">
        <v>-2.2204460492503131E-16</v>
      </c>
      <c r="D12032">
        <v>-2.0533733283861721E-22</v>
      </c>
      <c r="E12032" t="e">
        <f>LOG(D12032)</f>
        <v>#NUM!</v>
      </c>
    </row>
    <row r="12033" spans="1:5" x14ac:dyDescent="0.2">
      <c r="A12033" t="s">
        <v>6857</v>
      </c>
      <c r="B12033">
        <v>9.2475713565724798E-7</v>
      </c>
      <c r="C12033">
        <v>-2.2204460492503131E-16</v>
      </c>
      <c r="D12033">
        <v>-2.0533733283861721E-22</v>
      </c>
      <c r="E12033" t="e">
        <f>LOG(D12033)</f>
        <v>#NUM!</v>
      </c>
    </row>
    <row r="12034" spans="1:5" x14ac:dyDescent="0.2">
      <c r="A12034" t="s">
        <v>6869</v>
      </c>
      <c r="B12034">
        <v>9.2475713565724798E-7</v>
      </c>
      <c r="C12034">
        <v>-2.2204460492503131E-16</v>
      </c>
      <c r="D12034">
        <v>-2.0533733283861721E-22</v>
      </c>
      <c r="E12034" t="e">
        <f>LOG(D12034)</f>
        <v>#NUM!</v>
      </c>
    </row>
    <row r="12035" spans="1:5" x14ac:dyDescent="0.2">
      <c r="A12035" t="s">
        <v>6870</v>
      </c>
      <c r="B12035">
        <v>9.2475713565724798E-7</v>
      </c>
      <c r="C12035">
        <v>-2.2204460492503131E-16</v>
      </c>
      <c r="D12035">
        <v>-2.0533733283861721E-22</v>
      </c>
      <c r="E12035" t="e">
        <f>LOG(D12035)</f>
        <v>#NUM!</v>
      </c>
    </row>
    <row r="12036" spans="1:5" x14ac:dyDescent="0.2">
      <c r="A12036" t="s">
        <v>6876</v>
      </c>
      <c r="B12036">
        <v>9.2475713565724798E-7</v>
      </c>
      <c r="C12036">
        <v>-2.2204460492503131E-16</v>
      </c>
      <c r="D12036">
        <v>-2.0533733283861721E-22</v>
      </c>
      <c r="E12036" t="e">
        <f>LOG(D12036)</f>
        <v>#NUM!</v>
      </c>
    </row>
    <row r="12037" spans="1:5" x14ac:dyDescent="0.2">
      <c r="A12037" t="s">
        <v>6880</v>
      </c>
      <c r="B12037">
        <v>9.2475713565724798E-7</v>
      </c>
      <c r="C12037">
        <v>-2.2204460492503131E-16</v>
      </c>
      <c r="D12037">
        <v>-2.0533733283861721E-22</v>
      </c>
      <c r="E12037" t="e">
        <f>LOG(D12037)</f>
        <v>#NUM!</v>
      </c>
    </row>
    <row r="12038" spans="1:5" x14ac:dyDescent="0.2">
      <c r="A12038" t="s">
        <v>6884</v>
      </c>
      <c r="B12038">
        <v>9.2475713565724798E-7</v>
      </c>
      <c r="C12038">
        <v>-2.2204460492503131E-16</v>
      </c>
      <c r="D12038">
        <v>-2.0533733283861721E-22</v>
      </c>
      <c r="E12038" t="e">
        <f>LOG(D12038)</f>
        <v>#NUM!</v>
      </c>
    </row>
    <row r="12039" spans="1:5" x14ac:dyDescent="0.2">
      <c r="A12039" t="s">
        <v>6897</v>
      </c>
      <c r="B12039">
        <v>9.2475713565724798E-7</v>
      </c>
      <c r="C12039">
        <v>-2.2204460492503131E-16</v>
      </c>
      <c r="D12039">
        <v>-2.0533733283861721E-22</v>
      </c>
      <c r="E12039" t="e">
        <f>LOG(D12039)</f>
        <v>#NUM!</v>
      </c>
    </row>
    <row r="12040" spans="1:5" x14ac:dyDescent="0.2">
      <c r="A12040" t="s">
        <v>6898</v>
      </c>
      <c r="B12040">
        <v>9.2475713565724798E-7</v>
      </c>
      <c r="C12040">
        <v>-2.2204460492503131E-16</v>
      </c>
      <c r="D12040">
        <v>-2.0533733283861721E-22</v>
      </c>
      <c r="E12040" t="e">
        <f>LOG(D12040)</f>
        <v>#NUM!</v>
      </c>
    </row>
    <row r="12041" spans="1:5" x14ac:dyDescent="0.2">
      <c r="A12041" t="s">
        <v>6907</v>
      </c>
      <c r="B12041">
        <v>9.2475713565724798E-7</v>
      </c>
      <c r="C12041">
        <v>-2.2204460492503131E-16</v>
      </c>
      <c r="D12041">
        <v>-2.0533733283861721E-22</v>
      </c>
      <c r="E12041" t="e">
        <f>LOG(D12041)</f>
        <v>#NUM!</v>
      </c>
    </row>
    <row r="12042" spans="1:5" x14ac:dyDescent="0.2">
      <c r="A12042" t="s">
        <v>6909</v>
      </c>
      <c r="B12042">
        <v>9.2475713565724798E-7</v>
      </c>
      <c r="C12042">
        <v>-2.2204460492503131E-16</v>
      </c>
      <c r="D12042">
        <v>-2.0533733283861721E-22</v>
      </c>
      <c r="E12042" t="e">
        <f>LOG(D12042)</f>
        <v>#NUM!</v>
      </c>
    </row>
    <row r="12043" spans="1:5" x14ac:dyDescent="0.2">
      <c r="A12043" t="s">
        <v>6918</v>
      </c>
      <c r="B12043">
        <v>9.2475713565724798E-7</v>
      </c>
      <c r="C12043">
        <v>-2.2204460492503131E-16</v>
      </c>
      <c r="D12043">
        <v>-2.0533733283861721E-22</v>
      </c>
      <c r="E12043" t="e">
        <f>LOG(D12043)</f>
        <v>#NUM!</v>
      </c>
    </row>
    <row r="12044" spans="1:5" x14ac:dyDescent="0.2">
      <c r="A12044" t="s">
        <v>6919</v>
      </c>
      <c r="B12044">
        <v>9.2475713565724798E-7</v>
      </c>
      <c r="C12044">
        <v>-2.2204460492503131E-16</v>
      </c>
      <c r="D12044">
        <v>-2.0533733283861721E-22</v>
      </c>
      <c r="E12044" t="e">
        <f>LOG(D12044)</f>
        <v>#NUM!</v>
      </c>
    </row>
    <row r="12045" spans="1:5" x14ac:dyDescent="0.2">
      <c r="A12045" t="s">
        <v>6924</v>
      </c>
      <c r="B12045">
        <v>9.2475713565724798E-7</v>
      </c>
      <c r="C12045">
        <v>-2.2204460492503131E-16</v>
      </c>
      <c r="D12045">
        <v>-2.0533733283861721E-22</v>
      </c>
      <c r="E12045" t="e">
        <f>LOG(D12045)</f>
        <v>#NUM!</v>
      </c>
    </row>
    <row r="12046" spans="1:5" x14ac:dyDescent="0.2">
      <c r="A12046" t="s">
        <v>6926</v>
      </c>
      <c r="B12046">
        <v>9.2475713565724798E-7</v>
      </c>
      <c r="C12046">
        <v>-2.2204460492503131E-16</v>
      </c>
      <c r="D12046">
        <v>-2.0533733283861721E-22</v>
      </c>
      <c r="E12046" t="e">
        <f>LOG(D12046)</f>
        <v>#NUM!</v>
      </c>
    </row>
    <row r="12047" spans="1:5" x14ac:dyDescent="0.2">
      <c r="A12047" t="s">
        <v>6927</v>
      </c>
      <c r="B12047">
        <v>9.2475713565724798E-7</v>
      </c>
      <c r="C12047">
        <v>-2.2204460492503131E-16</v>
      </c>
      <c r="D12047">
        <v>-2.0533733283861721E-22</v>
      </c>
      <c r="E12047" t="e">
        <f>LOG(D12047)</f>
        <v>#NUM!</v>
      </c>
    </row>
    <row r="12048" spans="1:5" x14ac:dyDescent="0.2">
      <c r="A12048" t="s">
        <v>6934</v>
      </c>
      <c r="B12048">
        <v>9.2475713565724798E-7</v>
      </c>
      <c r="C12048">
        <v>-2.2204460492503131E-16</v>
      </c>
      <c r="D12048">
        <v>-2.0533733283861721E-22</v>
      </c>
      <c r="E12048" t="e">
        <f>LOG(D12048)</f>
        <v>#NUM!</v>
      </c>
    </row>
    <row r="12049" spans="1:5" x14ac:dyDescent="0.2">
      <c r="A12049" t="s">
        <v>6945</v>
      </c>
      <c r="B12049">
        <v>9.2475713565724798E-7</v>
      </c>
      <c r="C12049">
        <v>-2.2204460492503131E-16</v>
      </c>
      <c r="D12049">
        <v>-2.0533733283861721E-22</v>
      </c>
      <c r="E12049" t="e">
        <f>LOG(D12049)</f>
        <v>#NUM!</v>
      </c>
    </row>
    <row r="12050" spans="1:5" x14ac:dyDescent="0.2">
      <c r="A12050" t="s">
        <v>6961</v>
      </c>
      <c r="B12050">
        <v>9.2475713565724798E-7</v>
      </c>
      <c r="C12050">
        <v>-2.2204460492503131E-16</v>
      </c>
      <c r="D12050">
        <v>-2.0533733283861721E-22</v>
      </c>
      <c r="E12050" t="e">
        <f>LOG(D12050)</f>
        <v>#NUM!</v>
      </c>
    </row>
    <row r="12051" spans="1:5" x14ac:dyDescent="0.2">
      <c r="A12051" t="s">
        <v>6972</v>
      </c>
      <c r="B12051">
        <v>9.2475713565724798E-7</v>
      </c>
      <c r="C12051">
        <v>-2.2204460492503131E-16</v>
      </c>
      <c r="D12051">
        <v>-2.0533733283861721E-22</v>
      </c>
      <c r="E12051" t="e">
        <f>LOG(D12051)</f>
        <v>#NUM!</v>
      </c>
    </row>
    <row r="12052" spans="1:5" x14ac:dyDescent="0.2">
      <c r="A12052" t="s">
        <v>6975</v>
      </c>
      <c r="B12052">
        <v>9.2475713565724798E-7</v>
      </c>
      <c r="C12052">
        <v>-2.2204460492503131E-16</v>
      </c>
      <c r="D12052">
        <v>-2.0533733283861721E-22</v>
      </c>
      <c r="E12052" t="e">
        <f>LOG(D12052)</f>
        <v>#NUM!</v>
      </c>
    </row>
    <row r="12053" spans="1:5" x14ac:dyDescent="0.2">
      <c r="A12053" t="s">
        <v>6987</v>
      </c>
      <c r="B12053">
        <v>9.2475713565724798E-7</v>
      </c>
      <c r="C12053">
        <v>-2.2204460492503131E-16</v>
      </c>
      <c r="D12053">
        <v>-2.0533733283861721E-22</v>
      </c>
      <c r="E12053" t="e">
        <f>LOG(D12053)</f>
        <v>#NUM!</v>
      </c>
    </row>
    <row r="12054" spans="1:5" x14ac:dyDescent="0.2">
      <c r="A12054" t="s">
        <v>6999</v>
      </c>
      <c r="B12054">
        <v>9.2475713565724798E-7</v>
      </c>
      <c r="C12054">
        <v>-2.2204460492503131E-16</v>
      </c>
      <c r="D12054">
        <v>-2.0533733283861721E-22</v>
      </c>
      <c r="E12054" t="e">
        <f>LOG(D12054)</f>
        <v>#NUM!</v>
      </c>
    </row>
    <row r="12055" spans="1:5" x14ac:dyDescent="0.2">
      <c r="A12055" t="s">
        <v>7009</v>
      </c>
      <c r="B12055">
        <v>9.2475713565724798E-7</v>
      </c>
      <c r="C12055">
        <v>-2.2204460492503131E-16</v>
      </c>
      <c r="D12055">
        <v>-2.0533733283861721E-22</v>
      </c>
      <c r="E12055" t="e">
        <f>LOG(D12055)</f>
        <v>#NUM!</v>
      </c>
    </row>
    <row r="12056" spans="1:5" x14ac:dyDescent="0.2">
      <c r="A12056" t="s">
        <v>7010</v>
      </c>
      <c r="B12056">
        <v>9.2475713565724798E-7</v>
      </c>
      <c r="C12056">
        <v>-2.2204460492503131E-16</v>
      </c>
      <c r="D12056">
        <v>-2.0533733283861721E-22</v>
      </c>
      <c r="E12056" t="e">
        <f>LOG(D12056)</f>
        <v>#NUM!</v>
      </c>
    </row>
    <row r="12057" spans="1:5" x14ac:dyDescent="0.2">
      <c r="A12057" t="s">
        <v>7044</v>
      </c>
      <c r="B12057">
        <v>9.2475713565724798E-7</v>
      </c>
      <c r="C12057">
        <v>-2.2204460492503131E-16</v>
      </c>
      <c r="D12057">
        <v>-2.0533733283861721E-22</v>
      </c>
      <c r="E12057" t="e">
        <f>LOG(D12057)</f>
        <v>#NUM!</v>
      </c>
    </row>
    <row r="12058" spans="1:5" x14ac:dyDescent="0.2">
      <c r="A12058" t="s">
        <v>7056</v>
      </c>
      <c r="B12058">
        <v>9.2475713565724798E-7</v>
      </c>
      <c r="C12058">
        <v>-2.2204460492503131E-16</v>
      </c>
      <c r="D12058">
        <v>-2.0533733283861721E-22</v>
      </c>
      <c r="E12058" t="e">
        <f>LOG(D12058)</f>
        <v>#NUM!</v>
      </c>
    </row>
    <row r="12059" spans="1:5" x14ac:dyDescent="0.2">
      <c r="A12059" t="s">
        <v>7058</v>
      </c>
      <c r="B12059">
        <v>9.2475713565724798E-7</v>
      </c>
      <c r="C12059">
        <v>-2.2204460492503131E-16</v>
      </c>
      <c r="D12059">
        <v>-2.0533733283861721E-22</v>
      </c>
      <c r="E12059" t="e">
        <f>LOG(D12059)</f>
        <v>#NUM!</v>
      </c>
    </row>
    <row r="12060" spans="1:5" x14ac:dyDescent="0.2">
      <c r="A12060" t="s">
        <v>7062</v>
      </c>
      <c r="B12060">
        <v>9.2475713565724798E-7</v>
      </c>
      <c r="C12060">
        <v>-2.2204460492503131E-16</v>
      </c>
      <c r="D12060">
        <v>-2.0533733283861721E-22</v>
      </c>
      <c r="E12060" t="e">
        <f>LOG(D12060)</f>
        <v>#NUM!</v>
      </c>
    </row>
    <row r="12061" spans="1:5" x14ac:dyDescent="0.2">
      <c r="A12061" t="s">
        <v>7068</v>
      </c>
      <c r="B12061">
        <v>9.2475713565724798E-7</v>
      </c>
      <c r="C12061">
        <v>-2.2204460492503131E-16</v>
      </c>
      <c r="D12061">
        <v>-2.0533733283861721E-22</v>
      </c>
      <c r="E12061" t="e">
        <f>LOG(D12061)</f>
        <v>#NUM!</v>
      </c>
    </row>
    <row r="12062" spans="1:5" x14ac:dyDescent="0.2">
      <c r="A12062" t="s">
        <v>7073</v>
      </c>
      <c r="B12062">
        <v>9.2475713565724798E-7</v>
      </c>
      <c r="C12062">
        <v>-2.2204460492503131E-16</v>
      </c>
      <c r="D12062">
        <v>-2.0533733283861721E-22</v>
      </c>
      <c r="E12062" t="e">
        <f>LOG(D12062)</f>
        <v>#NUM!</v>
      </c>
    </row>
    <row r="12063" spans="1:5" x14ac:dyDescent="0.2">
      <c r="A12063" t="s">
        <v>7081</v>
      </c>
      <c r="B12063">
        <v>9.2475713565724798E-7</v>
      </c>
      <c r="C12063">
        <v>-2.2204460492503131E-16</v>
      </c>
      <c r="D12063">
        <v>-2.0533733283861721E-22</v>
      </c>
      <c r="E12063" t="e">
        <f>LOG(D12063)</f>
        <v>#NUM!</v>
      </c>
    </row>
    <row r="12064" spans="1:5" x14ac:dyDescent="0.2">
      <c r="A12064" t="s">
        <v>7083</v>
      </c>
      <c r="B12064">
        <v>9.2475713565724798E-7</v>
      </c>
      <c r="C12064">
        <v>-2.2204460492503131E-16</v>
      </c>
      <c r="D12064">
        <v>-2.0533733283861721E-22</v>
      </c>
      <c r="E12064" t="e">
        <f>LOG(D12064)</f>
        <v>#NUM!</v>
      </c>
    </row>
    <row r="12065" spans="1:5" x14ac:dyDescent="0.2">
      <c r="A12065" t="s">
        <v>7085</v>
      </c>
      <c r="B12065">
        <v>9.2475713565724798E-7</v>
      </c>
      <c r="C12065">
        <v>-2.2204460492503131E-16</v>
      </c>
      <c r="D12065">
        <v>-2.0533733283861721E-22</v>
      </c>
      <c r="E12065" t="e">
        <f>LOG(D12065)</f>
        <v>#NUM!</v>
      </c>
    </row>
    <row r="12066" spans="1:5" x14ac:dyDescent="0.2">
      <c r="A12066" t="s">
        <v>7087</v>
      </c>
      <c r="B12066">
        <v>9.2475713565724798E-7</v>
      </c>
      <c r="C12066">
        <v>-2.2204460492503131E-16</v>
      </c>
      <c r="D12066">
        <v>-2.0533733283861721E-22</v>
      </c>
      <c r="E12066" t="e">
        <f>LOG(D12066)</f>
        <v>#NUM!</v>
      </c>
    </row>
    <row r="12067" spans="1:5" x14ac:dyDescent="0.2">
      <c r="A12067" t="s">
        <v>7093</v>
      </c>
      <c r="B12067">
        <v>9.2475713565724798E-7</v>
      </c>
      <c r="C12067">
        <v>-2.2204460492503131E-16</v>
      </c>
      <c r="D12067">
        <v>-2.0533733283861721E-22</v>
      </c>
      <c r="E12067" t="e">
        <f>LOG(D12067)</f>
        <v>#NUM!</v>
      </c>
    </row>
    <row r="12068" spans="1:5" x14ac:dyDescent="0.2">
      <c r="A12068" t="s">
        <v>7098</v>
      </c>
      <c r="B12068">
        <v>9.2475713565724798E-7</v>
      </c>
      <c r="C12068">
        <v>-2.2204460492503131E-16</v>
      </c>
      <c r="D12068">
        <v>-2.0533733283861721E-22</v>
      </c>
      <c r="E12068" t="e">
        <f>LOG(D12068)</f>
        <v>#NUM!</v>
      </c>
    </row>
    <row r="12069" spans="1:5" x14ac:dyDescent="0.2">
      <c r="A12069" t="s">
        <v>7100</v>
      </c>
      <c r="B12069">
        <v>9.2475713565724798E-7</v>
      </c>
      <c r="C12069">
        <v>-2.2204460492503131E-16</v>
      </c>
      <c r="D12069">
        <v>-2.0533733283861721E-22</v>
      </c>
      <c r="E12069" t="e">
        <f>LOG(D12069)</f>
        <v>#NUM!</v>
      </c>
    </row>
    <row r="12070" spans="1:5" x14ac:dyDescent="0.2">
      <c r="A12070" t="s">
        <v>7103</v>
      </c>
      <c r="B12070">
        <v>9.2475713565724798E-7</v>
      </c>
      <c r="C12070">
        <v>-2.2204460492503131E-16</v>
      </c>
      <c r="D12070">
        <v>-2.0533733283861721E-22</v>
      </c>
      <c r="E12070" t="e">
        <f>LOG(D12070)</f>
        <v>#NUM!</v>
      </c>
    </row>
    <row r="12071" spans="1:5" x14ac:dyDescent="0.2">
      <c r="A12071" t="s">
        <v>7109</v>
      </c>
      <c r="B12071">
        <v>9.2475713565724798E-7</v>
      </c>
      <c r="C12071">
        <v>-2.2204460492503131E-16</v>
      </c>
      <c r="D12071">
        <v>-2.0533733283861721E-22</v>
      </c>
      <c r="E12071" t="e">
        <f>LOG(D12071)</f>
        <v>#NUM!</v>
      </c>
    </row>
    <row r="12072" spans="1:5" x14ac:dyDescent="0.2">
      <c r="A12072" t="s">
        <v>7110</v>
      </c>
      <c r="B12072">
        <v>9.2475713565724798E-7</v>
      </c>
      <c r="C12072">
        <v>-2.2204460492503131E-16</v>
      </c>
      <c r="D12072">
        <v>-2.0533733283861721E-22</v>
      </c>
      <c r="E12072" t="e">
        <f>LOG(D12072)</f>
        <v>#NUM!</v>
      </c>
    </row>
    <row r="12073" spans="1:5" x14ac:dyDescent="0.2">
      <c r="A12073" t="s">
        <v>7111</v>
      </c>
      <c r="B12073">
        <v>9.2475713565724798E-7</v>
      </c>
      <c r="C12073">
        <v>-2.2204460492503131E-16</v>
      </c>
      <c r="D12073">
        <v>-2.0533733283861721E-22</v>
      </c>
      <c r="E12073" t="e">
        <f>LOG(D12073)</f>
        <v>#NUM!</v>
      </c>
    </row>
    <row r="12074" spans="1:5" x14ac:dyDescent="0.2">
      <c r="A12074" t="s">
        <v>7114</v>
      </c>
      <c r="B12074">
        <v>9.2475713565724798E-7</v>
      </c>
      <c r="C12074">
        <v>-2.2204460492503131E-16</v>
      </c>
      <c r="D12074">
        <v>-2.0533733283861721E-22</v>
      </c>
      <c r="E12074" t="e">
        <f>LOG(D12074)</f>
        <v>#NUM!</v>
      </c>
    </row>
    <row r="12075" spans="1:5" x14ac:dyDescent="0.2">
      <c r="A12075" t="s">
        <v>7115</v>
      </c>
      <c r="B12075">
        <v>9.2475713565724798E-7</v>
      </c>
      <c r="C12075">
        <v>-2.2204460492503131E-16</v>
      </c>
      <c r="D12075">
        <v>-2.0533733283861721E-22</v>
      </c>
      <c r="E12075" t="e">
        <f>LOG(D12075)</f>
        <v>#NUM!</v>
      </c>
    </row>
    <row r="12076" spans="1:5" x14ac:dyDescent="0.2">
      <c r="A12076" t="s">
        <v>7116</v>
      </c>
      <c r="B12076">
        <v>9.2475713565724798E-7</v>
      </c>
      <c r="C12076">
        <v>-2.2204460492503131E-16</v>
      </c>
      <c r="D12076">
        <v>-2.0533733283861721E-22</v>
      </c>
      <c r="E12076" t="e">
        <f>LOG(D12076)</f>
        <v>#NUM!</v>
      </c>
    </row>
    <row r="12077" spans="1:5" x14ac:dyDescent="0.2">
      <c r="A12077" t="s">
        <v>7119</v>
      </c>
      <c r="B12077">
        <v>9.2475713565724798E-7</v>
      </c>
      <c r="C12077">
        <v>-2.2204460492503131E-16</v>
      </c>
      <c r="D12077">
        <v>-2.0533733283861721E-22</v>
      </c>
      <c r="E12077" t="e">
        <f>LOG(D12077)</f>
        <v>#NUM!</v>
      </c>
    </row>
    <row r="12078" spans="1:5" x14ac:dyDescent="0.2">
      <c r="A12078" t="s">
        <v>7120</v>
      </c>
      <c r="B12078">
        <v>9.2475713565724798E-7</v>
      </c>
      <c r="C12078">
        <v>-2.2204460492503131E-16</v>
      </c>
      <c r="D12078">
        <v>-2.0533733283861721E-22</v>
      </c>
      <c r="E12078" t="e">
        <f>LOG(D12078)</f>
        <v>#NUM!</v>
      </c>
    </row>
    <row r="12079" spans="1:5" x14ac:dyDescent="0.2">
      <c r="A12079" t="s">
        <v>7121</v>
      </c>
      <c r="B12079">
        <v>9.2475713565724798E-7</v>
      </c>
      <c r="C12079">
        <v>-2.2204460492503131E-16</v>
      </c>
      <c r="D12079">
        <v>-2.0533733283861721E-22</v>
      </c>
      <c r="E12079" t="e">
        <f>LOG(D12079)</f>
        <v>#NUM!</v>
      </c>
    </row>
    <row r="12080" spans="1:5" x14ac:dyDescent="0.2">
      <c r="A12080" t="s">
        <v>7122</v>
      </c>
      <c r="B12080">
        <v>9.2475713565724798E-7</v>
      </c>
      <c r="C12080">
        <v>-2.2204460492503131E-16</v>
      </c>
      <c r="D12080">
        <v>-2.0533733283861721E-22</v>
      </c>
      <c r="E12080" t="e">
        <f>LOG(D12080)</f>
        <v>#NUM!</v>
      </c>
    </row>
    <row r="12081" spans="1:5" x14ac:dyDescent="0.2">
      <c r="A12081" t="s">
        <v>7124</v>
      </c>
      <c r="B12081">
        <v>9.2475713565724798E-7</v>
      </c>
      <c r="C12081">
        <v>-2.2204460492503131E-16</v>
      </c>
      <c r="D12081">
        <v>-2.0533733283861721E-22</v>
      </c>
      <c r="E12081" t="e">
        <f>LOG(D12081)</f>
        <v>#NUM!</v>
      </c>
    </row>
    <row r="12082" spans="1:5" x14ac:dyDescent="0.2">
      <c r="A12082" t="s">
        <v>7125</v>
      </c>
      <c r="B12082">
        <v>9.2475713565724798E-7</v>
      </c>
      <c r="C12082">
        <v>-2.2204460492503131E-16</v>
      </c>
      <c r="D12082">
        <v>-2.0533733283861721E-22</v>
      </c>
      <c r="E12082" t="e">
        <f>LOG(D12082)</f>
        <v>#NUM!</v>
      </c>
    </row>
    <row r="12083" spans="1:5" x14ac:dyDescent="0.2">
      <c r="A12083" t="s">
        <v>7127</v>
      </c>
      <c r="B12083">
        <v>9.2475713565724798E-7</v>
      </c>
      <c r="C12083">
        <v>-2.2204460492503131E-16</v>
      </c>
      <c r="D12083">
        <v>-2.0533733283861721E-22</v>
      </c>
      <c r="E12083" t="e">
        <f>LOG(D12083)</f>
        <v>#NUM!</v>
      </c>
    </row>
    <row r="12084" spans="1:5" x14ac:dyDescent="0.2">
      <c r="A12084" t="s">
        <v>7129</v>
      </c>
      <c r="B12084">
        <v>9.2475713565724798E-7</v>
      </c>
      <c r="C12084">
        <v>-2.2204460492503131E-16</v>
      </c>
      <c r="D12084">
        <v>-2.0533733283861721E-22</v>
      </c>
      <c r="E12084" t="e">
        <f>LOG(D12084)</f>
        <v>#NUM!</v>
      </c>
    </row>
    <row r="12085" spans="1:5" x14ac:dyDescent="0.2">
      <c r="A12085" t="s">
        <v>7131</v>
      </c>
      <c r="B12085">
        <v>9.2475713565724798E-7</v>
      </c>
      <c r="C12085">
        <v>-2.2204460492503131E-16</v>
      </c>
      <c r="D12085">
        <v>-2.0533733283861721E-22</v>
      </c>
      <c r="E12085" t="e">
        <f>LOG(D12085)</f>
        <v>#NUM!</v>
      </c>
    </row>
    <row r="12086" spans="1:5" x14ac:dyDescent="0.2">
      <c r="A12086" t="s">
        <v>7132</v>
      </c>
      <c r="B12086">
        <v>9.2475713565724798E-7</v>
      </c>
      <c r="C12086">
        <v>-2.2204460492503131E-16</v>
      </c>
      <c r="D12086">
        <v>-2.0533733283861721E-22</v>
      </c>
      <c r="E12086" t="e">
        <f>LOG(D12086)</f>
        <v>#NUM!</v>
      </c>
    </row>
    <row r="12087" spans="1:5" x14ac:dyDescent="0.2">
      <c r="A12087" t="s">
        <v>7135</v>
      </c>
      <c r="B12087">
        <v>9.2475713565724798E-7</v>
      </c>
      <c r="C12087">
        <v>-2.2204460492503131E-16</v>
      </c>
      <c r="D12087">
        <v>-2.0533733283861721E-22</v>
      </c>
      <c r="E12087" t="e">
        <f>LOG(D12087)</f>
        <v>#NUM!</v>
      </c>
    </row>
    <row r="12088" spans="1:5" x14ac:dyDescent="0.2">
      <c r="A12088" t="s">
        <v>7137</v>
      </c>
      <c r="B12088">
        <v>9.2475713565724798E-7</v>
      </c>
      <c r="C12088">
        <v>-2.2204460492503131E-16</v>
      </c>
      <c r="D12088">
        <v>-2.0533733283861721E-22</v>
      </c>
      <c r="E12088" t="e">
        <f>LOG(D12088)</f>
        <v>#NUM!</v>
      </c>
    </row>
    <row r="12089" spans="1:5" x14ac:dyDescent="0.2">
      <c r="A12089" t="s">
        <v>7138</v>
      </c>
      <c r="B12089">
        <v>9.2475713565724798E-7</v>
      </c>
      <c r="C12089">
        <v>-2.2204460492503131E-16</v>
      </c>
      <c r="D12089">
        <v>-2.0533733283861721E-22</v>
      </c>
      <c r="E12089" t="e">
        <f>LOG(D12089)</f>
        <v>#NUM!</v>
      </c>
    </row>
    <row r="12090" spans="1:5" x14ac:dyDescent="0.2">
      <c r="A12090" t="s">
        <v>7139</v>
      </c>
      <c r="B12090">
        <v>9.2475713565724798E-7</v>
      </c>
      <c r="C12090">
        <v>-2.2204460492503131E-16</v>
      </c>
      <c r="D12090">
        <v>-2.0533733283861721E-22</v>
      </c>
      <c r="E12090" t="e">
        <f>LOG(D12090)</f>
        <v>#NUM!</v>
      </c>
    </row>
    <row r="12091" spans="1:5" x14ac:dyDescent="0.2">
      <c r="A12091" t="s">
        <v>7141</v>
      </c>
      <c r="B12091">
        <v>9.2475713565724798E-7</v>
      </c>
      <c r="C12091">
        <v>-2.2204460492503131E-16</v>
      </c>
      <c r="D12091">
        <v>-2.0533733283861721E-22</v>
      </c>
      <c r="E12091" t="e">
        <f>LOG(D12091)</f>
        <v>#NUM!</v>
      </c>
    </row>
    <row r="12092" spans="1:5" x14ac:dyDescent="0.2">
      <c r="A12092" t="s">
        <v>7142</v>
      </c>
      <c r="B12092">
        <v>9.2475713565724798E-7</v>
      </c>
      <c r="C12092">
        <v>-2.2204460492503131E-16</v>
      </c>
      <c r="D12092">
        <v>-2.0533733283861721E-22</v>
      </c>
      <c r="E12092" t="e">
        <f>LOG(D12092)</f>
        <v>#NUM!</v>
      </c>
    </row>
    <row r="12093" spans="1:5" x14ac:dyDescent="0.2">
      <c r="A12093" t="s">
        <v>7143</v>
      </c>
      <c r="B12093">
        <v>9.2475713565724798E-7</v>
      </c>
      <c r="C12093">
        <v>-2.2204460492503131E-16</v>
      </c>
      <c r="D12093">
        <v>-2.0533733283861721E-22</v>
      </c>
      <c r="E12093" t="e">
        <f>LOG(D12093)</f>
        <v>#NUM!</v>
      </c>
    </row>
    <row r="12094" spans="1:5" x14ac:dyDescent="0.2">
      <c r="A12094" t="s">
        <v>7144</v>
      </c>
      <c r="B12094">
        <v>9.2475713565724798E-7</v>
      </c>
      <c r="C12094">
        <v>-2.2204460492503131E-16</v>
      </c>
      <c r="D12094">
        <v>-2.0533733283861721E-22</v>
      </c>
      <c r="E12094" t="e">
        <f>LOG(D12094)</f>
        <v>#NUM!</v>
      </c>
    </row>
    <row r="12095" spans="1:5" x14ac:dyDescent="0.2">
      <c r="A12095" t="s">
        <v>7145</v>
      </c>
      <c r="B12095">
        <v>9.2475713565724798E-7</v>
      </c>
      <c r="C12095">
        <v>-2.2204460492503131E-16</v>
      </c>
      <c r="D12095">
        <v>-2.0533733283861721E-22</v>
      </c>
      <c r="E12095" t="e">
        <f>LOG(D12095)</f>
        <v>#NUM!</v>
      </c>
    </row>
    <row r="12096" spans="1:5" x14ac:dyDescent="0.2">
      <c r="A12096" t="s">
        <v>7147</v>
      </c>
      <c r="B12096">
        <v>9.2475713565724798E-7</v>
      </c>
      <c r="C12096">
        <v>-2.2204460492503131E-16</v>
      </c>
      <c r="D12096">
        <v>-2.0533733283861721E-22</v>
      </c>
      <c r="E12096" t="e">
        <f>LOG(D12096)</f>
        <v>#NUM!</v>
      </c>
    </row>
    <row r="12097" spans="1:5" x14ac:dyDescent="0.2">
      <c r="A12097" t="s">
        <v>7148</v>
      </c>
      <c r="B12097">
        <v>9.2475713565724798E-7</v>
      </c>
      <c r="C12097">
        <v>-2.2204460492503131E-16</v>
      </c>
      <c r="D12097">
        <v>-2.0533733283861721E-22</v>
      </c>
      <c r="E12097" t="e">
        <f>LOG(D12097)</f>
        <v>#NUM!</v>
      </c>
    </row>
    <row r="12098" spans="1:5" x14ac:dyDescent="0.2">
      <c r="A12098" t="s">
        <v>7149</v>
      </c>
      <c r="B12098">
        <v>9.2475713565724798E-7</v>
      </c>
      <c r="C12098">
        <v>-2.2204460492503131E-16</v>
      </c>
      <c r="D12098">
        <v>-2.0533733283861721E-22</v>
      </c>
      <c r="E12098" t="e">
        <f>LOG(D12098)</f>
        <v>#NUM!</v>
      </c>
    </row>
    <row r="12099" spans="1:5" x14ac:dyDescent="0.2">
      <c r="A12099" t="s">
        <v>7151</v>
      </c>
      <c r="B12099">
        <v>9.2475713565724798E-7</v>
      </c>
      <c r="C12099">
        <v>-2.2204460492503131E-16</v>
      </c>
      <c r="D12099">
        <v>-2.0533733283861721E-22</v>
      </c>
      <c r="E12099" t="e">
        <f>LOG(D12099)</f>
        <v>#NUM!</v>
      </c>
    </row>
    <row r="12100" spans="1:5" x14ac:dyDescent="0.2">
      <c r="A12100" t="s">
        <v>7152</v>
      </c>
      <c r="B12100">
        <v>9.2475713565724798E-7</v>
      </c>
      <c r="C12100">
        <v>-2.2204460492503131E-16</v>
      </c>
      <c r="D12100">
        <v>-2.0533733283861721E-22</v>
      </c>
      <c r="E12100" t="e">
        <f>LOG(D12100)</f>
        <v>#NUM!</v>
      </c>
    </row>
    <row r="12101" spans="1:5" x14ac:dyDescent="0.2">
      <c r="A12101" t="s">
        <v>7153</v>
      </c>
      <c r="B12101">
        <v>9.2475713565724798E-7</v>
      </c>
      <c r="C12101">
        <v>-2.2204460492503131E-16</v>
      </c>
      <c r="D12101">
        <v>-2.0533733283861721E-22</v>
      </c>
      <c r="E12101" t="e">
        <f>LOG(D12101)</f>
        <v>#NUM!</v>
      </c>
    </row>
    <row r="12102" spans="1:5" x14ac:dyDescent="0.2">
      <c r="A12102" t="s">
        <v>7154</v>
      </c>
      <c r="B12102">
        <v>9.2475713565724798E-7</v>
      </c>
      <c r="C12102">
        <v>-2.2204460492503131E-16</v>
      </c>
      <c r="D12102">
        <v>-2.0533733283861721E-22</v>
      </c>
      <c r="E12102" t="e">
        <f>LOG(D12102)</f>
        <v>#NUM!</v>
      </c>
    </row>
    <row r="12103" spans="1:5" x14ac:dyDescent="0.2">
      <c r="A12103" t="s">
        <v>7155</v>
      </c>
      <c r="B12103">
        <v>9.2475713565724798E-7</v>
      </c>
      <c r="C12103">
        <v>-2.2204460492503131E-16</v>
      </c>
      <c r="D12103">
        <v>-2.0533733283861721E-22</v>
      </c>
      <c r="E12103" t="e">
        <f>LOG(D12103)</f>
        <v>#NUM!</v>
      </c>
    </row>
    <row r="12104" spans="1:5" x14ac:dyDescent="0.2">
      <c r="A12104" t="s">
        <v>7156</v>
      </c>
      <c r="B12104">
        <v>9.2475713565724798E-7</v>
      </c>
      <c r="C12104">
        <v>-2.2204460492503131E-16</v>
      </c>
      <c r="D12104">
        <v>-2.0533733283861721E-22</v>
      </c>
      <c r="E12104" t="e">
        <f>LOG(D12104)</f>
        <v>#NUM!</v>
      </c>
    </row>
    <row r="12105" spans="1:5" x14ac:dyDescent="0.2">
      <c r="A12105" t="s">
        <v>7157</v>
      </c>
      <c r="B12105">
        <v>9.2475713565724798E-7</v>
      </c>
      <c r="C12105">
        <v>-2.2204460492503131E-16</v>
      </c>
      <c r="D12105">
        <v>-2.0533733283861721E-22</v>
      </c>
      <c r="E12105" t="e">
        <f>LOG(D12105)</f>
        <v>#NUM!</v>
      </c>
    </row>
    <row r="12106" spans="1:5" x14ac:dyDescent="0.2">
      <c r="A12106" t="s">
        <v>7161</v>
      </c>
      <c r="B12106">
        <v>9.2475713565724798E-7</v>
      </c>
      <c r="C12106">
        <v>-2.2204460492503131E-16</v>
      </c>
      <c r="D12106">
        <v>-2.0533733283861721E-22</v>
      </c>
      <c r="E12106" t="e">
        <f>LOG(D12106)</f>
        <v>#NUM!</v>
      </c>
    </row>
    <row r="12107" spans="1:5" x14ac:dyDescent="0.2">
      <c r="A12107" t="s">
        <v>7162</v>
      </c>
      <c r="B12107">
        <v>9.2475713565724798E-7</v>
      </c>
      <c r="C12107">
        <v>-2.2204460492503131E-16</v>
      </c>
      <c r="D12107">
        <v>-2.0533733283861721E-22</v>
      </c>
      <c r="E12107" t="e">
        <f>LOG(D12107)</f>
        <v>#NUM!</v>
      </c>
    </row>
    <row r="12108" spans="1:5" x14ac:dyDescent="0.2">
      <c r="A12108" t="s">
        <v>7166</v>
      </c>
      <c r="B12108">
        <v>9.2475713565724798E-7</v>
      </c>
      <c r="C12108">
        <v>-2.2204460492503131E-16</v>
      </c>
      <c r="D12108">
        <v>-2.0533733283861721E-22</v>
      </c>
      <c r="E12108" t="e">
        <f>LOG(D12108)</f>
        <v>#NUM!</v>
      </c>
    </row>
    <row r="12109" spans="1:5" x14ac:dyDescent="0.2">
      <c r="A12109" t="s">
        <v>7167</v>
      </c>
      <c r="B12109">
        <v>9.2475713565724798E-7</v>
      </c>
      <c r="C12109">
        <v>-2.2204460492503131E-16</v>
      </c>
      <c r="D12109">
        <v>-2.0533733283861721E-22</v>
      </c>
      <c r="E12109" t="e">
        <f>LOG(D12109)</f>
        <v>#NUM!</v>
      </c>
    </row>
    <row r="12110" spans="1:5" x14ac:dyDescent="0.2">
      <c r="A12110" t="s">
        <v>7170</v>
      </c>
      <c r="B12110">
        <v>9.2475713565724798E-7</v>
      </c>
      <c r="C12110">
        <v>-2.2204460492503131E-16</v>
      </c>
      <c r="D12110">
        <v>-2.0533733283861721E-22</v>
      </c>
      <c r="E12110" t="e">
        <f>LOG(D12110)</f>
        <v>#NUM!</v>
      </c>
    </row>
    <row r="12111" spans="1:5" x14ac:dyDescent="0.2">
      <c r="A12111" t="s">
        <v>7179</v>
      </c>
      <c r="B12111">
        <v>9.2475713565724798E-7</v>
      </c>
      <c r="C12111">
        <v>-2.2204460492503131E-16</v>
      </c>
      <c r="D12111">
        <v>-2.0533733283861721E-22</v>
      </c>
      <c r="E12111" t="e">
        <f>LOG(D12111)</f>
        <v>#NUM!</v>
      </c>
    </row>
    <row r="12112" spans="1:5" x14ac:dyDescent="0.2">
      <c r="A12112" t="s">
        <v>7182</v>
      </c>
      <c r="B12112">
        <v>9.2475713565724798E-7</v>
      </c>
      <c r="C12112">
        <v>-2.2204460492503131E-16</v>
      </c>
      <c r="D12112">
        <v>-2.0533733283861721E-22</v>
      </c>
      <c r="E12112" t="e">
        <f>LOG(D12112)</f>
        <v>#NUM!</v>
      </c>
    </row>
    <row r="12113" spans="1:5" x14ac:dyDescent="0.2">
      <c r="A12113" t="s">
        <v>7184</v>
      </c>
      <c r="B12113">
        <v>9.2475713565724798E-7</v>
      </c>
      <c r="C12113">
        <v>-2.2204460492503131E-16</v>
      </c>
      <c r="D12113">
        <v>-2.0533733283861721E-22</v>
      </c>
      <c r="E12113" t="e">
        <f>LOG(D12113)</f>
        <v>#NUM!</v>
      </c>
    </row>
    <row r="12114" spans="1:5" x14ac:dyDescent="0.2">
      <c r="A12114" t="s">
        <v>7187</v>
      </c>
      <c r="B12114">
        <v>9.2475713565724798E-7</v>
      </c>
      <c r="C12114">
        <v>-2.2204460492503131E-16</v>
      </c>
      <c r="D12114">
        <v>-2.0533733283861721E-22</v>
      </c>
      <c r="E12114" t="e">
        <f>LOG(D12114)</f>
        <v>#NUM!</v>
      </c>
    </row>
    <row r="12115" spans="1:5" x14ac:dyDescent="0.2">
      <c r="A12115" t="s">
        <v>7188</v>
      </c>
      <c r="B12115">
        <v>9.2475713565724798E-7</v>
      </c>
      <c r="C12115">
        <v>-2.2204460492503131E-16</v>
      </c>
      <c r="D12115">
        <v>-2.0533733283861721E-22</v>
      </c>
      <c r="E12115" t="e">
        <f>LOG(D12115)</f>
        <v>#NUM!</v>
      </c>
    </row>
    <row r="12116" spans="1:5" x14ac:dyDescent="0.2">
      <c r="A12116" t="s">
        <v>7189</v>
      </c>
      <c r="B12116">
        <v>9.2475713565724798E-7</v>
      </c>
      <c r="C12116">
        <v>-2.2204460492503131E-16</v>
      </c>
      <c r="D12116">
        <v>-2.0533733283861721E-22</v>
      </c>
      <c r="E12116" t="e">
        <f>LOG(D12116)</f>
        <v>#NUM!</v>
      </c>
    </row>
    <row r="12117" spans="1:5" x14ac:dyDescent="0.2">
      <c r="A12117" t="s">
        <v>7190</v>
      </c>
      <c r="B12117">
        <v>9.2475713565724798E-7</v>
      </c>
      <c r="C12117">
        <v>-2.2204460492503131E-16</v>
      </c>
      <c r="D12117">
        <v>-2.0533733283861721E-22</v>
      </c>
      <c r="E12117" t="e">
        <f>LOG(D12117)</f>
        <v>#NUM!</v>
      </c>
    </row>
    <row r="12118" spans="1:5" x14ac:dyDescent="0.2">
      <c r="A12118" t="s">
        <v>7191</v>
      </c>
      <c r="B12118">
        <v>9.2475713565724798E-7</v>
      </c>
      <c r="C12118">
        <v>-2.2204460492503131E-16</v>
      </c>
      <c r="D12118">
        <v>-2.0533733283861721E-22</v>
      </c>
      <c r="E12118" t="e">
        <f>LOG(D12118)</f>
        <v>#NUM!</v>
      </c>
    </row>
    <row r="12119" spans="1:5" x14ac:dyDescent="0.2">
      <c r="A12119" t="s">
        <v>7194</v>
      </c>
      <c r="B12119">
        <v>9.2475713565724798E-7</v>
      </c>
      <c r="C12119">
        <v>-2.2204460492503131E-16</v>
      </c>
      <c r="D12119">
        <v>-2.0533733283861721E-22</v>
      </c>
      <c r="E12119" t="e">
        <f>LOG(D12119)</f>
        <v>#NUM!</v>
      </c>
    </row>
    <row r="12120" spans="1:5" x14ac:dyDescent="0.2">
      <c r="A12120" t="s">
        <v>7195</v>
      </c>
      <c r="B12120">
        <v>9.2475713565724798E-7</v>
      </c>
      <c r="C12120">
        <v>-2.2204460492503131E-16</v>
      </c>
      <c r="D12120">
        <v>-2.0533733283861721E-22</v>
      </c>
      <c r="E12120" t="e">
        <f>LOG(D12120)</f>
        <v>#NUM!</v>
      </c>
    </row>
    <row r="12121" spans="1:5" x14ac:dyDescent="0.2">
      <c r="A12121" t="s">
        <v>7196</v>
      </c>
      <c r="B12121">
        <v>9.2475713565724798E-7</v>
      </c>
      <c r="C12121">
        <v>-2.2204460492503131E-16</v>
      </c>
      <c r="D12121">
        <v>-2.0533733283861721E-22</v>
      </c>
      <c r="E12121" t="e">
        <f>LOG(D12121)</f>
        <v>#NUM!</v>
      </c>
    </row>
    <row r="12122" spans="1:5" x14ac:dyDescent="0.2">
      <c r="A12122" t="s">
        <v>7198</v>
      </c>
      <c r="B12122">
        <v>9.2475713565724798E-7</v>
      </c>
      <c r="C12122">
        <v>-2.2204460492503131E-16</v>
      </c>
      <c r="D12122">
        <v>-2.0533733283861721E-22</v>
      </c>
      <c r="E12122" t="e">
        <f>LOG(D12122)</f>
        <v>#NUM!</v>
      </c>
    </row>
    <row r="12123" spans="1:5" x14ac:dyDescent="0.2">
      <c r="A12123" t="s">
        <v>7199</v>
      </c>
      <c r="B12123">
        <v>9.2475713565724798E-7</v>
      </c>
      <c r="C12123">
        <v>-2.2204460492503131E-16</v>
      </c>
      <c r="D12123">
        <v>-2.0533733283861721E-22</v>
      </c>
      <c r="E12123" t="e">
        <f>LOG(D12123)</f>
        <v>#NUM!</v>
      </c>
    </row>
    <row r="12124" spans="1:5" x14ac:dyDescent="0.2">
      <c r="A12124" t="s">
        <v>7200</v>
      </c>
      <c r="B12124">
        <v>9.2475713565724798E-7</v>
      </c>
      <c r="C12124">
        <v>-2.2204460492503131E-16</v>
      </c>
      <c r="D12124">
        <v>-2.0533733283861721E-22</v>
      </c>
      <c r="E12124" t="e">
        <f>LOG(D12124)</f>
        <v>#NUM!</v>
      </c>
    </row>
    <row r="12125" spans="1:5" x14ac:dyDescent="0.2">
      <c r="A12125" t="s">
        <v>7202</v>
      </c>
      <c r="B12125">
        <v>9.2475713565724798E-7</v>
      </c>
      <c r="C12125">
        <v>-2.2204460492503131E-16</v>
      </c>
      <c r="D12125">
        <v>-2.0533733283861721E-22</v>
      </c>
      <c r="E12125" t="e">
        <f>LOG(D12125)</f>
        <v>#NUM!</v>
      </c>
    </row>
    <row r="12126" spans="1:5" x14ac:dyDescent="0.2">
      <c r="A12126" t="s">
        <v>7203</v>
      </c>
      <c r="B12126">
        <v>9.2475713565724798E-7</v>
      </c>
      <c r="C12126">
        <v>-2.2204460492503131E-16</v>
      </c>
      <c r="D12126">
        <v>-2.0533733283861721E-22</v>
      </c>
      <c r="E12126" t="e">
        <f>LOG(D12126)</f>
        <v>#NUM!</v>
      </c>
    </row>
    <row r="12127" spans="1:5" x14ac:dyDescent="0.2">
      <c r="A12127" t="s">
        <v>7211</v>
      </c>
      <c r="B12127">
        <v>9.2475713565724798E-7</v>
      </c>
      <c r="C12127">
        <v>-2.2204460492503131E-16</v>
      </c>
      <c r="D12127">
        <v>-2.0533733283861721E-22</v>
      </c>
      <c r="E12127" t="e">
        <f>LOG(D12127)</f>
        <v>#NUM!</v>
      </c>
    </row>
    <row r="12128" spans="1:5" x14ac:dyDescent="0.2">
      <c r="A12128" t="s">
        <v>7214</v>
      </c>
      <c r="B12128">
        <v>9.2475713565724798E-7</v>
      </c>
      <c r="C12128">
        <v>-2.2204460492503131E-16</v>
      </c>
      <c r="D12128">
        <v>-2.0533733283861721E-22</v>
      </c>
      <c r="E12128" t="e">
        <f>LOG(D12128)</f>
        <v>#NUM!</v>
      </c>
    </row>
    <row r="12129" spans="1:5" x14ac:dyDescent="0.2">
      <c r="A12129" t="s">
        <v>7217</v>
      </c>
      <c r="B12129">
        <v>9.2475713565724798E-7</v>
      </c>
      <c r="C12129">
        <v>-2.2204460492503131E-16</v>
      </c>
      <c r="D12129">
        <v>-2.0533733283861721E-22</v>
      </c>
      <c r="E12129" t="e">
        <f>LOG(D12129)</f>
        <v>#NUM!</v>
      </c>
    </row>
    <row r="12130" spans="1:5" x14ac:dyDescent="0.2">
      <c r="A12130" t="s">
        <v>7218</v>
      </c>
      <c r="B12130">
        <v>9.2475713565724798E-7</v>
      </c>
      <c r="C12130">
        <v>-2.2204460492503131E-16</v>
      </c>
      <c r="D12130">
        <v>-2.0533733283861721E-22</v>
      </c>
      <c r="E12130" t="e">
        <f>LOG(D12130)</f>
        <v>#NUM!</v>
      </c>
    </row>
    <row r="12131" spans="1:5" x14ac:dyDescent="0.2">
      <c r="A12131" t="s">
        <v>7220</v>
      </c>
      <c r="B12131">
        <v>9.2475713565724798E-7</v>
      </c>
      <c r="C12131">
        <v>-2.2204460492503131E-16</v>
      </c>
      <c r="D12131">
        <v>-2.0533733283861721E-22</v>
      </c>
      <c r="E12131" t="e">
        <f>LOG(D12131)</f>
        <v>#NUM!</v>
      </c>
    </row>
    <row r="12132" spans="1:5" x14ac:dyDescent="0.2">
      <c r="A12132" t="s">
        <v>7221</v>
      </c>
      <c r="B12132">
        <v>9.2475713565724798E-7</v>
      </c>
      <c r="C12132">
        <v>-2.2204460492503131E-16</v>
      </c>
      <c r="D12132">
        <v>-2.0533733283861721E-22</v>
      </c>
      <c r="E12132" t="e">
        <f>LOG(D12132)</f>
        <v>#NUM!</v>
      </c>
    </row>
    <row r="12133" spans="1:5" x14ac:dyDescent="0.2">
      <c r="A12133" t="s">
        <v>7222</v>
      </c>
      <c r="B12133">
        <v>9.2475713565724798E-7</v>
      </c>
      <c r="C12133">
        <v>-2.2204460492503131E-16</v>
      </c>
      <c r="D12133">
        <v>-2.0533733283861721E-22</v>
      </c>
      <c r="E12133" t="e">
        <f>LOG(D12133)</f>
        <v>#NUM!</v>
      </c>
    </row>
    <row r="12134" spans="1:5" x14ac:dyDescent="0.2">
      <c r="A12134" t="s">
        <v>7225</v>
      </c>
      <c r="B12134">
        <v>9.2475713565724798E-7</v>
      </c>
      <c r="C12134">
        <v>-2.2204460492503131E-16</v>
      </c>
      <c r="D12134">
        <v>-2.0533733283861721E-22</v>
      </c>
      <c r="E12134" t="e">
        <f>LOG(D12134)</f>
        <v>#NUM!</v>
      </c>
    </row>
    <row r="12135" spans="1:5" x14ac:dyDescent="0.2">
      <c r="A12135" t="s">
        <v>7226</v>
      </c>
      <c r="B12135">
        <v>9.2475713565724798E-7</v>
      </c>
      <c r="C12135">
        <v>-2.2204460492503131E-16</v>
      </c>
      <c r="D12135">
        <v>-2.0533733283861721E-22</v>
      </c>
      <c r="E12135" t="e">
        <f>LOG(D12135)</f>
        <v>#NUM!</v>
      </c>
    </row>
    <row r="12136" spans="1:5" x14ac:dyDescent="0.2">
      <c r="A12136" t="s">
        <v>7229</v>
      </c>
      <c r="B12136">
        <v>9.2475713565724798E-7</v>
      </c>
      <c r="C12136">
        <v>-2.2204460492503131E-16</v>
      </c>
      <c r="D12136">
        <v>-2.0533733283861721E-22</v>
      </c>
      <c r="E12136" t="e">
        <f>LOG(D12136)</f>
        <v>#NUM!</v>
      </c>
    </row>
    <row r="12137" spans="1:5" x14ac:dyDescent="0.2">
      <c r="A12137" t="s">
        <v>7231</v>
      </c>
      <c r="B12137">
        <v>9.2475713565724798E-7</v>
      </c>
      <c r="C12137">
        <v>-2.2204460492503131E-16</v>
      </c>
      <c r="D12137">
        <v>-2.0533733283861721E-22</v>
      </c>
      <c r="E12137" t="e">
        <f>LOG(D12137)</f>
        <v>#NUM!</v>
      </c>
    </row>
    <row r="12138" spans="1:5" x14ac:dyDescent="0.2">
      <c r="A12138" t="s">
        <v>7233</v>
      </c>
      <c r="B12138">
        <v>9.2475713565724798E-7</v>
      </c>
      <c r="C12138">
        <v>-2.2204460492503131E-16</v>
      </c>
      <c r="D12138">
        <v>-2.0533733283861721E-22</v>
      </c>
      <c r="E12138" t="e">
        <f>LOG(D12138)</f>
        <v>#NUM!</v>
      </c>
    </row>
    <row r="12139" spans="1:5" x14ac:dyDescent="0.2">
      <c r="A12139" t="s">
        <v>7237</v>
      </c>
      <c r="B12139">
        <v>9.2475713565724798E-7</v>
      </c>
      <c r="C12139">
        <v>-2.2204460492503131E-16</v>
      </c>
      <c r="D12139">
        <v>-2.0533733283861721E-22</v>
      </c>
      <c r="E12139" t="e">
        <f>LOG(D12139)</f>
        <v>#NUM!</v>
      </c>
    </row>
    <row r="12140" spans="1:5" x14ac:dyDescent="0.2">
      <c r="A12140" t="s">
        <v>7241</v>
      </c>
      <c r="B12140">
        <v>9.2475713565724798E-7</v>
      </c>
      <c r="C12140">
        <v>-2.2204460492503131E-16</v>
      </c>
      <c r="D12140">
        <v>-2.0533733283861721E-22</v>
      </c>
      <c r="E12140" t="e">
        <f>LOG(D12140)</f>
        <v>#NUM!</v>
      </c>
    </row>
    <row r="12141" spans="1:5" x14ac:dyDescent="0.2">
      <c r="A12141" t="s">
        <v>7243</v>
      </c>
      <c r="B12141">
        <v>9.2475713565724798E-7</v>
      </c>
      <c r="C12141">
        <v>-2.2204460492503131E-16</v>
      </c>
      <c r="D12141">
        <v>-2.0533733283861721E-22</v>
      </c>
      <c r="E12141" t="e">
        <f>LOG(D12141)</f>
        <v>#NUM!</v>
      </c>
    </row>
    <row r="12142" spans="1:5" x14ac:dyDescent="0.2">
      <c r="A12142" t="s">
        <v>7248</v>
      </c>
      <c r="B12142">
        <v>9.2475713565724798E-7</v>
      </c>
      <c r="C12142">
        <v>-2.2204460492503131E-16</v>
      </c>
      <c r="D12142">
        <v>-2.0533733283861721E-22</v>
      </c>
      <c r="E12142" t="e">
        <f>LOG(D12142)</f>
        <v>#NUM!</v>
      </c>
    </row>
    <row r="12143" spans="1:5" x14ac:dyDescent="0.2">
      <c r="A12143" t="s">
        <v>7249</v>
      </c>
      <c r="B12143">
        <v>9.2475713565724798E-7</v>
      </c>
      <c r="C12143">
        <v>-2.2204460492503131E-16</v>
      </c>
      <c r="D12143">
        <v>-2.0533733283861721E-22</v>
      </c>
      <c r="E12143" t="e">
        <f>LOG(D12143)</f>
        <v>#NUM!</v>
      </c>
    </row>
    <row r="12144" spans="1:5" x14ac:dyDescent="0.2">
      <c r="A12144" t="s">
        <v>7250</v>
      </c>
      <c r="B12144">
        <v>9.2475713565724798E-7</v>
      </c>
      <c r="C12144">
        <v>-2.2204460492503131E-16</v>
      </c>
      <c r="D12144">
        <v>-2.0533733283861721E-22</v>
      </c>
      <c r="E12144" t="e">
        <f>LOG(D12144)</f>
        <v>#NUM!</v>
      </c>
    </row>
    <row r="12145" spans="1:5" x14ac:dyDescent="0.2">
      <c r="A12145" t="s">
        <v>7251</v>
      </c>
      <c r="B12145">
        <v>9.2475713565724798E-7</v>
      </c>
      <c r="C12145">
        <v>-2.2204460492503131E-16</v>
      </c>
      <c r="D12145">
        <v>-2.0533733283861721E-22</v>
      </c>
      <c r="E12145" t="e">
        <f>LOG(D12145)</f>
        <v>#NUM!</v>
      </c>
    </row>
    <row r="12146" spans="1:5" x14ac:dyDescent="0.2">
      <c r="A12146" t="s">
        <v>7252</v>
      </c>
      <c r="B12146">
        <v>9.2475713565724798E-7</v>
      </c>
      <c r="C12146">
        <v>-2.2204460492503131E-16</v>
      </c>
      <c r="D12146">
        <v>-2.0533733283861721E-22</v>
      </c>
      <c r="E12146" t="e">
        <f>LOG(D12146)</f>
        <v>#NUM!</v>
      </c>
    </row>
    <row r="12147" spans="1:5" x14ac:dyDescent="0.2">
      <c r="A12147" t="s">
        <v>7258</v>
      </c>
      <c r="B12147">
        <v>9.2475713565724798E-7</v>
      </c>
      <c r="C12147">
        <v>-2.2204460492503131E-16</v>
      </c>
      <c r="D12147">
        <v>-2.0533733283861721E-22</v>
      </c>
      <c r="E12147" t="e">
        <f>LOG(D12147)</f>
        <v>#NUM!</v>
      </c>
    </row>
    <row r="12148" spans="1:5" x14ac:dyDescent="0.2">
      <c r="A12148" t="s">
        <v>7259</v>
      </c>
      <c r="B12148">
        <v>9.2475713565724798E-7</v>
      </c>
      <c r="C12148">
        <v>-2.2204460492503131E-16</v>
      </c>
      <c r="D12148">
        <v>-2.0533733283861721E-22</v>
      </c>
      <c r="E12148" t="e">
        <f>LOG(D12148)</f>
        <v>#NUM!</v>
      </c>
    </row>
    <row r="12149" spans="1:5" x14ac:dyDescent="0.2">
      <c r="A12149" t="s">
        <v>7261</v>
      </c>
      <c r="B12149">
        <v>9.2475713565724798E-7</v>
      </c>
      <c r="C12149">
        <v>-2.2204460492503131E-16</v>
      </c>
      <c r="D12149">
        <v>-2.0533733283861721E-22</v>
      </c>
      <c r="E12149" t="e">
        <f>LOG(D12149)</f>
        <v>#NUM!</v>
      </c>
    </row>
    <row r="12150" spans="1:5" x14ac:dyDescent="0.2">
      <c r="A12150" t="s">
        <v>7267</v>
      </c>
      <c r="B12150">
        <v>9.2475713565724798E-7</v>
      </c>
      <c r="C12150">
        <v>-2.2204460492503131E-16</v>
      </c>
      <c r="D12150">
        <v>-2.0533733283861721E-22</v>
      </c>
      <c r="E12150" t="e">
        <f>LOG(D12150)</f>
        <v>#NUM!</v>
      </c>
    </row>
    <row r="12151" spans="1:5" x14ac:dyDescent="0.2">
      <c r="A12151" t="s">
        <v>7269</v>
      </c>
      <c r="B12151">
        <v>9.2475713565724798E-7</v>
      </c>
      <c r="C12151">
        <v>-2.2204460492503131E-16</v>
      </c>
      <c r="D12151">
        <v>-2.0533733283861721E-22</v>
      </c>
      <c r="E12151" t="e">
        <f>LOG(D12151)</f>
        <v>#NUM!</v>
      </c>
    </row>
    <row r="12152" spans="1:5" x14ac:dyDescent="0.2">
      <c r="A12152" t="s">
        <v>7274</v>
      </c>
      <c r="B12152">
        <v>9.2475713565724798E-7</v>
      </c>
      <c r="C12152">
        <v>-2.2204460492503131E-16</v>
      </c>
      <c r="D12152">
        <v>-2.0533733283861721E-22</v>
      </c>
      <c r="E12152" t="e">
        <f>LOG(D12152)</f>
        <v>#NUM!</v>
      </c>
    </row>
    <row r="12153" spans="1:5" x14ac:dyDescent="0.2">
      <c r="A12153" t="s">
        <v>7275</v>
      </c>
      <c r="B12153">
        <v>9.2475713565724798E-7</v>
      </c>
      <c r="C12153">
        <v>-2.2204460492503131E-16</v>
      </c>
      <c r="D12153">
        <v>-2.0533733283861721E-22</v>
      </c>
      <c r="E12153" t="e">
        <f>LOG(D12153)</f>
        <v>#NUM!</v>
      </c>
    </row>
    <row r="12154" spans="1:5" x14ac:dyDescent="0.2">
      <c r="A12154" t="s">
        <v>7278</v>
      </c>
      <c r="B12154">
        <v>9.2475713565724798E-7</v>
      </c>
      <c r="C12154">
        <v>-2.2204460492503131E-16</v>
      </c>
      <c r="D12154">
        <v>-2.0533733283861721E-22</v>
      </c>
      <c r="E12154" t="e">
        <f>LOG(D12154)</f>
        <v>#NUM!</v>
      </c>
    </row>
    <row r="12155" spans="1:5" x14ac:dyDescent="0.2">
      <c r="A12155" t="s">
        <v>7279</v>
      </c>
      <c r="B12155">
        <v>9.2475713565724798E-7</v>
      </c>
      <c r="C12155">
        <v>-2.2204460492503131E-16</v>
      </c>
      <c r="D12155">
        <v>-2.0533733283861721E-22</v>
      </c>
      <c r="E12155" t="e">
        <f>LOG(D12155)</f>
        <v>#NUM!</v>
      </c>
    </row>
    <row r="12156" spans="1:5" x14ac:dyDescent="0.2">
      <c r="A12156" t="s">
        <v>7280</v>
      </c>
      <c r="B12156">
        <v>9.2475713565724798E-7</v>
      </c>
      <c r="C12156">
        <v>-2.2204460492503131E-16</v>
      </c>
      <c r="D12156">
        <v>-2.0533733283861721E-22</v>
      </c>
      <c r="E12156" t="e">
        <f>LOG(D12156)</f>
        <v>#NUM!</v>
      </c>
    </row>
    <row r="12157" spans="1:5" x14ac:dyDescent="0.2">
      <c r="A12157" t="s">
        <v>7281</v>
      </c>
      <c r="B12157">
        <v>9.2475713565724798E-7</v>
      </c>
      <c r="C12157">
        <v>-2.2204460492503131E-16</v>
      </c>
      <c r="D12157">
        <v>-2.0533733283861721E-22</v>
      </c>
      <c r="E12157" t="e">
        <f>LOG(D12157)</f>
        <v>#NUM!</v>
      </c>
    </row>
    <row r="12158" spans="1:5" x14ac:dyDescent="0.2">
      <c r="A12158" t="s">
        <v>7283</v>
      </c>
      <c r="B12158">
        <v>9.2475713565724798E-7</v>
      </c>
      <c r="C12158">
        <v>-2.2204460492503131E-16</v>
      </c>
      <c r="D12158">
        <v>-2.0533733283861721E-22</v>
      </c>
      <c r="E12158" t="e">
        <f>LOG(D12158)</f>
        <v>#NUM!</v>
      </c>
    </row>
    <row r="12159" spans="1:5" x14ac:dyDescent="0.2">
      <c r="A12159" t="s">
        <v>7285</v>
      </c>
      <c r="B12159">
        <v>9.2475713565724798E-7</v>
      </c>
      <c r="C12159">
        <v>-2.2204460492503131E-16</v>
      </c>
      <c r="D12159">
        <v>-2.0533733283861721E-22</v>
      </c>
      <c r="E12159" t="e">
        <f>LOG(D12159)</f>
        <v>#NUM!</v>
      </c>
    </row>
    <row r="12160" spans="1:5" x14ac:dyDescent="0.2">
      <c r="A12160" t="s">
        <v>7286</v>
      </c>
      <c r="B12160">
        <v>9.2475713565724798E-7</v>
      </c>
      <c r="C12160">
        <v>-2.2204460492503131E-16</v>
      </c>
      <c r="D12160">
        <v>-2.0533733283861721E-22</v>
      </c>
      <c r="E12160" t="e">
        <f>LOG(D12160)</f>
        <v>#NUM!</v>
      </c>
    </row>
    <row r="12161" spans="1:5" x14ac:dyDescent="0.2">
      <c r="A12161" t="s">
        <v>7290</v>
      </c>
      <c r="B12161">
        <v>9.2475713565724798E-7</v>
      </c>
      <c r="C12161">
        <v>-2.2204460492503131E-16</v>
      </c>
      <c r="D12161">
        <v>-2.0533733283861721E-22</v>
      </c>
      <c r="E12161" t="e">
        <f>LOG(D12161)</f>
        <v>#NUM!</v>
      </c>
    </row>
    <row r="12162" spans="1:5" x14ac:dyDescent="0.2">
      <c r="A12162" t="s">
        <v>7291</v>
      </c>
      <c r="B12162">
        <v>9.2475713565724798E-7</v>
      </c>
      <c r="C12162">
        <v>-2.2204460492503131E-16</v>
      </c>
      <c r="D12162">
        <v>-2.0533733283861721E-22</v>
      </c>
      <c r="E12162" t="e">
        <f>LOG(D12162)</f>
        <v>#NUM!</v>
      </c>
    </row>
    <row r="12163" spans="1:5" x14ac:dyDescent="0.2">
      <c r="A12163" t="s">
        <v>7292</v>
      </c>
      <c r="B12163">
        <v>9.2475713565724798E-7</v>
      </c>
      <c r="C12163">
        <v>-2.2204460492503131E-16</v>
      </c>
      <c r="D12163">
        <v>-2.0533733283861721E-22</v>
      </c>
      <c r="E12163" t="e">
        <f>LOG(D12163)</f>
        <v>#NUM!</v>
      </c>
    </row>
    <row r="12164" spans="1:5" x14ac:dyDescent="0.2">
      <c r="A12164" t="s">
        <v>7293</v>
      </c>
      <c r="B12164">
        <v>9.2475713565724798E-7</v>
      </c>
      <c r="C12164">
        <v>-2.2204460492503131E-16</v>
      </c>
      <c r="D12164">
        <v>-2.0533733283861721E-22</v>
      </c>
      <c r="E12164" t="e">
        <f>LOG(D12164)</f>
        <v>#NUM!</v>
      </c>
    </row>
    <row r="12165" spans="1:5" x14ac:dyDescent="0.2">
      <c r="A12165" t="s">
        <v>7294</v>
      </c>
      <c r="B12165">
        <v>9.2475713565724798E-7</v>
      </c>
      <c r="C12165">
        <v>-2.2204460492503131E-16</v>
      </c>
      <c r="D12165">
        <v>-2.0533733283861721E-22</v>
      </c>
      <c r="E12165" t="e">
        <f>LOG(D12165)</f>
        <v>#NUM!</v>
      </c>
    </row>
    <row r="12166" spans="1:5" x14ac:dyDescent="0.2">
      <c r="A12166" t="s">
        <v>7295</v>
      </c>
      <c r="B12166">
        <v>9.2475713565724798E-7</v>
      </c>
      <c r="C12166">
        <v>-2.2204460492503131E-16</v>
      </c>
      <c r="D12166">
        <v>-2.0533733283861721E-22</v>
      </c>
      <c r="E12166" t="e">
        <f>LOG(D12166)</f>
        <v>#NUM!</v>
      </c>
    </row>
    <row r="12167" spans="1:5" x14ac:dyDescent="0.2">
      <c r="A12167" t="s">
        <v>7298</v>
      </c>
      <c r="B12167">
        <v>9.2475713565724798E-7</v>
      </c>
      <c r="C12167">
        <v>-2.2204460492503131E-16</v>
      </c>
      <c r="D12167">
        <v>-2.0533733283861721E-22</v>
      </c>
      <c r="E12167" t="e">
        <f>LOG(D12167)</f>
        <v>#NUM!</v>
      </c>
    </row>
    <row r="12168" spans="1:5" x14ac:dyDescent="0.2">
      <c r="A12168" t="s">
        <v>7299</v>
      </c>
      <c r="B12168">
        <v>9.2475713565724798E-7</v>
      </c>
      <c r="C12168">
        <v>-2.2204460492503131E-16</v>
      </c>
      <c r="D12168">
        <v>-2.0533733283861721E-22</v>
      </c>
      <c r="E12168" t="e">
        <f>LOG(D12168)</f>
        <v>#NUM!</v>
      </c>
    </row>
    <row r="12169" spans="1:5" x14ac:dyDescent="0.2">
      <c r="A12169" t="s">
        <v>7301</v>
      </c>
      <c r="B12169">
        <v>9.2475713565724798E-7</v>
      </c>
      <c r="C12169">
        <v>-2.2204460492503131E-16</v>
      </c>
      <c r="D12169">
        <v>-2.0533733283861721E-22</v>
      </c>
      <c r="E12169" t="e">
        <f>LOG(D12169)</f>
        <v>#NUM!</v>
      </c>
    </row>
    <row r="12170" spans="1:5" x14ac:dyDescent="0.2">
      <c r="A12170" t="s">
        <v>7302</v>
      </c>
      <c r="B12170">
        <v>9.2475713565724798E-7</v>
      </c>
      <c r="C12170">
        <v>-2.2204460492503131E-16</v>
      </c>
      <c r="D12170">
        <v>-2.0533733283861721E-22</v>
      </c>
      <c r="E12170" t="e">
        <f>LOG(D12170)</f>
        <v>#NUM!</v>
      </c>
    </row>
    <row r="12171" spans="1:5" x14ac:dyDescent="0.2">
      <c r="A12171" t="s">
        <v>7303</v>
      </c>
      <c r="B12171">
        <v>9.2475713565724798E-7</v>
      </c>
      <c r="C12171">
        <v>-2.2204460492503131E-16</v>
      </c>
      <c r="D12171">
        <v>-2.0533733283861721E-22</v>
      </c>
      <c r="E12171" t="e">
        <f>LOG(D12171)</f>
        <v>#NUM!</v>
      </c>
    </row>
    <row r="12172" spans="1:5" x14ac:dyDescent="0.2">
      <c r="A12172" t="s">
        <v>7305</v>
      </c>
      <c r="B12172">
        <v>9.2475713565724798E-7</v>
      </c>
      <c r="C12172">
        <v>-2.2204460492503131E-16</v>
      </c>
      <c r="D12172">
        <v>-2.0533733283861721E-22</v>
      </c>
      <c r="E12172" t="e">
        <f>LOG(D12172)</f>
        <v>#NUM!</v>
      </c>
    </row>
    <row r="12173" spans="1:5" x14ac:dyDescent="0.2">
      <c r="A12173" t="s">
        <v>7310</v>
      </c>
      <c r="B12173">
        <v>9.2475713565724798E-7</v>
      </c>
      <c r="C12173">
        <v>-2.2204460492503131E-16</v>
      </c>
      <c r="D12173">
        <v>-2.0533733283861721E-22</v>
      </c>
      <c r="E12173" t="e">
        <f>LOG(D12173)</f>
        <v>#NUM!</v>
      </c>
    </row>
    <row r="12174" spans="1:5" x14ac:dyDescent="0.2">
      <c r="A12174" t="s">
        <v>7311</v>
      </c>
      <c r="B12174">
        <v>9.2475713565724798E-7</v>
      </c>
      <c r="C12174">
        <v>-2.2204460492503131E-16</v>
      </c>
      <c r="D12174">
        <v>-2.0533733283861721E-22</v>
      </c>
      <c r="E12174" t="e">
        <f>LOG(D12174)</f>
        <v>#NUM!</v>
      </c>
    </row>
    <row r="12175" spans="1:5" x14ac:dyDescent="0.2">
      <c r="A12175" t="s">
        <v>7313</v>
      </c>
      <c r="B12175">
        <v>9.2475713565724798E-7</v>
      </c>
      <c r="C12175">
        <v>-2.2204460492503131E-16</v>
      </c>
      <c r="D12175">
        <v>-2.0533733283861721E-22</v>
      </c>
      <c r="E12175" t="e">
        <f>LOG(D12175)</f>
        <v>#NUM!</v>
      </c>
    </row>
    <row r="12176" spans="1:5" x14ac:dyDescent="0.2">
      <c r="A12176" t="s">
        <v>7314</v>
      </c>
      <c r="B12176">
        <v>9.2475713565724798E-7</v>
      </c>
      <c r="C12176">
        <v>-2.2204460492503131E-16</v>
      </c>
      <c r="D12176">
        <v>-2.0533733283861721E-22</v>
      </c>
      <c r="E12176" t="e">
        <f>LOG(D12176)</f>
        <v>#NUM!</v>
      </c>
    </row>
    <row r="12177" spans="1:5" x14ac:dyDescent="0.2">
      <c r="A12177" t="s">
        <v>7315</v>
      </c>
      <c r="B12177">
        <v>9.2475713565724798E-7</v>
      </c>
      <c r="C12177">
        <v>-2.2204460492503131E-16</v>
      </c>
      <c r="D12177">
        <v>-2.0533733283861721E-22</v>
      </c>
      <c r="E12177" t="e">
        <f>LOG(D12177)</f>
        <v>#NUM!</v>
      </c>
    </row>
    <row r="12178" spans="1:5" x14ac:dyDescent="0.2">
      <c r="A12178" t="s">
        <v>7317</v>
      </c>
      <c r="B12178">
        <v>9.2475713565724798E-7</v>
      </c>
      <c r="C12178">
        <v>-2.2204460492503131E-16</v>
      </c>
      <c r="D12178">
        <v>-2.0533733283861721E-22</v>
      </c>
      <c r="E12178" t="e">
        <f>LOG(D12178)</f>
        <v>#NUM!</v>
      </c>
    </row>
    <row r="12179" spans="1:5" x14ac:dyDescent="0.2">
      <c r="A12179" t="s">
        <v>7318</v>
      </c>
      <c r="B12179">
        <v>9.2475713565724798E-7</v>
      </c>
      <c r="C12179">
        <v>-2.2204460492503131E-16</v>
      </c>
      <c r="D12179">
        <v>-2.0533733283861721E-22</v>
      </c>
      <c r="E12179" t="e">
        <f>LOG(D12179)</f>
        <v>#NUM!</v>
      </c>
    </row>
    <row r="12180" spans="1:5" x14ac:dyDescent="0.2">
      <c r="A12180" t="s">
        <v>7322</v>
      </c>
      <c r="B12180">
        <v>9.2475713565724798E-7</v>
      </c>
      <c r="C12180">
        <v>-2.2204460492503131E-16</v>
      </c>
      <c r="D12180">
        <v>-2.0533733283861721E-22</v>
      </c>
      <c r="E12180" t="e">
        <f>LOG(D12180)</f>
        <v>#NUM!</v>
      </c>
    </row>
    <row r="12181" spans="1:5" x14ac:dyDescent="0.2">
      <c r="A12181" t="s">
        <v>7323</v>
      </c>
      <c r="B12181">
        <v>9.2475713565724798E-7</v>
      </c>
      <c r="C12181">
        <v>-2.2204460492503131E-16</v>
      </c>
      <c r="D12181">
        <v>-2.0533733283861721E-22</v>
      </c>
      <c r="E12181" t="e">
        <f>LOG(D12181)</f>
        <v>#NUM!</v>
      </c>
    </row>
    <row r="12182" spans="1:5" x14ac:dyDescent="0.2">
      <c r="A12182" t="s">
        <v>7329</v>
      </c>
      <c r="B12182">
        <v>9.2475713565724798E-7</v>
      </c>
      <c r="C12182">
        <v>-2.2204460492503131E-16</v>
      </c>
      <c r="D12182">
        <v>-2.0533733283861721E-22</v>
      </c>
      <c r="E12182" t="e">
        <f>LOG(D12182)</f>
        <v>#NUM!</v>
      </c>
    </row>
    <row r="12183" spans="1:5" x14ac:dyDescent="0.2">
      <c r="A12183" t="s">
        <v>7331</v>
      </c>
      <c r="B12183">
        <v>9.2475713565724798E-7</v>
      </c>
      <c r="C12183">
        <v>-2.2204460492503131E-16</v>
      </c>
      <c r="D12183">
        <v>-2.0533733283861721E-22</v>
      </c>
      <c r="E12183" t="e">
        <f>LOG(D12183)</f>
        <v>#NUM!</v>
      </c>
    </row>
    <row r="12184" spans="1:5" x14ac:dyDescent="0.2">
      <c r="A12184" t="s">
        <v>7332</v>
      </c>
      <c r="B12184">
        <v>9.2475713565724798E-7</v>
      </c>
      <c r="C12184">
        <v>-2.2204460492503131E-16</v>
      </c>
      <c r="D12184">
        <v>-2.0533733283861721E-22</v>
      </c>
      <c r="E12184" t="e">
        <f>LOG(D12184)</f>
        <v>#NUM!</v>
      </c>
    </row>
    <row r="12185" spans="1:5" x14ac:dyDescent="0.2">
      <c r="A12185" t="s">
        <v>7338</v>
      </c>
      <c r="B12185">
        <v>9.2475713565724798E-7</v>
      </c>
      <c r="C12185">
        <v>-2.2204460492503131E-16</v>
      </c>
      <c r="D12185">
        <v>-2.0533733283861721E-22</v>
      </c>
      <c r="E12185" t="e">
        <f>LOG(D12185)</f>
        <v>#NUM!</v>
      </c>
    </row>
    <row r="12186" spans="1:5" x14ac:dyDescent="0.2">
      <c r="A12186" t="s">
        <v>7339</v>
      </c>
      <c r="B12186">
        <v>9.2475713565724798E-7</v>
      </c>
      <c r="C12186">
        <v>-2.2204460492503131E-16</v>
      </c>
      <c r="D12186">
        <v>-2.0533733283861721E-22</v>
      </c>
      <c r="E12186" t="e">
        <f>LOG(D12186)</f>
        <v>#NUM!</v>
      </c>
    </row>
    <row r="12187" spans="1:5" x14ac:dyDescent="0.2">
      <c r="A12187" t="s">
        <v>7340</v>
      </c>
      <c r="B12187">
        <v>9.2475713565724798E-7</v>
      </c>
      <c r="C12187">
        <v>-2.2204460492503131E-16</v>
      </c>
      <c r="D12187">
        <v>-2.0533733283861721E-22</v>
      </c>
      <c r="E12187" t="e">
        <f>LOG(D12187)</f>
        <v>#NUM!</v>
      </c>
    </row>
    <row r="12188" spans="1:5" x14ac:dyDescent="0.2">
      <c r="A12188" t="s">
        <v>7341</v>
      </c>
      <c r="B12188">
        <v>9.2475713565724798E-7</v>
      </c>
      <c r="C12188">
        <v>-2.2204460492503131E-16</v>
      </c>
      <c r="D12188">
        <v>-2.0533733283861721E-22</v>
      </c>
      <c r="E12188" t="e">
        <f>LOG(D12188)</f>
        <v>#NUM!</v>
      </c>
    </row>
    <row r="12189" spans="1:5" x14ac:dyDescent="0.2">
      <c r="A12189" t="s">
        <v>7343</v>
      </c>
      <c r="B12189">
        <v>9.2475713565724798E-7</v>
      </c>
      <c r="C12189">
        <v>-2.2204460492503131E-16</v>
      </c>
      <c r="D12189">
        <v>-2.0533733283861721E-22</v>
      </c>
      <c r="E12189" t="e">
        <f>LOG(D12189)</f>
        <v>#NUM!</v>
      </c>
    </row>
    <row r="12190" spans="1:5" x14ac:dyDescent="0.2">
      <c r="A12190" t="s">
        <v>7345</v>
      </c>
      <c r="B12190">
        <v>9.2475713565724798E-7</v>
      </c>
      <c r="C12190">
        <v>-2.2204460492503131E-16</v>
      </c>
      <c r="D12190">
        <v>-2.0533733283861721E-22</v>
      </c>
      <c r="E12190" t="e">
        <f>LOG(D12190)</f>
        <v>#NUM!</v>
      </c>
    </row>
    <row r="12191" spans="1:5" x14ac:dyDescent="0.2">
      <c r="A12191" t="s">
        <v>7346</v>
      </c>
      <c r="B12191">
        <v>9.2475713565724798E-7</v>
      </c>
      <c r="C12191">
        <v>-2.2204460492503131E-16</v>
      </c>
      <c r="D12191">
        <v>-2.0533733283861721E-22</v>
      </c>
      <c r="E12191" t="e">
        <f>LOG(D12191)</f>
        <v>#NUM!</v>
      </c>
    </row>
    <row r="12192" spans="1:5" x14ac:dyDescent="0.2">
      <c r="A12192" t="s">
        <v>7350</v>
      </c>
      <c r="B12192">
        <v>9.2475713565724798E-7</v>
      </c>
      <c r="C12192">
        <v>-2.2204460492503131E-16</v>
      </c>
      <c r="D12192">
        <v>-2.0533733283861721E-22</v>
      </c>
      <c r="E12192" t="e">
        <f>LOG(D12192)</f>
        <v>#NUM!</v>
      </c>
    </row>
    <row r="12193" spans="1:5" x14ac:dyDescent="0.2">
      <c r="A12193" t="s">
        <v>7353</v>
      </c>
      <c r="B12193">
        <v>9.2475713565724798E-7</v>
      </c>
      <c r="C12193">
        <v>-2.2204460492503131E-16</v>
      </c>
      <c r="D12193">
        <v>-2.0533733283861721E-22</v>
      </c>
      <c r="E12193" t="e">
        <f>LOG(D12193)</f>
        <v>#NUM!</v>
      </c>
    </row>
    <row r="12194" spans="1:5" x14ac:dyDescent="0.2">
      <c r="A12194" t="s">
        <v>7355</v>
      </c>
      <c r="B12194">
        <v>9.2475713565724798E-7</v>
      </c>
      <c r="C12194">
        <v>-2.2204460492503131E-16</v>
      </c>
      <c r="D12194">
        <v>-2.0533733283861721E-22</v>
      </c>
      <c r="E12194" t="e">
        <f>LOG(D12194)</f>
        <v>#NUM!</v>
      </c>
    </row>
    <row r="12195" spans="1:5" x14ac:dyDescent="0.2">
      <c r="A12195" t="s">
        <v>7356</v>
      </c>
      <c r="B12195">
        <v>9.2475713565724798E-7</v>
      </c>
      <c r="C12195">
        <v>-2.2204460492503131E-16</v>
      </c>
      <c r="D12195">
        <v>-2.0533733283861721E-22</v>
      </c>
      <c r="E12195" t="e">
        <f>LOG(D12195)</f>
        <v>#NUM!</v>
      </c>
    </row>
    <row r="12196" spans="1:5" x14ac:dyDescent="0.2">
      <c r="A12196" t="s">
        <v>7357</v>
      </c>
      <c r="B12196">
        <v>9.2475713565724798E-7</v>
      </c>
      <c r="C12196">
        <v>-2.2204460492503131E-16</v>
      </c>
      <c r="D12196">
        <v>-2.0533733283861721E-22</v>
      </c>
      <c r="E12196" t="e">
        <f>LOG(D12196)</f>
        <v>#NUM!</v>
      </c>
    </row>
    <row r="12197" spans="1:5" x14ac:dyDescent="0.2">
      <c r="A12197" t="s">
        <v>7363</v>
      </c>
      <c r="B12197">
        <v>9.2475713565724798E-7</v>
      </c>
      <c r="C12197">
        <v>-2.2204460492503131E-16</v>
      </c>
      <c r="D12197">
        <v>-2.0533733283861721E-22</v>
      </c>
      <c r="E12197" t="e">
        <f>LOG(D12197)</f>
        <v>#NUM!</v>
      </c>
    </row>
    <row r="12198" spans="1:5" x14ac:dyDescent="0.2">
      <c r="A12198" t="s">
        <v>7366</v>
      </c>
      <c r="B12198">
        <v>9.2475713565724798E-7</v>
      </c>
      <c r="C12198">
        <v>-2.2204460492503131E-16</v>
      </c>
      <c r="D12198">
        <v>-2.0533733283861721E-22</v>
      </c>
      <c r="E12198" t="e">
        <f>LOG(D12198)</f>
        <v>#NUM!</v>
      </c>
    </row>
    <row r="12199" spans="1:5" x14ac:dyDescent="0.2">
      <c r="A12199" t="s">
        <v>7367</v>
      </c>
      <c r="B12199">
        <v>9.2475713565724798E-7</v>
      </c>
      <c r="C12199">
        <v>-2.2204460492503131E-16</v>
      </c>
      <c r="D12199">
        <v>-2.0533733283861721E-22</v>
      </c>
      <c r="E12199" t="e">
        <f>LOG(D12199)</f>
        <v>#NUM!</v>
      </c>
    </row>
    <row r="12200" spans="1:5" x14ac:dyDescent="0.2">
      <c r="A12200" t="s">
        <v>7370</v>
      </c>
      <c r="B12200">
        <v>9.2475713565724798E-7</v>
      </c>
      <c r="C12200">
        <v>-2.2204460492503131E-16</v>
      </c>
      <c r="D12200">
        <v>-2.0533733283861721E-22</v>
      </c>
      <c r="E12200" t="e">
        <f>LOG(D12200)</f>
        <v>#NUM!</v>
      </c>
    </row>
    <row r="12201" spans="1:5" x14ac:dyDescent="0.2">
      <c r="A12201" t="s">
        <v>7373</v>
      </c>
      <c r="B12201">
        <v>9.2475713565724798E-7</v>
      </c>
      <c r="C12201">
        <v>-2.2204460492503131E-16</v>
      </c>
      <c r="D12201">
        <v>-2.0533733283861721E-22</v>
      </c>
      <c r="E12201" t="e">
        <f>LOG(D12201)</f>
        <v>#NUM!</v>
      </c>
    </row>
    <row r="12202" spans="1:5" x14ac:dyDescent="0.2">
      <c r="A12202" t="s">
        <v>7375</v>
      </c>
      <c r="B12202">
        <v>9.2475713565724798E-7</v>
      </c>
      <c r="C12202">
        <v>-2.2204460492503131E-16</v>
      </c>
      <c r="D12202">
        <v>-2.0533733283861721E-22</v>
      </c>
      <c r="E12202" t="e">
        <f>LOG(D12202)</f>
        <v>#NUM!</v>
      </c>
    </row>
    <row r="12203" spans="1:5" x14ac:dyDescent="0.2">
      <c r="A12203" t="s">
        <v>7377</v>
      </c>
      <c r="B12203">
        <v>9.2475713565724798E-7</v>
      </c>
      <c r="C12203">
        <v>-2.2204460492503131E-16</v>
      </c>
      <c r="D12203">
        <v>-2.0533733283861721E-22</v>
      </c>
      <c r="E12203" t="e">
        <f>LOG(D12203)</f>
        <v>#NUM!</v>
      </c>
    </row>
    <row r="12204" spans="1:5" x14ac:dyDescent="0.2">
      <c r="A12204" t="s">
        <v>7379</v>
      </c>
      <c r="B12204">
        <v>9.2475713565724798E-7</v>
      </c>
      <c r="C12204">
        <v>-2.2204460492503131E-16</v>
      </c>
      <c r="D12204">
        <v>-2.0533733283861721E-22</v>
      </c>
      <c r="E12204" t="e">
        <f>LOG(D12204)</f>
        <v>#NUM!</v>
      </c>
    </row>
    <row r="12205" spans="1:5" x14ac:dyDescent="0.2">
      <c r="A12205" t="s">
        <v>7380</v>
      </c>
      <c r="B12205">
        <v>9.2475713565724798E-7</v>
      </c>
      <c r="C12205">
        <v>-2.2204460492503131E-16</v>
      </c>
      <c r="D12205">
        <v>-2.0533733283861721E-22</v>
      </c>
      <c r="E12205" t="e">
        <f>LOG(D12205)</f>
        <v>#NUM!</v>
      </c>
    </row>
    <row r="12206" spans="1:5" x14ac:dyDescent="0.2">
      <c r="A12206" t="s">
        <v>7384</v>
      </c>
      <c r="B12206">
        <v>9.2475713565724798E-7</v>
      </c>
      <c r="C12206">
        <v>-2.2204460492503131E-16</v>
      </c>
      <c r="D12206">
        <v>-2.0533733283861721E-22</v>
      </c>
      <c r="E12206" t="e">
        <f>LOG(D12206)</f>
        <v>#NUM!</v>
      </c>
    </row>
    <row r="12207" spans="1:5" x14ac:dyDescent="0.2">
      <c r="A12207" t="s">
        <v>7385</v>
      </c>
      <c r="B12207">
        <v>9.2475713565724798E-7</v>
      </c>
      <c r="C12207">
        <v>-2.2204460492503131E-16</v>
      </c>
      <c r="D12207">
        <v>-2.0533733283861721E-22</v>
      </c>
      <c r="E12207" t="e">
        <f>LOG(D12207)</f>
        <v>#NUM!</v>
      </c>
    </row>
    <row r="12208" spans="1:5" x14ac:dyDescent="0.2">
      <c r="A12208" t="s">
        <v>7386</v>
      </c>
      <c r="B12208">
        <v>9.2475713565724798E-7</v>
      </c>
      <c r="C12208">
        <v>-2.2204460492503131E-16</v>
      </c>
      <c r="D12208">
        <v>-2.0533733283861721E-22</v>
      </c>
      <c r="E12208" t="e">
        <f>LOG(D12208)</f>
        <v>#NUM!</v>
      </c>
    </row>
    <row r="12209" spans="1:5" x14ac:dyDescent="0.2">
      <c r="A12209" t="s">
        <v>7387</v>
      </c>
      <c r="B12209">
        <v>9.2475713565724798E-7</v>
      </c>
      <c r="C12209">
        <v>-2.2204460492503131E-16</v>
      </c>
      <c r="D12209">
        <v>-2.0533733283861721E-22</v>
      </c>
      <c r="E12209" t="e">
        <f>LOG(D12209)</f>
        <v>#NUM!</v>
      </c>
    </row>
    <row r="12210" spans="1:5" x14ac:dyDescent="0.2">
      <c r="A12210" t="s">
        <v>7390</v>
      </c>
      <c r="B12210">
        <v>9.2475713565724798E-7</v>
      </c>
      <c r="C12210">
        <v>-2.2204460492503131E-16</v>
      </c>
      <c r="D12210">
        <v>-2.0533733283861721E-22</v>
      </c>
      <c r="E12210" t="e">
        <f>LOG(D12210)</f>
        <v>#NUM!</v>
      </c>
    </row>
    <row r="12211" spans="1:5" x14ac:dyDescent="0.2">
      <c r="A12211" t="s">
        <v>7391</v>
      </c>
      <c r="B12211">
        <v>9.2475713565724798E-7</v>
      </c>
      <c r="C12211">
        <v>-2.2204460492503131E-16</v>
      </c>
      <c r="D12211">
        <v>-2.0533733283861721E-22</v>
      </c>
      <c r="E12211" t="e">
        <f>LOG(D12211)</f>
        <v>#NUM!</v>
      </c>
    </row>
    <row r="12212" spans="1:5" x14ac:dyDescent="0.2">
      <c r="A12212" t="s">
        <v>7393</v>
      </c>
      <c r="B12212">
        <v>9.2475713565724798E-7</v>
      </c>
      <c r="C12212">
        <v>-2.2204460492503131E-16</v>
      </c>
      <c r="D12212">
        <v>-2.0533733283861721E-22</v>
      </c>
      <c r="E12212" t="e">
        <f>LOG(D12212)</f>
        <v>#NUM!</v>
      </c>
    </row>
    <row r="12213" spans="1:5" x14ac:dyDescent="0.2">
      <c r="A12213" t="s">
        <v>7395</v>
      </c>
      <c r="B12213">
        <v>9.2475713565724798E-7</v>
      </c>
      <c r="C12213">
        <v>-2.2204460492503131E-16</v>
      </c>
      <c r="D12213">
        <v>-2.0533733283861721E-22</v>
      </c>
      <c r="E12213" t="e">
        <f>LOG(D12213)</f>
        <v>#NUM!</v>
      </c>
    </row>
    <row r="12214" spans="1:5" x14ac:dyDescent="0.2">
      <c r="A12214" t="s">
        <v>7398</v>
      </c>
      <c r="B12214">
        <v>9.2475713565724798E-7</v>
      </c>
      <c r="C12214">
        <v>-2.2204460492503131E-16</v>
      </c>
      <c r="D12214">
        <v>-2.0533733283861721E-22</v>
      </c>
      <c r="E12214" t="e">
        <f>LOG(D12214)</f>
        <v>#NUM!</v>
      </c>
    </row>
    <row r="12215" spans="1:5" x14ac:dyDescent="0.2">
      <c r="A12215" t="s">
        <v>7400</v>
      </c>
      <c r="B12215">
        <v>9.2475713565724798E-7</v>
      </c>
      <c r="C12215">
        <v>-2.2204460492503131E-16</v>
      </c>
      <c r="D12215">
        <v>-2.0533733283861721E-22</v>
      </c>
      <c r="E12215" t="e">
        <f>LOG(D12215)</f>
        <v>#NUM!</v>
      </c>
    </row>
    <row r="12216" spans="1:5" x14ac:dyDescent="0.2">
      <c r="A12216" t="s">
        <v>7402</v>
      </c>
      <c r="B12216">
        <v>9.2475713565724798E-7</v>
      </c>
      <c r="C12216">
        <v>-2.2204460492503131E-16</v>
      </c>
      <c r="D12216">
        <v>-2.0533733283861721E-22</v>
      </c>
      <c r="E12216" t="e">
        <f>LOG(D12216)</f>
        <v>#NUM!</v>
      </c>
    </row>
    <row r="12217" spans="1:5" x14ac:dyDescent="0.2">
      <c r="A12217" t="s">
        <v>7403</v>
      </c>
      <c r="B12217">
        <v>9.2475713565724798E-7</v>
      </c>
      <c r="C12217">
        <v>-2.2204460492503131E-16</v>
      </c>
      <c r="D12217">
        <v>-2.0533733283861721E-22</v>
      </c>
      <c r="E12217" t="e">
        <f>LOG(D12217)</f>
        <v>#NUM!</v>
      </c>
    </row>
    <row r="12218" spans="1:5" x14ac:dyDescent="0.2">
      <c r="A12218" t="s">
        <v>7404</v>
      </c>
      <c r="B12218">
        <v>9.2475713565724798E-7</v>
      </c>
      <c r="C12218">
        <v>-2.2204460492503131E-16</v>
      </c>
      <c r="D12218">
        <v>-2.0533733283861721E-22</v>
      </c>
      <c r="E12218" t="e">
        <f>LOG(D12218)</f>
        <v>#NUM!</v>
      </c>
    </row>
    <row r="12219" spans="1:5" x14ac:dyDescent="0.2">
      <c r="A12219" t="s">
        <v>7408</v>
      </c>
      <c r="B12219">
        <v>9.2475713565724798E-7</v>
      </c>
      <c r="C12219">
        <v>-2.2204460492503131E-16</v>
      </c>
      <c r="D12219">
        <v>-2.0533733283861721E-22</v>
      </c>
      <c r="E12219" t="e">
        <f>LOG(D12219)</f>
        <v>#NUM!</v>
      </c>
    </row>
    <row r="12220" spans="1:5" x14ac:dyDescent="0.2">
      <c r="A12220" t="s">
        <v>7410</v>
      </c>
      <c r="B12220">
        <v>9.2475713565724798E-7</v>
      </c>
      <c r="C12220">
        <v>-2.2204460492503131E-16</v>
      </c>
      <c r="D12220">
        <v>-2.0533733283861721E-22</v>
      </c>
      <c r="E12220" t="e">
        <f>LOG(D12220)</f>
        <v>#NUM!</v>
      </c>
    </row>
    <row r="12221" spans="1:5" x14ac:dyDescent="0.2">
      <c r="A12221" t="s">
        <v>7412</v>
      </c>
      <c r="B12221">
        <v>9.2475713565724798E-7</v>
      </c>
      <c r="C12221">
        <v>-2.2204460492503131E-16</v>
      </c>
      <c r="D12221">
        <v>-2.0533733283861721E-22</v>
      </c>
      <c r="E12221" t="e">
        <f>LOG(D12221)</f>
        <v>#NUM!</v>
      </c>
    </row>
    <row r="12222" spans="1:5" x14ac:dyDescent="0.2">
      <c r="A12222" t="s">
        <v>7413</v>
      </c>
      <c r="B12222">
        <v>9.2475713565724798E-7</v>
      </c>
      <c r="C12222">
        <v>-2.2204460492503131E-16</v>
      </c>
      <c r="D12222">
        <v>-2.0533733283861721E-22</v>
      </c>
      <c r="E12222" t="e">
        <f>LOG(D12222)</f>
        <v>#NUM!</v>
      </c>
    </row>
    <row r="12223" spans="1:5" x14ac:dyDescent="0.2">
      <c r="A12223" t="s">
        <v>7416</v>
      </c>
      <c r="B12223">
        <v>9.2475713565724798E-7</v>
      </c>
      <c r="C12223">
        <v>-2.2204460492503131E-16</v>
      </c>
      <c r="D12223">
        <v>-2.0533733283861721E-22</v>
      </c>
      <c r="E12223" t="e">
        <f>LOG(D12223)</f>
        <v>#NUM!</v>
      </c>
    </row>
    <row r="12224" spans="1:5" x14ac:dyDescent="0.2">
      <c r="A12224" t="s">
        <v>7417</v>
      </c>
      <c r="B12224">
        <v>9.2475713565724798E-7</v>
      </c>
      <c r="C12224">
        <v>-2.2204460492503131E-16</v>
      </c>
      <c r="D12224">
        <v>-2.0533733283861721E-22</v>
      </c>
      <c r="E12224" t="e">
        <f>LOG(D12224)</f>
        <v>#NUM!</v>
      </c>
    </row>
    <row r="12225" spans="1:5" x14ac:dyDescent="0.2">
      <c r="A12225" t="s">
        <v>7418</v>
      </c>
      <c r="B12225">
        <v>9.2475713565724798E-7</v>
      </c>
      <c r="C12225">
        <v>-2.2204460492503131E-16</v>
      </c>
      <c r="D12225">
        <v>-2.0533733283861721E-22</v>
      </c>
      <c r="E12225" t="e">
        <f>LOG(D12225)</f>
        <v>#NUM!</v>
      </c>
    </row>
    <row r="12226" spans="1:5" x14ac:dyDescent="0.2">
      <c r="A12226" t="s">
        <v>7421</v>
      </c>
      <c r="B12226">
        <v>9.2475713565724798E-7</v>
      </c>
      <c r="C12226">
        <v>-2.2204460492503131E-16</v>
      </c>
      <c r="D12226">
        <v>-2.0533733283861721E-22</v>
      </c>
      <c r="E12226" t="e">
        <f>LOG(D12226)</f>
        <v>#NUM!</v>
      </c>
    </row>
    <row r="12227" spans="1:5" x14ac:dyDescent="0.2">
      <c r="A12227" t="s">
        <v>7424</v>
      </c>
      <c r="B12227">
        <v>9.2475713565724798E-7</v>
      </c>
      <c r="C12227">
        <v>-2.2204460492503131E-16</v>
      </c>
      <c r="D12227">
        <v>-2.0533733283861721E-22</v>
      </c>
      <c r="E12227" t="e">
        <f>LOG(D12227)</f>
        <v>#NUM!</v>
      </c>
    </row>
    <row r="12228" spans="1:5" x14ac:dyDescent="0.2">
      <c r="A12228" t="s">
        <v>7426</v>
      </c>
      <c r="B12228">
        <v>9.2475713565724798E-7</v>
      </c>
      <c r="C12228">
        <v>-2.2204460492503131E-16</v>
      </c>
      <c r="D12228">
        <v>-2.0533733283861721E-22</v>
      </c>
      <c r="E12228" t="e">
        <f>LOG(D12228)</f>
        <v>#NUM!</v>
      </c>
    </row>
    <row r="12229" spans="1:5" x14ac:dyDescent="0.2">
      <c r="A12229" t="s">
        <v>7427</v>
      </c>
      <c r="B12229">
        <v>9.2475713565724798E-7</v>
      </c>
      <c r="C12229">
        <v>-2.2204460492503131E-16</v>
      </c>
      <c r="D12229">
        <v>-2.0533733283861721E-22</v>
      </c>
      <c r="E12229" t="e">
        <f>LOG(D12229)</f>
        <v>#NUM!</v>
      </c>
    </row>
    <row r="12230" spans="1:5" x14ac:dyDescent="0.2">
      <c r="A12230" t="s">
        <v>7428</v>
      </c>
      <c r="B12230">
        <v>9.2475713565724798E-7</v>
      </c>
      <c r="C12230">
        <v>-2.2204460492503131E-16</v>
      </c>
      <c r="D12230">
        <v>-2.0533733283861721E-22</v>
      </c>
      <c r="E12230" t="e">
        <f>LOG(D12230)</f>
        <v>#NUM!</v>
      </c>
    </row>
    <row r="12231" spans="1:5" x14ac:dyDescent="0.2">
      <c r="A12231" t="s">
        <v>7429</v>
      </c>
      <c r="B12231">
        <v>9.2475713565724798E-7</v>
      </c>
      <c r="C12231">
        <v>-2.2204460492503131E-16</v>
      </c>
      <c r="D12231">
        <v>-2.0533733283861721E-22</v>
      </c>
      <c r="E12231" t="e">
        <f>LOG(D12231)</f>
        <v>#NUM!</v>
      </c>
    </row>
    <row r="12232" spans="1:5" x14ac:dyDescent="0.2">
      <c r="A12232" t="s">
        <v>7432</v>
      </c>
      <c r="B12232">
        <v>9.2475713565724798E-7</v>
      </c>
      <c r="C12232">
        <v>-2.2204460492503131E-16</v>
      </c>
      <c r="D12232">
        <v>-2.0533733283861721E-22</v>
      </c>
      <c r="E12232" t="e">
        <f>LOG(D12232)</f>
        <v>#NUM!</v>
      </c>
    </row>
    <row r="12233" spans="1:5" x14ac:dyDescent="0.2">
      <c r="A12233" t="s">
        <v>7433</v>
      </c>
      <c r="B12233">
        <v>9.2475713565724798E-7</v>
      </c>
      <c r="C12233">
        <v>-2.2204460492503131E-16</v>
      </c>
      <c r="D12233">
        <v>-2.0533733283861721E-22</v>
      </c>
      <c r="E12233" t="e">
        <f>LOG(D12233)</f>
        <v>#NUM!</v>
      </c>
    </row>
    <row r="12234" spans="1:5" x14ac:dyDescent="0.2">
      <c r="A12234" t="s">
        <v>7434</v>
      </c>
      <c r="B12234">
        <v>9.2475713565724798E-7</v>
      </c>
      <c r="C12234">
        <v>-2.2204460492503131E-16</v>
      </c>
      <c r="D12234">
        <v>-2.0533733283861721E-22</v>
      </c>
      <c r="E12234" t="e">
        <f>LOG(D12234)</f>
        <v>#NUM!</v>
      </c>
    </row>
    <row r="12235" spans="1:5" x14ac:dyDescent="0.2">
      <c r="A12235" t="s">
        <v>7435</v>
      </c>
      <c r="B12235">
        <v>9.2475713565724798E-7</v>
      </c>
      <c r="C12235">
        <v>-2.2204460492503131E-16</v>
      </c>
      <c r="D12235">
        <v>-2.0533733283861721E-22</v>
      </c>
      <c r="E12235" t="e">
        <f>LOG(D12235)</f>
        <v>#NUM!</v>
      </c>
    </row>
    <row r="12236" spans="1:5" x14ac:dyDescent="0.2">
      <c r="A12236" t="s">
        <v>7436</v>
      </c>
      <c r="B12236">
        <v>9.2475713565724798E-7</v>
      </c>
      <c r="C12236">
        <v>-2.2204460492503131E-16</v>
      </c>
      <c r="D12236">
        <v>-2.0533733283861721E-22</v>
      </c>
      <c r="E12236" t="e">
        <f>LOG(D12236)</f>
        <v>#NUM!</v>
      </c>
    </row>
    <row r="12237" spans="1:5" x14ac:dyDescent="0.2">
      <c r="A12237" t="s">
        <v>7437</v>
      </c>
      <c r="B12237">
        <v>9.2475713565724798E-7</v>
      </c>
      <c r="C12237">
        <v>-2.2204460492503131E-16</v>
      </c>
      <c r="D12237">
        <v>-2.0533733283861721E-22</v>
      </c>
      <c r="E12237" t="e">
        <f>LOG(D12237)</f>
        <v>#NUM!</v>
      </c>
    </row>
    <row r="12238" spans="1:5" x14ac:dyDescent="0.2">
      <c r="A12238" t="s">
        <v>7443</v>
      </c>
      <c r="B12238">
        <v>9.2475713565724798E-7</v>
      </c>
      <c r="C12238">
        <v>-2.2204460492503131E-16</v>
      </c>
      <c r="D12238">
        <v>-2.0533733283861721E-22</v>
      </c>
      <c r="E12238" t="e">
        <f>LOG(D12238)</f>
        <v>#NUM!</v>
      </c>
    </row>
    <row r="12239" spans="1:5" x14ac:dyDescent="0.2">
      <c r="A12239" t="s">
        <v>7445</v>
      </c>
      <c r="B12239">
        <v>9.2475713565724798E-7</v>
      </c>
      <c r="C12239">
        <v>-2.2204460492503131E-16</v>
      </c>
      <c r="D12239">
        <v>-2.0533733283861721E-22</v>
      </c>
      <c r="E12239" t="e">
        <f>LOG(D12239)</f>
        <v>#NUM!</v>
      </c>
    </row>
    <row r="12240" spans="1:5" x14ac:dyDescent="0.2">
      <c r="A12240" t="s">
        <v>7447</v>
      </c>
      <c r="B12240">
        <v>9.2475713565724798E-7</v>
      </c>
      <c r="C12240">
        <v>-2.2204460492503131E-16</v>
      </c>
      <c r="D12240">
        <v>-2.0533733283861721E-22</v>
      </c>
      <c r="E12240" t="e">
        <f>LOG(D12240)</f>
        <v>#NUM!</v>
      </c>
    </row>
    <row r="12241" spans="1:5" x14ac:dyDescent="0.2">
      <c r="A12241" t="s">
        <v>7448</v>
      </c>
      <c r="B12241">
        <v>9.2475713565724798E-7</v>
      </c>
      <c r="C12241">
        <v>-2.2204460492503131E-16</v>
      </c>
      <c r="D12241">
        <v>-2.0533733283861721E-22</v>
      </c>
      <c r="E12241" t="e">
        <f>LOG(D12241)</f>
        <v>#NUM!</v>
      </c>
    </row>
    <row r="12242" spans="1:5" x14ac:dyDescent="0.2">
      <c r="A12242" t="s">
        <v>7449</v>
      </c>
      <c r="B12242">
        <v>9.2475713565724798E-7</v>
      </c>
      <c r="C12242">
        <v>-2.2204460492503131E-16</v>
      </c>
      <c r="D12242">
        <v>-2.0533733283861721E-22</v>
      </c>
      <c r="E12242" t="e">
        <f>LOG(D12242)</f>
        <v>#NUM!</v>
      </c>
    </row>
    <row r="12243" spans="1:5" x14ac:dyDescent="0.2">
      <c r="A12243" t="s">
        <v>7450</v>
      </c>
      <c r="B12243">
        <v>9.2475713565724798E-7</v>
      </c>
      <c r="C12243">
        <v>-2.2204460492503131E-16</v>
      </c>
      <c r="D12243">
        <v>-2.0533733283861721E-22</v>
      </c>
      <c r="E12243" t="e">
        <f>LOG(D12243)</f>
        <v>#NUM!</v>
      </c>
    </row>
    <row r="12244" spans="1:5" x14ac:dyDescent="0.2">
      <c r="A12244" t="s">
        <v>7454</v>
      </c>
      <c r="B12244">
        <v>9.2475713565724798E-7</v>
      </c>
      <c r="C12244">
        <v>-2.2204460492503131E-16</v>
      </c>
      <c r="D12244">
        <v>-2.0533733283861721E-22</v>
      </c>
      <c r="E12244" t="e">
        <f>LOG(D12244)</f>
        <v>#NUM!</v>
      </c>
    </row>
    <row r="12245" spans="1:5" x14ac:dyDescent="0.2">
      <c r="A12245" t="s">
        <v>7456</v>
      </c>
      <c r="B12245">
        <v>9.2475713565724798E-7</v>
      </c>
      <c r="C12245">
        <v>-2.2204460492503131E-16</v>
      </c>
      <c r="D12245">
        <v>-2.0533733283861721E-22</v>
      </c>
      <c r="E12245" t="e">
        <f>LOG(D12245)</f>
        <v>#NUM!</v>
      </c>
    </row>
    <row r="12246" spans="1:5" x14ac:dyDescent="0.2">
      <c r="A12246" t="s">
        <v>7458</v>
      </c>
      <c r="B12246">
        <v>9.2475713565724798E-7</v>
      </c>
      <c r="C12246">
        <v>-2.2204460492503131E-16</v>
      </c>
      <c r="D12246">
        <v>-2.0533733283861721E-22</v>
      </c>
      <c r="E12246" t="e">
        <f>LOG(D12246)</f>
        <v>#NUM!</v>
      </c>
    </row>
    <row r="12247" spans="1:5" x14ac:dyDescent="0.2">
      <c r="A12247" t="s">
        <v>7460</v>
      </c>
      <c r="B12247">
        <v>9.2475713565724798E-7</v>
      </c>
      <c r="C12247">
        <v>-2.2204460492503131E-16</v>
      </c>
      <c r="D12247">
        <v>-2.0533733283861721E-22</v>
      </c>
      <c r="E12247" t="e">
        <f>LOG(D12247)</f>
        <v>#NUM!</v>
      </c>
    </row>
    <row r="12248" spans="1:5" x14ac:dyDescent="0.2">
      <c r="A12248" t="s">
        <v>7461</v>
      </c>
      <c r="B12248">
        <v>9.2475713565724798E-7</v>
      </c>
      <c r="C12248">
        <v>-2.2204460492503131E-16</v>
      </c>
      <c r="D12248">
        <v>-2.0533733283861721E-22</v>
      </c>
      <c r="E12248" t="e">
        <f>LOG(D12248)</f>
        <v>#NUM!</v>
      </c>
    </row>
    <row r="12249" spans="1:5" x14ac:dyDescent="0.2">
      <c r="A12249" t="s">
        <v>7464</v>
      </c>
      <c r="B12249">
        <v>9.2475713565724798E-7</v>
      </c>
      <c r="C12249">
        <v>-2.2204460492503131E-16</v>
      </c>
      <c r="D12249">
        <v>-2.0533733283861721E-22</v>
      </c>
      <c r="E12249" t="e">
        <f>LOG(D12249)</f>
        <v>#NUM!</v>
      </c>
    </row>
    <row r="12250" spans="1:5" x14ac:dyDescent="0.2">
      <c r="A12250" t="s">
        <v>7465</v>
      </c>
      <c r="B12250">
        <v>9.2475713565724798E-7</v>
      </c>
      <c r="C12250">
        <v>-2.2204460492503131E-16</v>
      </c>
      <c r="D12250">
        <v>-2.0533733283861721E-22</v>
      </c>
      <c r="E12250" t="e">
        <f>LOG(D12250)</f>
        <v>#NUM!</v>
      </c>
    </row>
    <row r="12251" spans="1:5" x14ac:dyDescent="0.2">
      <c r="A12251" t="s">
        <v>7466</v>
      </c>
      <c r="B12251">
        <v>9.2475713565724798E-7</v>
      </c>
      <c r="C12251">
        <v>-2.2204460492503131E-16</v>
      </c>
      <c r="D12251">
        <v>-2.0533733283861721E-22</v>
      </c>
      <c r="E12251" t="e">
        <f>LOG(D12251)</f>
        <v>#NUM!</v>
      </c>
    </row>
    <row r="12252" spans="1:5" x14ac:dyDescent="0.2">
      <c r="A12252" t="s">
        <v>7468</v>
      </c>
      <c r="B12252">
        <v>9.2475713565724798E-7</v>
      </c>
      <c r="C12252">
        <v>-2.2204460492503131E-16</v>
      </c>
      <c r="D12252">
        <v>-2.0533733283861721E-22</v>
      </c>
      <c r="E12252" t="e">
        <f>LOG(D12252)</f>
        <v>#NUM!</v>
      </c>
    </row>
    <row r="12253" spans="1:5" x14ac:dyDescent="0.2">
      <c r="A12253" t="s">
        <v>7469</v>
      </c>
      <c r="B12253">
        <v>9.2475713565724798E-7</v>
      </c>
      <c r="C12253">
        <v>-2.2204460492503131E-16</v>
      </c>
      <c r="D12253">
        <v>-2.0533733283861721E-22</v>
      </c>
      <c r="E12253" t="e">
        <f>LOG(D12253)</f>
        <v>#NUM!</v>
      </c>
    </row>
    <row r="12254" spans="1:5" x14ac:dyDescent="0.2">
      <c r="A12254" t="s">
        <v>7470</v>
      </c>
      <c r="B12254">
        <v>9.2475713565724798E-7</v>
      </c>
      <c r="C12254">
        <v>-2.2204460492503131E-16</v>
      </c>
      <c r="D12254">
        <v>-2.0533733283861721E-22</v>
      </c>
      <c r="E12254" t="e">
        <f>LOG(D12254)</f>
        <v>#NUM!</v>
      </c>
    </row>
    <row r="12255" spans="1:5" x14ac:dyDescent="0.2">
      <c r="A12255" t="s">
        <v>7471</v>
      </c>
      <c r="B12255">
        <v>9.2475713565724798E-7</v>
      </c>
      <c r="C12255">
        <v>-2.2204460492503131E-16</v>
      </c>
      <c r="D12255">
        <v>-2.0533733283861721E-22</v>
      </c>
      <c r="E12255" t="e">
        <f>LOG(D12255)</f>
        <v>#NUM!</v>
      </c>
    </row>
    <row r="12256" spans="1:5" x14ac:dyDescent="0.2">
      <c r="A12256" t="s">
        <v>7472</v>
      </c>
      <c r="B12256">
        <v>9.2475713565724798E-7</v>
      </c>
      <c r="C12256">
        <v>-2.2204460492503131E-16</v>
      </c>
      <c r="D12256">
        <v>-2.0533733283861721E-22</v>
      </c>
      <c r="E12256" t="e">
        <f>LOG(D12256)</f>
        <v>#NUM!</v>
      </c>
    </row>
    <row r="12257" spans="1:5" x14ac:dyDescent="0.2">
      <c r="A12257" t="s">
        <v>7473</v>
      </c>
      <c r="B12257">
        <v>9.2475713565724798E-7</v>
      </c>
      <c r="C12257">
        <v>-2.2204460492503131E-16</v>
      </c>
      <c r="D12257">
        <v>-2.0533733283861721E-22</v>
      </c>
      <c r="E12257" t="e">
        <f>LOG(D12257)</f>
        <v>#NUM!</v>
      </c>
    </row>
    <row r="12258" spans="1:5" x14ac:dyDescent="0.2">
      <c r="A12258" t="s">
        <v>7475</v>
      </c>
      <c r="B12258">
        <v>9.2475713565724798E-7</v>
      </c>
      <c r="C12258">
        <v>-2.2204460492503131E-16</v>
      </c>
      <c r="D12258">
        <v>-2.0533733283861721E-22</v>
      </c>
      <c r="E12258" t="e">
        <f>LOG(D12258)</f>
        <v>#NUM!</v>
      </c>
    </row>
    <row r="12259" spans="1:5" x14ac:dyDescent="0.2">
      <c r="A12259" t="s">
        <v>7478</v>
      </c>
      <c r="B12259">
        <v>9.2475713565724798E-7</v>
      </c>
      <c r="C12259">
        <v>-2.2204460492503131E-16</v>
      </c>
      <c r="D12259">
        <v>-2.0533733283861721E-22</v>
      </c>
      <c r="E12259" t="e">
        <f>LOG(D12259)</f>
        <v>#NUM!</v>
      </c>
    </row>
    <row r="12260" spans="1:5" x14ac:dyDescent="0.2">
      <c r="A12260" t="s">
        <v>7479</v>
      </c>
      <c r="B12260">
        <v>9.2475713565724798E-7</v>
      </c>
      <c r="C12260">
        <v>-2.2204460492503131E-16</v>
      </c>
      <c r="D12260">
        <v>-2.0533733283861721E-22</v>
      </c>
      <c r="E12260" t="e">
        <f>LOG(D12260)</f>
        <v>#NUM!</v>
      </c>
    </row>
    <row r="12261" spans="1:5" x14ac:dyDescent="0.2">
      <c r="A12261" t="s">
        <v>7480</v>
      </c>
      <c r="B12261">
        <v>9.2475713565724798E-7</v>
      </c>
      <c r="C12261">
        <v>-2.2204460492503131E-16</v>
      </c>
      <c r="D12261">
        <v>-2.0533733283861721E-22</v>
      </c>
      <c r="E12261" t="e">
        <f>LOG(D12261)</f>
        <v>#NUM!</v>
      </c>
    </row>
    <row r="12262" spans="1:5" x14ac:dyDescent="0.2">
      <c r="A12262" t="s">
        <v>7481</v>
      </c>
      <c r="B12262">
        <v>9.2475713565724798E-7</v>
      </c>
      <c r="C12262">
        <v>-2.2204460492503131E-16</v>
      </c>
      <c r="D12262">
        <v>-2.0533733283861721E-22</v>
      </c>
      <c r="E12262" t="e">
        <f>LOG(D12262)</f>
        <v>#NUM!</v>
      </c>
    </row>
    <row r="12263" spans="1:5" x14ac:dyDescent="0.2">
      <c r="A12263" t="s">
        <v>7482</v>
      </c>
      <c r="B12263">
        <v>9.2475713565724798E-7</v>
      </c>
      <c r="C12263">
        <v>-2.2204460492503131E-16</v>
      </c>
      <c r="D12263">
        <v>-2.0533733283861721E-22</v>
      </c>
      <c r="E12263" t="e">
        <f>LOG(D12263)</f>
        <v>#NUM!</v>
      </c>
    </row>
    <row r="12264" spans="1:5" x14ac:dyDescent="0.2">
      <c r="A12264" t="s">
        <v>7484</v>
      </c>
      <c r="B12264">
        <v>9.2475713565724798E-7</v>
      </c>
      <c r="C12264">
        <v>-2.2204460492503131E-16</v>
      </c>
      <c r="D12264">
        <v>-2.0533733283861721E-22</v>
      </c>
      <c r="E12264" t="e">
        <f>LOG(D12264)</f>
        <v>#NUM!</v>
      </c>
    </row>
    <row r="12265" spans="1:5" x14ac:dyDescent="0.2">
      <c r="A12265" t="s">
        <v>7485</v>
      </c>
      <c r="B12265">
        <v>9.2475713565724798E-7</v>
      </c>
      <c r="C12265">
        <v>-2.2204460492503131E-16</v>
      </c>
      <c r="D12265">
        <v>-2.0533733283861721E-22</v>
      </c>
      <c r="E12265" t="e">
        <f>LOG(D12265)</f>
        <v>#NUM!</v>
      </c>
    </row>
    <row r="12266" spans="1:5" x14ac:dyDescent="0.2">
      <c r="A12266" t="s">
        <v>7486</v>
      </c>
      <c r="B12266">
        <v>9.2475713565724798E-7</v>
      </c>
      <c r="C12266">
        <v>-2.2204460492503131E-16</v>
      </c>
      <c r="D12266">
        <v>-2.0533733283861721E-22</v>
      </c>
      <c r="E12266" t="e">
        <f>LOG(D12266)</f>
        <v>#NUM!</v>
      </c>
    </row>
    <row r="12267" spans="1:5" x14ac:dyDescent="0.2">
      <c r="A12267" t="s">
        <v>7490</v>
      </c>
      <c r="B12267">
        <v>9.2475713565724798E-7</v>
      </c>
      <c r="C12267">
        <v>-2.2204460492503131E-16</v>
      </c>
      <c r="D12267">
        <v>-2.0533733283861721E-22</v>
      </c>
      <c r="E12267" t="e">
        <f>LOG(D12267)</f>
        <v>#NUM!</v>
      </c>
    </row>
    <row r="12268" spans="1:5" x14ac:dyDescent="0.2">
      <c r="A12268" t="s">
        <v>7492</v>
      </c>
      <c r="B12268">
        <v>9.2475713565724798E-7</v>
      </c>
      <c r="C12268">
        <v>-2.2204460492503131E-16</v>
      </c>
      <c r="D12268">
        <v>-2.0533733283861721E-22</v>
      </c>
      <c r="E12268" t="e">
        <f>LOG(D12268)</f>
        <v>#NUM!</v>
      </c>
    </row>
    <row r="12269" spans="1:5" x14ac:dyDescent="0.2">
      <c r="A12269" t="s">
        <v>7493</v>
      </c>
      <c r="B12269">
        <v>9.2475713565724798E-7</v>
      </c>
      <c r="C12269">
        <v>-2.2204460492503131E-16</v>
      </c>
      <c r="D12269">
        <v>-2.0533733283861721E-22</v>
      </c>
      <c r="E12269" t="e">
        <f>LOG(D12269)</f>
        <v>#NUM!</v>
      </c>
    </row>
    <row r="12270" spans="1:5" x14ac:dyDescent="0.2">
      <c r="A12270" t="s">
        <v>7495</v>
      </c>
      <c r="B12270">
        <v>9.2475713565724798E-7</v>
      </c>
      <c r="C12270">
        <v>-2.2204460492503131E-16</v>
      </c>
      <c r="D12270">
        <v>-2.0533733283861721E-22</v>
      </c>
      <c r="E12270" t="e">
        <f>LOG(D12270)</f>
        <v>#NUM!</v>
      </c>
    </row>
    <row r="12271" spans="1:5" x14ac:dyDescent="0.2">
      <c r="A12271" t="s">
        <v>7497</v>
      </c>
      <c r="B12271">
        <v>9.2475713565724798E-7</v>
      </c>
      <c r="C12271">
        <v>-2.2204460492503131E-16</v>
      </c>
      <c r="D12271">
        <v>-2.0533733283861721E-22</v>
      </c>
      <c r="E12271" t="e">
        <f>LOG(D12271)</f>
        <v>#NUM!</v>
      </c>
    </row>
    <row r="12272" spans="1:5" x14ac:dyDescent="0.2">
      <c r="A12272" t="s">
        <v>7498</v>
      </c>
      <c r="B12272">
        <v>9.2475713565724798E-7</v>
      </c>
      <c r="C12272">
        <v>-2.2204460492503131E-16</v>
      </c>
      <c r="D12272">
        <v>-2.0533733283861721E-22</v>
      </c>
      <c r="E12272" t="e">
        <f>LOG(D12272)</f>
        <v>#NUM!</v>
      </c>
    </row>
    <row r="12273" spans="1:5" x14ac:dyDescent="0.2">
      <c r="A12273" t="s">
        <v>7502</v>
      </c>
      <c r="B12273">
        <v>9.2475713565724798E-7</v>
      </c>
      <c r="C12273">
        <v>-2.2204460492503131E-16</v>
      </c>
      <c r="D12273">
        <v>-2.0533733283861721E-22</v>
      </c>
      <c r="E12273" t="e">
        <f>LOG(D12273)</f>
        <v>#NUM!</v>
      </c>
    </row>
    <row r="12274" spans="1:5" x14ac:dyDescent="0.2">
      <c r="A12274" t="s">
        <v>7503</v>
      </c>
      <c r="B12274">
        <v>9.2475713565724798E-7</v>
      </c>
      <c r="C12274">
        <v>-2.2204460492503131E-16</v>
      </c>
      <c r="D12274">
        <v>-2.0533733283861721E-22</v>
      </c>
      <c r="E12274" t="e">
        <f>LOG(D12274)</f>
        <v>#NUM!</v>
      </c>
    </row>
    <row r="12275" spans="1:5" x14ac:dyDescent="0.2">
      <c r="A12275" t="s">
        <v>7505</v>
      </c>
      <c r="B12275">
        <v>9.2475713565724798E-7</v>
      </c>
      <c r="C12275">
        <v>-2.2204460492503131E-16</v>
      </c>
      <c r="D12275">
        <v>-2.0533733283861721E-22</v>
      </c>
      <c r="E12275" t="e">
        <f>LOG(D12275)</f>
        <v>#NUM!</v>
      </c>
    </row>
    <row r="12276" spans="1:5" x14ac:dyDescent="0.2">
      <c r="A12276" t="s">
        <v>7506</v>
      </c>
      <c r="B12276">
        <v>9.2475713565724798E-7</v>
      </c>
      <c r="C12276">
        <v>-2.2204460492503131E-16</v>
      </c>
      <c r="D12276">
        <v>-2.0533733283861721E-22</v>
      </c>
      <c r="E12276" t="e">
        <f>LOG(D12276)</f>
        <v>#NUM!</v>
      </c>
    </row>
    <row r="12277" spans="1:5" x14ac:dyDescent="0.2">
      <c r="A12277" t="s">
        <v>7507</v>
      </c>
      <c r="B12277">
        <v>9.2475713565724798E-7</v>
      </c>
      <c r="C12277">
        <v>-2.2204460492503131E-16</v>
      </c>
      <c r="D12277">
        <v>-2.0533733283861721E-22</v>
      </c>
      <c r="E12277" t="e">
        <f>LOG(D12277)</f>
        <v>#NUM!</v>
      </c>
    </row>
    <row r="12278" spans="1:5" x14ac:dyDescent="0.2">
      <c r="A12278" t="s">
        <v>7508</v>
      </c>
      <c r="B12278">
        <v>9.2475713565724798E-7</v>
      </c>
      <c r="C12278">
        <v>-2.2204460492503131E-16</v>
      </c>
      <c r="D12278">
        <v>-2.0533733283861721E-22</v>
      </c>
      <c r="E12278" t="e">
        <f>LOG(D12278)</f>
        <v>#NUM!</v>
      </c>
    </row>
    <row r="12279" spans="1:5" x14ac:dyDescent="0.2">
      <c r="A12279" t="s">
        <v>7511</v>
      </c>
      <c r="B12279">
        <v>9.2475713565724798E-7</v>
      </c>
      <c r="C12279">
        <v>-2.2204460492503131E-16</v>
      </c>
      <c r="D12279">
        <v>-2.0533733283861721E-22</v>
      </c>
      <c r="E12279" t="e">
        <f>LOG(D12279)</f>
        <v>#NUM!</v>
      </c>
    </row>
    <row r="12280" spans="1:5" x14ac:dyDescent="0.2">
      <c r="A12280" t="s">
        <v>7513</v>
      </c>
      <c r="B12280">
        <v>9.2475713565724798E-7</v>
      </c>
      <c r="C12280">
        <v>-2.2204460492503131E-16</v>
      </c>
      <c r="D12280">
        <v>-2.0533733283861721E-22</v>
      </c>
      <c r="E12280" t="e">
        <f>LOG(D12280)</f>
        <v>#NUM!</v>
      </c>
    </row>
    <row r="12281" spans="1:5" x14ac:dyDescent="0.2">
      <c r="A12281" t="s">
        <v>7514</v>
      </c>
      <c r="B12281">
        <v>9.2475713565724798E-7</v>
      </c>
      <c r="C12281">
        <v>-2.2204460492503131E-16</v>
      </c>
      <c r="D12281">
        <v>-2.0533733283861721E-22</v>
      </c>
      <c r="E12281" t="e">
        <f>LOG(D12281)</f>
        <v>#NUM!</v>
      </c>
    </row>
    <row r="12282" spans="1:5" x14ac:dyDescent="0.2">
      <c r="A12282" t="s">
        <v>7517</v>
      </c>
      <c r="B12282">
        <v>9.2475713565724798E-7</v>
      </c>
      <c r="C12282">
        <v>-2.2204460492503131E-16</v>
      </c>
      <c r="D12282">
        <v>-2.0533733283861721E-22</v>
      </c>
      <c r="E12282" t="e">
        <f>LOG(D12282)</f>
        <v>#NUM!</v>
      </c>
    </row>
    <row r="12283" spans="1:5" x14ac:dyDescent="0.2">
      <c r="A12283" t="s">
        <v>7519</v>
      </c>
      <c r="B12283">
        <v>9.2475713565724798E-7</v>
      </c>
      <c r="C12283">
        <v>-2.2204460492503131E-16</v>
      </c>
      <c r="D12283">
        <v>-2.0533733283861721E-22</v>
      </c>
      <c r="E12283" t="e">
        <f>LOG(D12283)</f>
        <v>#NUM!</v>
      </c>
    </row>
    <row r="12284" spans="1:5" x14ac:dyDescent="0.2">
      <c r="A12284" t="s">
        <v>7520</v>
      </c>
      <c r="B12284">
        <v>9.2475713565724798E-7</v>
      </c>
      <c r="C12284">
        <v>-2.2204460492503131E-16</v>
      </c>
      <c r="D12284">
        <v>-2.0533733283861721E-22</v>
      </c>
      <c r="E12284" t="e">
        <f>LOG(D12284)</f>
        <v>#NUM!</v>
      </c>
    </row>
    <row r="12285" spans="1:5" x14ac:dyDescent="0.2">
      <c r="A12285" t="s">
        <v>7522</v>
      </c>
      <c r="B12285">
        <v>9.2475713565724798E-7</v>
      </c>
      <c r="C12285">
        <v>-2.2204460492503131E-16</v>
      </c>
      <c r="D12285">
        <v>-2.0533733283861721E-22</v>
      </c>
      <c r="E12285" t="e">
        <f>LOG(D12285)</f>
        <v>#NUM!</v>
      </c>
    </row>
    <row r="12286" spans="1:5" x14ac:dyDescent="0.2">
      <c r="A12286" t="s">
        <v>7523</v>
      </c>
      <c r="B12286">
        <v>9.2475713565724798E-7</v>
      </c>
      <c r="C12286">
        <v>-2.2204460492503131E-16</v>
      </c>
      <c r="D12286">
        <v>-2.0533733283861721E-22</v>
      </c>
      <c r="E12286" t="e">
        <f>LOG(D12286)</f>
        <v>#NUM!</v>
      </c>
    </row>
    <row r="12287" spans="1:5" x14ac:dyDescent="0.2">
      <c r="A12287" t="s">
        <v>7524</v>
      </c>
      <c r="B12287">
        <v>9.2475713565724798E-7</v>
      </c>
      <c r="C12287">
        <v>-2.2204460492503131E-16</v>
      </c>
      <c r="D12287">
        <v>-2.0533733283861721E-22</v>
      </c>
      <c r="E12287" t="e">
        <f>LOG(D12287)</f>
        <v>#NUM!</v>
      </c>
    </row>
    <row r="12288" spans="1:5" x14ac:dyDescent="0.2">
      <c r="A12288" t="s">
        <v>7525</v>
      </c>
      <c r="B12288">
        <v>9.2475713565724798E-7</v>
      </c>
      <c r="C12288">
        <v>-2.2204460492503131E-16</v>
      </c>
      <c r="D12288">
        <v>-2.0533733283861721E-22</v>
      </c>
      <c r="E12288" t="e">
        <f>LOG(D12288)</f>
        <v>#NUM!</v>
      </c>
    </row>
    <row r="12289" spans="1:5" x14ac:dyDescent="0.2">
      <c r="A12289" t="s">
        <v>7527</v>
      </c>
      <c r="B12289">
        <v>9.2475713565724798E-7</v>
      </c>
      <c r="C12289">
        <v>-2.2204460492503131E-16</v>
      </c>
      <c r="D12289">
        <v>-2.0533733283861721E-22</v>
      </c>
      <c r="E12289" t="e">
        <f>LOG(D12289)</f>
        <v>#NUM!</v>
      </c>
    </row>
    <row r="12290" spans="1:5" x14ac:dyDescent="0.2">
      <c r="A12290" t="s">
        <v>7531</v>
      </c>
      <c r="B12290">
        <v>9.2475713565724798E-7</v>
      </c>
      <c r="C12290">
        <v>-2.2204460492503131E-16</v>
      </c>
      <c r="D12290">
        <v>-2.0533733283861721E-22</v>
      </c>
      <c r="E12290" t="e">
        <f>LOG(D12290)</f>
        <v>#NUM!</v>
      </c>
    </row>
    <row r="12291" spans="1:5" x14ac:dyDescent="0.2">
      <c r="A12291" t="s">
        <v>7536</v>
      </c>
      <c r="B12291">
        <v>9.2475713565724798E-7</v>
      </c>
      <c r="C12291">
        <v>-2.2204460492503131E-16</v>
      </c>
      <c r="D12291">
        <v>-2.0533733283861721E-22</v>
      </c>
      <c r="E12291" t="e">
        <f>LOG(D12291)</f>
        <v>#NUM!</v>
      </c>
    </row>
    <row r="12292" spans="1:5" x14ac:dyDescent="0.2">
      <c r="A12292" t="s">
        <v>7537</v>
      </c>
      <c r="B12292">
        <v>9.2475713565724798E-7</v>
      </c>
      <c r="C12292">
        <v>-2.2204460492503131E-16</v>
      </c>
      <c r="D12292">
        <v>-2.0533733283861721E-22</v>
      </c>
      <c r="E12292" t="e">
        <f>LOG(D12292)</f>
        <v>#NUM!</v>
      </c>
    </row>
    <row r="12293" spans="1:5" x14ac:dyDescent="0.2">
      <c r="A12293" t="s">
        <v>7538</v>
      </c>
      <c r="B12293">
        <v>9.2475713565724798E-7</v>
      </c>
      <c r="C12293">
        <v>-2.2204460492503131E-16</v>
      </c>
      <c r="D12293">
        <v>-2.0533733283861721E-22</v>
      </c>
      <c r="E12293" t="e">
        <f>LOG(D12293)</f>
        <v>#NUM!</v>
      </c>
    </row>
    <row r="12294" spans="1:5" x14ac:dyDescent="0.2">
      <c r="A12294" t="s">
        <v>7540</v>
      </c>
      <c r="B12294">
        <v>9.2475713565724798E-7</v>
      </c>
      <c r="C12294">
        <v>-2.2204460492503131E-16</v>
      </c>
      <c r="D12294">
        <v>-2.0533733283861721E-22</v>
      </c>
      <c r="E12294" t="e">
        <f>LOG(D12294)</f>
        <v>#NUM!</v>
      </c>
    </row>
    <row r="12295" spans="1:5" x14ac:dyDescent="0.2">
      <c r="A12295" t="s">
        <v>7541</v>
      </c>
      <c r="B12295">
        <v>9.2475713565724798E-7</v>
      </c>
      <c r="C12295">
        <v>-2.2204460492503131E-16</v>
      </c>
      <c r="D12295">
        <v>-2.0533733283861721E-22</v>
      </c>
      <c r="E12295" t="e">
        <f>LOG(D12295)</f>
        <v>#NUM!</v>
      </c>
    </row>
    <row r="12296" spans="1:5" x14ac:dyDescent="0.2">
      <c r="A12296" t="s">
        <v>7542</v>
      </c>
      <c r="B12296">
        <v>9.2475713565724798E-7</v>
      </c>
      <c r="C12296">
        <v>-2.2204460492503131E-16</v>
      </c>
      <c r="D12296">
        <v>-2.0533733283861721E-22</v>
      </c>
      <c r="E12296" t="e">
        <f>LOG(D12296)</f>
        <v>#NUM!</v>
      </c>
    </row>
    <row r="12297" spans="1:5" x14ac:dyDescent="0.2">
      <c r="A12297" t="s">
        <v>7544</v>
      </c>
      <c r="B12297">
        <v>9.2475713565724798E-7</v>
      </c>
      <c r="C12297">
        <v>-2.2204460492503131E-16</v>
      </c>
      <c r="D12297">
        <v>-2.0533733283861721E-22</v>
      </c>
      <c r="E12297" t="e">
        <f>LOG(D12297)</f>
        <v>#NUM!</v>
      </c>
    </row>
    <row r="12298" spans="1:5" x14ac:dyDescent="0.2">
      <c r="A12298" t="s">
        <v>7546</v>
      </c>
      <c r="B12298">
        <v>9.2475713565724798E-7</v>
      </c>
      <c r="C12298">
        <v>-2.2204460492503131E-16</v>
      </c>
      <c r="D12298">
        <v>-2.0533733283861721E-22</v>
      </c>
      <c r="E12298" t="e">
        <f>LOG(D12298)</f>
        <v>#NUM!</v>
      </c>
    </row>
    <row r="12299" spans="1:5" x14ac:dyDescent="0.2">
      <c r="A12299" t="s">
        <v>7548</v>
      </c>
      <c r="B12299">
        <v>9.2475713565724798E-7</v>
      </c>
      <c r="C12299">
        <v>-2.2204460492503131E-16</v>
      </c>
      <c r="D12299">
        <v>-2.0533733283861721E-22</v>
      </c>
      <c r="E12299" t="e">
        <f>LOG(D12299)</f>
        <v>#NUM!</v>
      </c>
    </row>
    <row r="12300" spans="1:5" x14ac:dyDescent="0.2">
      <c r="A12300" t="s">
        <v>7549</v>
      </c>
      <c r="B12300">
        <v>9.2475713565724798E-7</v>
      </c>
      <c r="C12300">
        <v>-2.2204460492503131E-16</v>
      </c>
      <c r="D12300">
        <v>-2.0533733283861721E-22</v>
      </c>
      <c r="E12300" t="e">
        <f>LOG(D12300)</f>
        <v>#NUM!</v>
      </c>
    </row>
    <row r="12301" spans="1:5" x14ac:dyDescent="0.2">
      <c r="A12301" t="s">
        <v>7551</v>
      </c>
      <c r="B12301">
        <v>9.2475713565724798E-7</v>
      </c>
      <c r="C12301">
        <v>-2.2204460492503131E-16</v>
      </c>
      <c r="D12301">
        <v>-2.0533733283861721E-22</v>
      </c>
      <c r="E12301" t="e">
        <f>LOG(D12301)</f>
        <v>#NUM!</v>
      </c>
    </row>
    <row r="12302" spans="1:5" x14ac:dyDescent="0.2">
      <c r="A12302" t="s">
        <v>7552</v>
      </c>
      <c r="B12302">
        <v>9.2475713565724798E-7</v>
      </c>
      <c r="C12302">
        <v>-2.2204460492503131E-16</v>
      </c>
      <c r="D12302">
        <v>-2.0533733283861721E-22</v>
      </c>
      <c r="E12302" t="e">
        <f>LOG(D12302)</f>
        <v>#NUM!</v>
      </c>
    </row>
    <row r="12303" spans="1:5" x14ac:dyDescent="0.2">
      <c r="A12303" t="s">
        <v>7558</v>
      </c>
      <c r="B12303">
        <v>9.2475713565724798E-7</v>
      </c>
      <c r="C12303">
        <v>-2.2204460492503131E-16</v>
      </c>
      <c r="D12303">
        <v>-2.0533733283861721E-22</v>
      </c>
      <c r="E12303" t="e">
        <f>LOG(D12303)</f>
        <v>#NUM!</v>
      </c>
    </row>
    <row r="12304" spans="1:5" x14ac:dyDescent="0.2">
      <c r="A12304" t="s">
        <v>7560</v>
      </c>
      <c r="B12304">
        <v>9.2475713565724798E-7</v>
      </c>
      <c r="C12304">
        <v>-2.2204460492503131E-16</v>
      </c>
      <c r="D12304">
        <v>-2.0533733283861721E-22</v>
      </c>
      <c r="E12304" t="e">
        <f>LOG(D12304)</f>
        <v>#NUM!</v>
      </c>
    </row>
    <row r="12305" spans="1:5" x14ac:dyDescent="0.2">
      <c r="A12305" t="s">
        <v>7562</v>
      </c>
      <c r="B12305">
        <v>9.2475713565724798E-7</v>
      </c>
      <c r="C12305">
        <v>-2.2204460492503131E-16</v>
      </c>
      <c r="D12305">
        <v>-2.0533733283861721E-22</v>
      </c>
      <c r="E12305" t="e">
        <f>LOG(D12305)</f>
        <v>#NUM!</v>
      </c>
    </row>
    <row r="12306" spans="1:5" x14ac:dyDescent="0.2">
      <c r="A12306" t="s">
        <v>7569</v>
      </c>
      <c r="B12306">
        <v>9.2475713565724798E-7</v>
      </c>
      <c r="C12306">
        <v>-2.2204460492503131E-16</v>
      </c>
      <c r="D12306">
        <v>-2.0533733283861721E-22</v>
      </c>
      <c r="E12306" t="e">
        <f>LOG(D12306)</f>
        <v>#NUM!</v>
      </c>
    </row>
    <row r="12307" spans="1:5" x14ac:dyDescent="0.2">
      <c r="A12307" t="s">
        <v>7571</v>
      </c>
      <c r="B12307">
        <v>9.2475713565724798E-7</v>
      </c>
      <c r="C12307">
        <v>-2.2204460492503131E-16</v>
      </c>
      <c r="D12307">
        <v>-2.0533733283861721E-22</v>
      </c>
      <c r="E12307" t="e">
        <f>LOG(D12307)</f>
        <v>#NUM!</v>
      </c>
    </row>
    <row r="12308" spans="1:5" x14ac:dyDescent="0.2">
      <c r="A12308" t="s">
        <v>7573</v>
      </c>
      <c r="B12308">
        <v>9.2475713565724798E-7</v>
      </c>
      <c r="C12308">
        <v>-2.2204460492503131E-16</v>
      </c>
      <c r="D12308">
        <v>-2.0533733283861721E-22</v>
      </c>
      <c r="E12308" t="e">
        <f>LOG(D12308)</f>
        <v>#NUM!</v>
      </c>
    </row>
    <row r="12309" spans="1:5" x14ac:dyDescent="0.2">
      <c r="A12309" t="s">
        <v>7574</v>
      </c>
      <c r="B12309">
        <v>9.2475713565724798E-7</v>
      </c>
      <c r="C12309">
        <v>-2.2204460492503131E-16</v>
      </c>
      <c r="D12309">
        <v>-2.0533733283861721E-22</v>
      </c>
      <c r="E12309" t="e">
        <f>LOG(D12309)</f>
        <v>#NUM!</v>
      </c>
    </row>
    <row r="12310" spans="1:5" x14ac:dyDescent="0.2">
      <c r="A12310" t="s">
        <v>7580</v>
      </c>
      <c r="B12310">
        <v>9.2475713565724798E-7</v>
      </c>
      <c r="C12310">
        <v>-2.2204460492503131E-16</v>
      </c>
      <c r="D12310">
        <v>-2.0533733283861721E-22</v>
      </c>
      <c r="E12310" t="e">
        <f>LOG(D12310)</f>
        <v>#NUM!</v>
      </c>
    </row>
    <row r="12311" spans="1:5" x14ac:dyDescent="0.2">
      <c r="A12311" t="s">
        <v>7586</v>
      </c>
      <c r="B12311">
        <v>9.2475713565724798E-7</v>
      </c>
      <c r="C12311">
        <v>-2.2204460492503131E-16</v>
      </c>
      <c r="D12311">
        <v>-2.0533733283861721E-22</v>
      </c>
      <c r="E12311" t="e">
        <f>LOG(D12311)</f>
        <v>#NUM!</v>
      </c>
    </row>
    <row r="12312" spans="1:5" x14ac:dyDescent="0.2">
      <c r="A12312" t="s">
        <v>7587</v>
      </c>
      <c r="B12312">
        <v>9.2475713565724798E-7</v>
      </c>
      <c r="C12312">
        <v>-2.2204460492503131E-16</v>
      </c>
      <c r="D12312">
        <v>-2.0533733283861721E-22</v>
      </c>
      <c r="E12312" t="e">
        <f>LOG(D12312)</f>
        <v>#NUM!</v>
      </c>
    </row>
    <row r="12313" spans="1:5" x14ac:dyDescent="0.2">
      <c r="A12313" t="s">
        <v>7591</v>
      </c>
      <c r="B12313">
        <v>9.2475713565724798E-7</v>
      </c>
      <c r="C12313">
        <v>-2.2204460492503131E-16</v>
      </c>
      <c r="D12313">
        <v>-2.0533733283861721E-22</v>
      </c>
      <c r="E12313" t="e">
        <f>LOG(D12313)</f>
        <v>#NUM!</v>
      </c>
    </row>
    <row r="12314" spans="1:5" x14ac:dyDescent="0.2">
      <c r="A12314" t="s">
        <v>7592</v>
      </c>
      <c r="B12314">
        <v>9.2475713565724798E-7</v>
      </c>
      <c r="C12314">
        <v>-2.2204460492503131E-16</v>
      </c>
      <c r="D12314">
        <v>-2.0533733283861721E-22</v>
      </c>
      <c r="E12314" t="e">
        <f>LOG(D12314)</f>
        <v>#NUM!</v>
      </c>
    </row>
    <row r="12315" spans="1:5" x14ac:dyDescent="0.2">
      <c r="A12315" t="s">
        <v>7593</v>
      </c>
      <c r="B12315">
        <v>9.2475713565724798E-7</v>
      </c>
      <c r="C12315">
        <v>-2.2204460492503131E-16</v>
      </c>
      <c r="D12315">
        <v>-2.0533733283861721E-22</v>
      </c>
      <c r="E12315" t="e">
        <f>LOG(D12315)</f>
        <v>#NUM!</v>
      </c>
    </row>
    <row r="12316" spans="1:5" x14ac:dyDescent="0.2">
      <c r="A12316" t="s">
        <v>7594</v>
      </c>
      <c r="B12316">
        <v>9.2475713565724798E-7</v>
      </c>
      <c r="C12316">
        <v>-2.2204460492503131E-16</v>
      </c>
      <c r="D12316">
        <v>-2.0533733283861721E-22</v>
      </c>
      <c r="E12316" t="e">
        <f>LOG(D12316)</f>
        <v>#NUM!</v>
      </c>
    </row>
    <row r="12317" spans="1:5" x14ac:dyDescent="0.2">
      <c r="A12317" t="s">
        <v>7595</v>
      </c>
      <c r="B12317">
        <v>9.2475713565724798E-7</v>
      </c>
      <c r="C12317">
        <v>-2.2204460492503131E-16</v>
      </c>
      <c r="D12317">
        <v>-2.0533733283861721E-22</v>
      </c>
      <c r="E12317" t="e">
        <f>LOG(D12317)</f>
        <v>#NUM!</v>
      </c>
    </row>
    <row r="12318" spans="1:5" x14ac:dyDescent="0.2">
      <c r="A12318" t="s">
        <v>7598</v>
      </c>
      <c r="B12318">
        <v>9.2475713565724798E-7</v>
      </c>
      <c r="C12318">
        <v>-2.2204460492503131E-16</v>
      </c>
      <c r="D12318">
        <v>-2.0533733283861721E-22</v>
      </c>
      <c r="E12318" t="e">
        <f>LOG(D12318)</f>
        <v>#NUM!</v>
      </c>
    </row>
    <row r="12319" spans="1:5" x14ac:dyDescent="0.2">
      <c r="A12319" t="s">
        <v>7600</v>
      </c>
      <c r="B12319">
        <v>9.2475713565724798E-7</v>
      </c>
      <c r="C12319">
        <v>-2.2204460492503131E-16</v>
      </c>
      <c r="D12319">
        <v>-2.0533733283861721E-22</v>
      </c>
      <c r="E12319" t="e">
        <f>LOG(D12319)</f>
        <v>#NUM!</v>
      </c>
    </row>
    <row r="12320" spans="1:5" x14ac:dyDescent="0.2">
      <c r="A12320" t="s">
        <v>7603</v>
      </c>
      <c r="B12320">
        <v>9.2475713565724798E-7</v>
      </c>
      <c r="C12320">
        <v>-2.2204460492503131E-16</v>
      </c>
      <c r="D12320">
        <v>-2.0533733283861721E-22</v>
      </c>
      <c r="E12320" t="e">
        <f>LOG(D12320)</f>
        <v>#NUM!</v>
      </c>
    </row>
    <row r="12321" spans="1:5" x14ac:dyDescent="0.2">
      <c r="A12321" t="s">
        <v>7605</v>
      </c>
      <c r="B12321">
        <v>9.2475713565724798E-7</v>
      </c>
      <c r="C12321">
        <v>-2.2204460492503131E-16</v>
      </c>
      <c r="D12321">
        <v>-2.0533733283861721E-22</v>
      </c>
      <c r="E12321" t="e">
        <f>LOG(D12321)</f>
        <v>#NUM!</v>
      </c>
    </row>
    <row r="12322" spans="1:5" x14ac:dyDescent="0.2">
      <c r="A12322" t="s">
        <v>7606</v>
      </c>
      <c r="B12322">
        <v>9.2475713565724798E-7</v>
      </c>
      <c r="C12322">
        <v>-2.2204460492503131E-16</v>
      </c>
      <c r="D12322">
        <v>-2.0533733283861721E-22</v>
      </c>
      <c r="E12322" t="e">
        <f>LOG(D12322)</f>
        <v>#NUM!</v>
      </c>
    </row>
    <row r="12323" spans="1:5" x14ac:dyDescent="0.2">
      <c r="A12323" t="s">
        <v>7607</v>
      </c>
      <c r="B12323">
        <v>9.2475713565724798E-7</v>
      </c>
      <c r="C12323">
        <v>-2.2204460492503131E-16</v>
      </c>
      <c r="D12323">
        <v>-2.0533733283861721E-22</v>
      </c>
      <c r="E12323" t="e">
        <f>LOG(D12323)</f>
        <v>#NUM!</v>
      </c>
    </row>
    <row r="12324" spans="1:5" x14ac:dyDescent="0.2">
      <c r="A12324" t="s">
        <v>7613</v>
      </c>
      <c r="B12324">
        <v>9.2475713565724798E-7</v>
      </c>
      <c r="C12324">
        <v>-2.2204460492503131E-16</v>
      </c>
      <c r="D12324">
        <v>-2.0533733283861721E-22</v>
      </c>
      <c r="E12324" t="e">
        <f>LOG(D12324)</f>
        <v>#NUM!</v>
      </c>
    </row>
    <row r="12325" spans="1:5" x14ac:dyDescent="0.2">
      <c r="A12325" t="s">
        <v>7615</v>
      </c>
      <c r="B12325">
        <v>9.2475713565724798E-7</v>
      </c>
      <c r="C12325">
        <v>-2.2204460492503131E-16</v>
      </c>
      <c r="D12325">
        <v>-2.0533733283861721E-22</v>
      </c>
      <c r="E12325" t="e">
        <f>LOG(D12325)</f>
        <v>#NUM!</v>
      </c>
    </row>
    <row r="12326" spans="1:5" x14ac:dyDescent="0.2">
      <c r="A12326" t="s">
        <v>7617</v>
      </c>
      <c r="B12326">
        <v>9.2475713565724798E-7</v>
      </c>
      <c r="C12326">
        <v>-2.2204460492503131E-16</v>
      </c>
      <c r="D12326">
        <v>-2.0533733283861721E-22</v>
      </c>
      <c r="E12326" t="e">
        <f>LOG(D12326)</f>
        <v>#NUM!</v>
      </c>
    </row>
    <row r="12327" spans="1:5" x14ac:dyDescent="0.2">
      <c r="A12327" t="s">
        <v>7623</v>
      </c>
      <c r="B12327">
        <v>9.2475713565724798E-7</v>
      </c>
      <c r="C12327">
        <v>-2.2204460492503131E-16</v>
      </c>
      <c r="D12327">
        <v>-2.0533733283861721E-22</v>
      </c>
      <c r="E12327" t="e">
        <f>LOG(D12327)</f>
        <v>#NUM!</v>
      </c>
    </row>
    <row r="12328" spans="1:5" x14ac:dyDescent="0.2">
      <c r="A12328" t="s">
        <v>7628</v>
      </c>
      <c r="B12328">
        <v>9.2475713565724798E-7</v>
      </c>
      <c r="C12328">
        <v>-2.2204460492503131E-16</v>
      </c>
      <c r="D12328">
        <v>-2.0533733283861721E-22</v>
      </c>
      <c r="E12328" t="e">
        <f>LOG(D12328)</f>
        <v>#NUM!</v>
      </c>
    </row>
    <row r="12329" spans="1:5" x14ac:dyDescent="0.2">
      <c r="A12329" t="s">
        <v>7629</v>
      </c>
      <c r="B12329">
        <v>9.2475713565724798E-7</v>
      </c>
      <c r="C12329">
        <v>-2.2204460492503131E-16</v>
      </c>
      <c r="D12329">
        <v>-2.0533733283861721E-22</v>
      </c>
      <c r="E12329" t="e">
        <f>LOG(D12329)</f>
        <v>#NUM!</v>
      </c>
    </row>
    <row r="12330" spans="1:5" x14ac:dyDescent="0.2">
      <c r="A12330" t="s">
        <v>7630</v>
      </c>
      <c r="B12330">
        <v>9.2475713565724798E-7</v>
      </c>
      <c r="C12330">
        <v>-2.2204460492503131E-16</v>
      </c>
      <c r="D12330">
        <v>-2.0533733283861721E-22</v>
      </c>
      <c r="E12330" t="e">
        <f>LOG(D12330)</f>
        <v>#NUM!</v>
      </c>
    </row>
    <row r="12331" spans="1:5" x14ac:dyDescent="0.2">
      <c r="A12331" t="s">
        <v>7631</v>
      </c>
      <c r="B12331">
        <v>9.2475713565724798E-7</v>
      </c>
      <c r="C12331">
        <v>-2.2204460492503131E-16</v>
      </c>
      <c r="D12331">
        <v>-2.0533733283861721E-22</v>
      </c>
      <c r="E12331" t="e">
        <f>LOG(D12331)</f>
        <v>#NUM!</v>
      </c>
    </row>
    <row r="12332" spans="1:5" x14ac:dyDescent="0.2">
      <c r="A12332" t="s">
        <v>7633</v>
      </c>
      <c r="B12332">
        <v>9.2475713565724798E-7</v>
      </c>
      <c r="C12332">
        <v>-2.2204460492503131E-16</v>
      </c>
      <c r="D12332">
        <v>-2.0533733283861721E-22</v>
      </c>
      <c r="E12332" t="e">
        <f>LOG(D12332)</f>
        <v>#NUM!</v>
      </c>
    </row>
    <row r="12333" spans="1:5" x14ac:dyDescent="0.2">
      <c r="A12333" t="s">
        <v>7634</v>
      </c>
      <c r="B12333">
        <v>9.2475713565724798E-7</v>
      </c>
      <c r="C12333">
        <v>-2.2204460492503131E-16</v>
      </c>
      <c r="D12333">
        <v>-2.0533733283861721E-22</v>
      </c>
      <c r="E12333" t="e">
        <f>LOG(D12333)</f>
        <v>#NUM!</v>
      </c>
    </row>
    <row r="12334" spans="1:5" x14ac:dyDescent="0.2">
      <c r="A12334" t="s">
        <v>7636</v>
      </c>
      <c r="B12334">
        <v>9.2475713565724798E-7</v>
      </c>
      <c r="C12334">
        <v>-2.2204460492503131E-16</v>
      </c>
      <c r="D12334">
        <v>-2.0533733283861721E-22</v>
      </c>
      <c r="E12334" t="e">
        <f>LOG(D12334)</f>
        <v>#NUM!</v>
      </c>
    </row>
    <row r="12335" spans="1:5" x14ac:dyDescent="0.2">
      <c r="A12335" t="s">
        <v>7644</v>
      </c>
      <c r="B12335">
        <v>9.2475713565724798E-7</v>
      </c>
      <c r="C12335">
        <v>-2.2204460492503131E-16</v>
      </c>
      <c r="D12335">
        <v>-2.0533733283861721E-22</v>
      </c>
      <c r="E12335" t="e">
        <f>LOG(D12335)</f>
        <v>#NUM!</v>
      </c>
    </row>
    <row r="12336" spans="1:5" x14ac:dyDescent="0.2">
      <c r="A12336" t="s">
        <v>7646</v>
      </c>
      <c r="B12336">
        <v>9.2475713565724798E-7</v>
      </c>
      <c r="C12336">
        <v>-2.2204460492503131E-16</v>
      </c>
      <c r="D12336">
        <v>-2.0533733283861721E-22</v>
      </c>
      <c r="E12336" t="e">
        <f>LOG(D12336)</f>
        <v>#NUM!</v>
      </c>
    </row>
    <row r="12337" spans="1:5" x14ac:dyDescent="0.2">
      <c r="A12337" t="s">
        <v>7647</v>
      </c>
      <c r="B12337">
        <v>9.2475713565724798E-7</v>
      </c>
      <c r="C12337">
        <v>-2.2204460492503131E-16</v>
      </c>
      <c r="D12337">
        <v>-2.0533733283861721E-22</v>
      </c>
      <c r="E12337" t="e">
        <f>LOG(D12337)</f>
        <v>#NUM!</v>
      </c>
    </row>
    <row r="12338" spans="1:5" x14ac:dyDescent="0.2">
      <c r="A12338" t="s">
        <v>7649</v>
      </c>
      <c r="B12338">
        <v>9.2475713565724798E-7</v>
      </c>
      <c r="C12338">
        <v>-2.2204460492503131E-16</v>
      </c>
      <c r="D12338">
        <v>-2.0533733283861721E-22</v>
      </c>
      <c r="E12338" t="e">
        <f>LOG(D12338)</f>
        <v>#NUM!</v>
      </c>
    </row>
    <row r="12339" spans="1:5" x14ac:dyDescent="0.2">
      <c r="A12339" t="s">
        <v>7650</v>
      </c>
      <c r="B12339">
        <v>9.2475713565724798E-7</v>
      </c>
      <c r="C12339">
        <v>-2.2204460492503131E-16</v>
      </c>
      <c r="D12339">
        <v>-2.0533733283861721E-22</v>
      </c>
      <c r="E12339" t="e">
        <f>LOG(D12339)</f>
        <v>#NUM!</v>
      </c>
    </row>
    <row r="12340" spans="1:5" x14ac:dyDescent="0.2">
      <c r="A12340" t="s">
        <v>7652</v>
      </c>
      <c r="B12340">
        <v>9.2475713565724798E-7</v>
      </c>
      <c r="C12340">
        <v>-2.2204460492503131E-16</v>
      </c>
      <c r="D12340">
        <v>-2.0533733283861721E-22</v>
      </c>
      <c r="E12340" t="e">
        <f>LOG(D12340)</f>
        <v>#NUM!</v>
      </c>
    </row>
    <row r="12341" spans="1:5" x14ac:dyDescent="0.2">
      <c r="A12341" t="s">
        <v>7653</v>
      </c>
      <c r="B12341">
        <v>9.2475713565724798E-7</v>
      </c>
      <c r="C12341">
        <v>-2.2204460492503131E-16</v>
      </c>
      <c r="D12341">
        <v>-2.0533733283861721E-22</v>
      </c>
      <c r="E12341" t="e">
        <f>LOG(D12341)</f>
        <v>#NUM!</v>
      </c>
    </row>
    <row r="12342" spans="1:5" x14ac:dyDescent="0.2">
      <c r="A12342" t="s">
        <v>7658</v>
      </c>
      <c r="B12342">
        <v>9.2475713565724798E-7</v>
      </c>
      <c r="C12342">
        <v>-2.2204460492503131E-16</v>
      </c>
      <c r="D12342">
        <v>-2.0533733283861721E-22</v>
      </c>
      <c r="E12342" t="e">
        <f>LOG(D12342)</f>
        <v>#NUM!</v>
      </c>
    </row>
    <row r="12343" spans="1:5" x14ac:dyDescent="0.2">
      <c r="A12343" t="s">
        <v>7663</v>
      </c>
      <c r="B12343">
        <v>9.2475713565724798E-7</v>
      </c>
      <c r="C12343">
        <v>-2.2204460492503131E-16</v>
      </c>
      <c r="D12343">
        <v>-2.0533733283861721E-22</v>
      </c>
      <c r="E12343" t="e">
        <f>LOG(D12343)</f>
        <v>#NUM!</v>
      </c>
    </row>
    <row r="12344" spans="1:5" x14ac:dyDescent="0.2">
      <c r="A12344" t="s">
        <v>7665</v>
      </c>
      <c r="B12344">
        <v>9.2475713565724798E-7</v>
      </c>
      <c r="C12344">
        <v>-2.2204460492503131E-16</v>
      </c>
      <c r="D12344">
        <v>-2.0533733283861721E-22</v>
      </c>
      <c r="E12344" t="e">
        <f>LOG(D12344)</f>
        <v>#NUM!</v>
      </c>
    </row>
    <row r="12345" spans="1:5" x14ac:dyDescent="0.2">
      <c r="A12345" t="s">
        <v>7667</v>
      </c>
      <c r="B12345">
        <v>9.2475713565724798E-7</v>
      </c>
      <c r="C12345">
        <v>-2.2204460492503131E-16</v>
      </c>
      <c r="D12345">
        <v>-2.0533733283861721E-22</v>
      </c>
      <c r="E12345" t="e">
        <f>LOG(D12345)</f>
        <v>#NUM!</v>
      </c>
    </row>
    <row r="12346" spans="1:5" x14ac:dyDescent="0.2">
      <c r="A12346" t="s">
        <v>7671</v>
      </c>
      <c r="B12346">
        <v>9.2475713565724798E-7</v>
      </c>
      <c r="C12346">
        <v>-2.2204460492503131E-16</v>
      </c>
      <c r="D12346">
        <v>-2.0533733283861721E-22</v>
      </c>
      <c r="E12346" t="e">
        <f>LOG(D12346)</f>
        <v>#NUM!</v>
      </c>
    </row>
    <row r="12347" spans="1:5" x14ac:dyDescent="0.2">
      <c r="A12347" t="s">
        <v>7673</v>
      </c>
      <c r="B12347">
        <v>9.2475713565724798E-7</v>
      </c>
      <c r="C12347">
        <v>-2.2204460492503131E-16</v>
      </c>
      <c r="D12347">
        <v>-2.0533733283861721E-22</v>
      </c>
      <c r="E12347" t="e">
        <f>LOG(D12347)</f>
        <v>#NUM!</v>
      </c>
    </row>
    <row r="12348" spans="1:5" x14ac:dyDescent="0.2">
      <c r="A12348" t="s">
        <v>7675</v>
      </c>
      <c r="B12348">
        <v>9.2475713565724798E-7</v>
      </c>
      <c r="C12348">
        <v>-2.2204460492503131E-16</v>
      </c>
      <c r="D12348">
        <v>-2.0533733283861721E-22</v>
      </c>
      <c r="E12348" t="e">
        <f>LOG(D12348)</f>
        <v>#NUM!</v>
      </c>
    </row>
    <row r="12349" spans="1:5" x14ac:dyDescent="0.2">
      <c r="A12349" t="s">
        <v>7676</v>
      </c>
      <c r="B12349">
        <v>9.2475713565724798E-7</v>
      </c>
      <c r="C12349">
        <v>-2.2204460492503131E-16</v>
      </c>
      <c r="D12349">
        <v>-2.0533733283861721E-22</v>
      </c>
      <c r="E12349" t="e">
        <f>LOG(D12349)</f>
        <v>#NUM!</v>
      </c>
    </row>
    <row r="12350" spans="1:5" x14ac:dyDescent="0.2">
      <c r="A12350" t="s">
        <v>7678</v>
      </c>
      <c r="B12350">
        <v>9.2475713565724798E-7</v>
      </c>
      <c r="C12350">
        <v>-2.2204460492503131E-16</v>
      </c>
      <c r="D12350">
        <v>-2.0533733283861721E-22</v>
      </c>
      <c r="E12350" t="e">
        <f>LOG(D12350)</f>
        <v>#NUM!</v>
      </c>
    </row>
    <row r="12351" spans="1:5" x14ac:dyDescent="0.2">
      <c r="A12351" t="s">
        <v>7679</v>
      </c>
      <c r="B12351">
        <v>9.2475713565724798E-7</v>
      </c>
      <c r="C12351">
        <v>-2.2204460492503131E-16</v>
      </c>
      <c r="D12351">
        <v>-2.0533733283861721E-22</v>
      </c>
      <c r="E12351" t="e">
        <f>LOG(D12351)</f>
        <v>#NUM!</v>
      </c>
    </row>
    <row r="12352" spans="1:5" x14ac:dyDescent="0.2">
      <c r="A12352" t="s">
        <v>7680</v>
      </c>
      <c r="B12352">
        <v>9.2475713565724798E-7</v>
      </c>
      <c r="C12352">
        <v>-2.2204460492503131E-16</v>
      </c>
      <c r="D12352">
        <v>-2.0533733283861721E-22</v>
      </c>
      <c r="E12352" t="e">
        <f>LOG(D12352)</f>
        <v>#NUM!</v>
      </c>
    </row>
    <row r="12353" spans="1:5" x14ac:dyDescent="0.2">
      <c r="A12353" t="s">
        <v>7681</v>
      </c>
      <c r="B12353">
        <v>9.2475713565724798E-7</v>
      </c>
      <c r="C12353">
        <v>-2.2204460492503131E-16</v>
      </c>
      <c r="D12353">
        <v>-2.0533733283861721E-22</v>
      </c>
      <c r="E12353" t="e">
        <f>LOG(D12353)</f>
        <v>#NUM!</v>
      </c>
    </row>
    <row r="12354" spans="1:5" x14ac:dyDescent="0.2">
      <c r="A12354" t="s">
        <v>7682</v>
      </c>
      <c r="B12354">
        <v>9.2475713565724798E-7</v>
      </c>
      <c r="C12354">
        <v>-2.2204460492503131E-16</v>
      </c>
      <c r="D12354">
        <v>-2.0533733283861721E-22</v>
      </c>
      <c r="E12354" t="e">
        <f>LOG(D12354)</f>
        <v>#NUM!</v>
      </c>
    </row>
    <row r="12355" spans="1:5" x14ac:dyDescent="0.2">
      <c r="A12355" t="s">
        <v>7684</v>
      </c>
      <c r="B12355">
        <v>9.2475713565724798E-7</v>
      </c>
      <c r="C12355">
        <v>-2.2204460492503131E-16</v>
      </c>
      <c r="D12355">
        <v>-2.0533733283861721E-22</v>
      </c>
      <c r="E12355" t="e">
        <f>LOG(D12355)</f>
        <v>#NUM!</v>
      </c>
    </row>
    <row r="12356" spans="1:5" x14ac:dyDescent="0.2">
      <c r="A12356" t="s">
        <v>7685</v>
      </c>
      <c r="B12356">
        <v>9.2475713565724798E-7</v>
      </c>
      <c r="C12356">
        <v>-2.2204460492503131E-16</v>
      </c>
      <c r="D12356">
        <v>-2.0533733283861721E-22</v>
      </c>
      <c r="E12356" t="e">
        <f>LOG(D12356)</f>
        <v>#NUM!</v>
      </c>
    </row>
    <row r="12357" spans="1:5" x14ac:dyDescent="0.2">
      <c r="A12357" t="s">
        <v>7689</v>
      </c>
      <c r="B12357">
        <v>9.2475713565724798E-7</v>
      </c>
      <c r="C12357">
        <v>-2.2204460492503131E-16</v>
      </c>
      <c r="D12357">
        <v>-2.0533733283861721E-22</v>
      </c>
      <c r="E12357" t="e">
        <f>LOG(D12357)</f>
        <v>#NUM!</v>
      </c>
    </row>
    <row r="12358" spans="1:5" x14ac:dyDescent="0.2">
      <c r="A12358" t="s">
        <v>7690</v>
      </c>
      <c r="B12358">
        <v>9.2475713565724798E-7</v>
      </c>
      <c r="C12358">
        <v>-2.2204460492503131E-16</v>
      </c>
      <c r="D12358">
        <v>-2.0533733283861721E-22</v>
      </c>
      <c r="E12358" t="e">
        <f>LOG(D12358)</f>
        <v>#NUM!</v>
      </c>
    </row>
    <row r="12359" spans="1:5" x14ac:dyDescent="0.2">
      <c r="A12359" t="s">
        <v>7691</v>
      </c>
      <c r="B12359">
        <v>9.2475713565724798E-7</v>
      </c>
      <c r="C12359">
        <v>-2.2204460492503131E-16</v>
      </c>
      <c r="D12359">
        <v>-2.0533733283861721E-22</v>
      </c>
      <c r="E12359" t="e">
        <f>LOG(D12359)</f>
        <v>#NUM!</v>
      </c>
    </row>
    <row r="12360" spans="1:5" x14ac:dyDescent="0.2">
      <c r="A12360" t="s">
        <v>7692</v>
      </c>
      <c r="B12360">
        <v>9.2475713565724798E-7</v>
      </c>
      <c r="C12360">
        <v>-2.2204460492503131E-16</v>
      </c>
      <c r="D12360">
        <v>-2.0533733283861721E-22</v>
      </c>
      <c r="E12360" t="e">
        <f>LOG(D12360)</f>
        <v>#NUM!</v>
      </c>
    </row>
    <row r="12361" spans="1:5" x14ac:dyDescent="0.2">
      <c r="A12361" t="s">
        <v>7701</v>
      </c>
      <c r="B12361">
        <v>9.2475713565724798E-7</v>
      </c>
      <c r="C12361">
        <v>-2.2204460492503131E-16</v>
      </c>
      <c r="D12361">
        <v>-2.0533733283861721E-22</v>
      </c>
      <c r="E12361" t="e">
        <f>LOG(D12361)</f>
        <v>#NUM!</v>
      </c>
    </row>
    <row r="12362" spans="1:5" x14ac:dyDescent="0.2">
      <c r="A12362" t="s">
        <v>7703</v>
      </c>
      <c r="B12362">
        <v>9.2475713565724798E-7</v>
      </c>
      <c r="C12362">
        <v>-2.2204460492503131E-16</v>
      </c>
      <c r="D12362">
        <v>-2.0533733283861721E-22</v>
      </c>
      <c r="E12362" t="e">
        <f>LOG(D12362)</f>
        <v>#NUM!</v>
      </c>
    </row>
    <row r="12363" spans="1:5" x14ac:dyDescent="0.2">
      <c r="A12363" t="s">
        <v>7704</v>
      </c>
      <c r="B12363">
        <v>9.2475713565724798E-7</v>
      </c>
      <c r="C12363">
        <v>-2.2204460492503131E-16</v>
      </c>
      <c r="D12363">
        <v>-2.0533733283861721E-22</v>
      </c>
      <c r="E12363" t="e">
        <f>LOG(D12363)</f>
        <v>#NUM!</v>
      </c>
    </row>
    <row r="12364" spans="1:5" x14ac:dyDescent="0.2">
      <c r="A12364" t="s">
        <v>7708</v>
      </c>
      <c r="B12364">
        <v>9.2475713565724798E-7</v>
      </c>
      <c r="C12364">
        <v>-2.2204460492503131E-16</v>
      </c>
      <c r="D12364">
        <v>-2.0533733283861721E-22</v>
      </c>
      <c r="E12364" t="e">
        <f>LOG(D12364)</f>
        <v>#NUM!</v>
      </c>
    </row>
    <row r="12365" spans="1:5" x14ac:dyDescent="0.2">
      <c r="A12365" t="s">
        <v>7711</v>
      </c>
      <c r="B12365">
        <v>9.2475713565724798E-7</v>
      </c>
      <c r="C12365">
        <v>-2.2204460492503131E-16</v>
      </c>
      <c r="D12365">
        <v>-2.0533733283861721E-22</v>
      </c>
      <c r="E12365" t="e">
        <f>LOG(D12365)</f>
        <v>#NUM!</v>
      </c>
    </row>
    <row r="12366" spans="1:5" x14ac:dyDescent="0.2">
      <c r="A12366" t="s">
        <v>7713</v>
      </c>
      <c r="B12366">
        <v>9.2475713565724798E-7</v>
      </c>
      <c r="C12366">
        <v>-2.2204460492503131E-16</v>
      </c>
      <c r="D12366">
        <v>-2.0533733283861721E-22</v>
      </c>
      <c r="E12366" t="e">
        <f>LOG(D12366)</f>
        <v>#NUM!</v>
      </c>
    </row>
    <row r="12367" spans="1:5" x14ac:dyDescent="0.2">
      <c r="A12367" t="s">
        <v>7715</v>
      </c>
      <c r="B12367">
        <v>9.2475713565724798E-7</v>
      </c>
      <c r="C12367">
        <v>-2.2204460492503131E-16</v>
      </c>
      <c r="D12367">
        <v>-2.0533733283861721E-22</v>
      </c>
      <c r="E12367" t="e">
        <f>LOG(D12367)</f>
        <v>#NUM!</v>
      </c>
    </row>
    <row r="12368" spans="1:5" x14ac:dyDescent="0.2">
      <c r="A12368" t="s">
        <v>7717</v>
      </c>
      <c r="B12368">
        <v>9.2475713565724798E-7</v>
      </c>
      <c r="C12368">
        <v>-2.2204460492503131E-16</v>
      </c>
      <c r="D12368">
        <v>-2.0533733283861721E-22</v>
      </c>
      <c r="E12368" t="e">
        <f>LOG(D12368)</f>
        <v>#NUM!</v>
      </c>
    </row>
    <row r="12369" spans="1:5" x14ac:dyDescent="0.2">
      <c r="A12369" t="s">
        <v>7718</v>
      </c>
      <c r="B12369">
        <v>9.2475713565724798E-7</v>
      </c>
      <c r="C12369">
        <v>-2.2204460492503131E-16</v>
      </c>
      <c r="D12369">
        <v>-2.0533733283861721E-22</v>
      </c>
      <c r="E12369" t="e">
        <f>LOG(D12369)</f>
        <v>#NUM!</v>
      </c>
    </row>
    <row r="12370" spans="1:5" x14ac:dyDescent="0.2">
      <c r="A12370" t="s">
        <v>7720</v>
      </c>
      <c r="B12370">
        <v>9.2475713565724798E-7</v>
      </c>
      <c r="C12370">
        <v>-2.2204460492503131E-16</v>
      </c>
      <c r="D12370">
        <v>-2.0533733283861721E-22</v>
      </c>
      <c r="E12370" t="e">
        <f>LOG(D12370)</f>
        <v>#NUM!</v>
      </c>
    </row>
    <row r="12371" spans="1:5" x14ac:dyDescent="0.2">
      <c r="A12371" t="s">
        <v>7721</v>
      </c>
      <c r="B12371">
        <v>9.2475713565724798E-7</v>
      </c>
      <c r="C12371">
        <v>-2.2204460492503131E-16</v>
      </c>
      <c r="D12371">
        <v>-2.0533733283861721E-22</v>
      </c>
      <c r="E12371" t="e">
        <f>LOG(D12371)</f>
        <v>#NUM!</v>
      </c>
    </row>
    <row r="12372" spans="1:5" x14ac:dyDescent="0.2">
      <c r="A12372" t="s">
        <v>7729</v>
      </c>
      <c r="B12372">
        <v>9.2475713565724798E-7</v>
      </c>
      <c r="C12372">
        <v>-2.2204460492503131E-16</v>
      </c>
      <c r="D12372">
        <v>-2.0533733283861721E-22</v>
      </c>
      <c r="E12372" t="e">
        <f>LOG(D12372)</f>
        <v>#NUM!</v>
      </c>
    </row>
    <row r="12373" spans="1:5" x14ac:dyDescent="0.2">
      <c r="A12373" t="s">
        <v>7730</v>
      </c>
      <c r="B12373">
        <v>9.2475713565724798E-7</v>
      </c>
      <c r="C12373">
        <v>-2.2204460492503131E-16</v>
      </c>
      <c r="D12373">
        <v>-2.0533733283861721E-22</v>
      </c>
      <c r="E12373" t="e">
        <f>LOG(D12373)</f>
        <v>#NUM!</v>
      </c>
    </row>
    <row r="12374" spans="1:5" x14ac:dyDescent="0.2">
      <c r="A12374" t="s">
        <v>7731</v>
      </c>
      <c r="B12374">
        <v>9.2475713565724798E-7</v>
      </c>
      <c r="C12374">
        <v>-2.2204460492503131E-16</v>
      </c>
      <c r="D12374">
        <v>-2.0533733283861721E-22</v>
      </c>
      <c r="E12374" t="e">
        <f>LOG(D12374)</f>
        <v>#NUM!</v>
      </c>
    </row>
    <row r="12375" spans="1:5" x14ac:dyDescent="0.2">
      <c r="A12375" t="s">
        <v>7735</v>
      </c>
      <c r="B12375">
        <v>9.2475713565724798E-7</v>
      </c>
      <c r="C12375">
        <v>-2.2204460492503131E-16</v>
      </c>
      <c r="D12375">
        <v>-2.0533733283861721E-22</v>
      </c>
      <c r="E12375" t="e">
        <f>LOG(D12375)</f>
        <v>#NUM!</v>
      </c>
    </row>
    <row r="12376" spans="1:5" x14ac:dyDescent="0.2">
      <c r="A12376" t="s">
        <v>7736</v>
      </c>
      <c r="B12376">
        <v>9.2475713565724798E-7</v>
      </c>
      <c r="C12376">
        <v>-2.2204460492503131E-16</v>
      </c>
      <c r="D12376">
        <v>-2.0533733283861721E-22</v>
      </c>
      <c r="E12376" t="e">
        <f>LOG(D12376)</f>
        <v>#NUM!</v>
      </c>
    </row>
    <row r="12377" spans="1:5" x14ac:dyDescent="0.2">
      <c r="A12377" t="s">
        <v>7739</v>
      </c>
      <c r="B12377">
        <v>9.2475713565724798E-7</v>
      </c>
      <c r="C12377">
        <v>-2.2204460492503131E-16</v>
      </c>
      <c r="D12377">
        <v>-2.0533733283861721E-22</v>
      </c>
      <c r="E12377" t="e">
        <f>LOG(D12377)</f>
        <v>#NUM!</v>
      </c>
    </row>
    <row r="12378" spans="1:5" x14ac:dyDescent="0.2">
      <c r="A12378" t="s">
        <v>7740</v>
      </c>
      <c r="B12378">
        <v>9.2475713565724798E-7</v>
      </c>
      <c r="C12378">
        <v>-2.2204460492503131E-16</v>
      </c>
      <c r="D12378">
        <v>-2.0533733283861721E-22</v>
      </c>
      <c r="E12378" t="e">
        <f>LOG(D12378)</f>
        <v>#NUM!</v>
      </c>
    </row>
    <row r="12379" spans="1:5" x14ac:dyDescent="0.2">
      <c r="A12379" t="s">
        <v>7741</v>
      </c>
      <c r="B12379">
        <v>9.2475713565724798E-7</v>
      </c>
      <c r="C12379">
        <v>-2.2204460492503131E-16</v>
      </c>
      <c r="D12379">
        <v>-2.0533733283861721E-22</v>
      </c>
      <c r="E12379" t="e">
        <f>LOG(D12379)</f>
        <v>#NUM!</v>
      </c>
    </row>
    <row r="12380" spans="1:5" x14ac:dyDescent="0.2">
      <c r="A12380" t="s">
        <v>7742</v>
      </c>
      <c r="B12380">
        <v>9.2475713565724798E-7</v>
      </c>
      <c r="C12380">
        <v>-2.2204460492503131E-16</v>
      </c>
      <c r="D12380">
        <v>-2.0533733283861721E-22</v>
      </c>
      <c r="E12380" t="e">
        <f>LOG(D12380)</f>
        <v>#NUM!</v>
      </c>
    </row>
    <row r="12381" spans="1:5" x14ac:dyDescent="0.2">
      <c r="A12381" t="s">
        <v>7745</v>
      </c>
      <c r="B12381">
        <v>9.2475713565724798E-7</v>
      </c>
      <c r="C12381">
        <v>-2.2204460492503131E-16</v>
      </c>
      <c r="D12381">
        <v>-2.0533733283861721E-22</v>
      </c>
      <c r="E12381" t="e">
        <f>LOG(D12381)</f>
        <v>#NUM!</v>
      </c>
    </row>
    <row r="12382" spans="1:5" x14ac:dyDescent="0.2">
      <c r="A12382" t="s">
        <v>7751</v>
      </c>
      <c r="B12382">
        <v>9.2475713565724798E-7</v>
      </c>
      <c r="C12382">
        <v>-2.2204460492503131E-16</v>
      </c>
      <c r="D12382">
        <v>-2.0533733283861721E-22</v>
      </c>
      <c r="E12382" t="e">
        <f>LOG(D12382)</f>
        <v>#NUM!</v>
      </c>
    </row>
    <row r="12383" spans="1:5" x14ac:dyDescent="0.2">
      <c r="A12383" t="s">
        <v>7752</v>
      </c>
      <c r="B12383">
        <v>9.2475713565724798E-7</v>
      </c>
      <c r="C12383">
        <v>-2.2204460492503131E-16</v>
      </c>
      <c r="D12383">
        <v>-2.0533733283861721E-22</v>
      </c>
      <c r="E12383" t="e">
        <f>LOG(D12383)</f>
        <v>#NUM!</v>
      </c>
    </row>
    <row r="12384" spans="1:5" x14ac:dyDescent="0.2">
      <c r="A12384" t="s">
        <v>7754</v>
      </c>
      <c r="B12384">
        <v>9.2475713565724798E-7</v>
      </c>
      <c r="C12384">
        <v>-2.2204460492503131E-16</v>
      </c>
      <c r="D12384">
        <v>-2.0533733283861721E-22</v>
      </c>
      <c r="E12384" t="e">
        <f>LOG(D12384)</f>
        <v>#NUM!</v>
      </c>
    </row>
    <row r="12385" spans="1:5" x14ac:dyDescent="0.2">
      <c r="A12385" t="s">
        <v>7756</v>
      </c>
      <c r="B12385">
        <v>9.2475713565724798E-7</v>
      </c>
      <c r="C12385">
        <v>-2.2204460492503131E-16</v>
      </c>
      <c r="D12385">
        <v>-2.0533733283861721E-22</v>
      </c>
      <c r="E12385" t="e">
        <f>LOG(D12385)</f>
        <v>#NUM!</v>
      </c>
    </row>
    <row r="12386" spans="1:5" x14ac:dyDescent="0.2">
      <c r="A12386" t="s">
        <v>7757</v>
      </c>
      <c r="B12386">
        <v>9.2475713565724798E-7</v>
      </c>
      <c r="C12386">
        <v>-2.2204460492503131E-16</v>
      </c>
      <c r="D12386">
        <v>-2.0533733283861721E-22</v>
      </c>
      <c r="E12386" t="e">
        <f>LOG(D12386)</f>
        <v>#NUM!</v>
      </c>
    </row>
    <row r="12387" spans="1:5" x14ac:dyDescent="0.2">
      <c r="A12387" t="s">
        <v>7758</v>
      </c>
      <c r="B12387">
        <v>9.2475713565724798E-7</v>
      </c>
      <c r="C12387">
        <v>-2.2204460492503131E-16</v>
      </c>
      <c r="D12387">
        <v>-2.0533733283861721E-22</v>
      </c>
      <c r="E12387" t="e">
        <f>LOG(D12387)</f>
        <v>#NUM!</v>
      </c>
    </row>
    <row r="12388" spans="1:5" x14ac:dyDescent="0.2">
      <c r="A12388" t="s">
        <v>7761</v>
      </c>
      <c r="B12388">
        <v>9.2475713565724798E-7</v>
      </c>
      <c r="C12388">
        <v>-2.2204460492503131E-16</v>
      </c>
      <c r="D12388">
        <v>-2.0533733283861721E-22</v>
      </c>
      <c r="E12388" t="e">
        <f>LOG(D12388)</f>
        <v>#NUM!</v>
      </c>
    </row>
    <row r="12389" spans="1:5" x14ac:dyDescent="0.2">
      <c r="A12389" t="s">
        <v>7762</v>
      </c>
      <c r="B12389">
        <v>9.2475713565724798E-7</v>
      </c>
      <c r="C12389">
        <v>-2.2204460492503131E-16</v>
      </c>
      <c r="D12389">
        <v>-2.0533733283861721E-22</v>
      </c>
      <c r="E12389" t="e">
        <f>LOG(D12389)</f>
        <v>#NUM!</v>
      </c>
    </row>
    <row r="12390" spans="1:5" x14ac:dyDescent="0.2">
      <c r="A12390" t="s">
        <v>7772</v>
      </c>
      <c r="B12390">
        <v>9.2475713565724798E-7</v>
      </c>
      <c r="C12390">
        <v>-2.2204460492503131E-16</v>
      </c>
      <c r="D12390">
        <v>-2.0533733283861721E-22</v>
      </c>
      <c r="E12390" t="e">
        <f>LOG(D12390)</f>
        <v>#NUM!</v>
      </c>
    </row>
    <row r="12391" spans="1:5" x14ac:dyDescent="0.2">
      <c r="A12391" t="s">
        <v>7775</v>
      </c>
      <c r="B12391">
        <v>9.2475713565724798E-7</v>
      </c>
      <c r="C12391">
        <v>-2.2204460492503131E-16</v>
      </c>
      <c r="D12391">
        <v>-2.0533733283861721E-22</v>
      </c>
      <c r="E12391" t="e">
        <f>LOG(D12391)</f>
        <v>#NUM!</v>
      </c>
    </row>
    <row r="12392" spans="1:5" x14ac:dyDescent="0.2">
      <c r="A12392" t="s">
        <v>7777</v>
      </c>
      <c r="B12392">
        <v>9.2475713565724798E-7</v>
      </c>
      <c r="C12392">
        <v>-2.2204460492503131E-16</v>
      </c>
      <c r="D12392">
        <v>-2.0533733283861721E-22</v>
      </c>
      <c r="E12392" t="e">
        <f>LOG(D12392)</f>
        <v>#NUM!</v>
      </c>
    </row>
    <row r="12393" spans="1:5" x14ac:dyDescent="0.2">
      <c r="A12393" t="s">
        <v>7778</v>
      </c>
      <c r="B12393">
        <v>9.2475713565724798E-7</v>
      </c>
      <c r="C12393">
        <v>-2.2204460492503131E-16</v>
      </c>
      <c r="D12393">
        <v>-2.0533733283861721E-22</v>
      </c>
      <c r="E12393" t="e">
        <f>LOG(D12393)</f>
        <v>#NUM!</v>
      </c>
    </row>
    <row r="12394" spans="1:5" x14ac:dyDescent="0.2">
      <c r="A12394" t="s">
        <v>7779</v>
      </c>
      <c r="B12394">
        <v>9.2475713565724798E-7</v>
      </c>
      <c r="C12394">
        <v>-2.2204460492503131E-16</v>
      </c>
      <c r="D12394">
        <v>-2.0533733283861721E-22</v>
      </c>
      <c r="E12394" t="e">
        <f>LOG(D12394)</f>
        <v>#NUM!</v>
      </c>
    </row>
    <row r="12395" spans="1:5" x14ac:dyDescent="0.2">
      <c r="A12395" t="s">
        <v>7781</v>
      </c>
      <c r="B12395">
        <v>9.2475713565724798E-7</v>
      </c>
      <c r="C12395">
        <v>-2.2204460492503131E-16</v>
      </c>
      <c r="D12395">
        <v>-2.0533733283861721E-22</v>
      </c>
      <c r="E12395" t="e">
        <f>LOG(D12395)</f>
        <v>#NUM!</v>
      </c>
    </row>
    <row r="12396" spans="1:5" x14ac:dyDescent="0.2">
      <c r="A12396" t="s">
        <v>7782</v>
      </c>
      <c r="B12396">
        <v>9.2475713565724798E-7</v>
      </c>
      <c r="C12396">
        <v>-2.2204460492503131E-16</v>
      </c>
      <c r="D12396">
        <v>-2.0533733283861721E-22</v>
      </c>
      <c r="E12396" t="e">
        <f>LOG(D12396)</f>
        <v>#NUM!</v>
      </c>
    </row>
    <row r="12397" spans="1:5" x14ac:dyDescent="0.2">
      <c r="A12397" t="s">
        <v>7783</v>
      </c>
      <c r="B12397">
        <v>9.2475713565724798E-7</v>
      </c>
      <c r="C12397">
        <v>-2.2204460492503131E-16</v>
      </c>
      <c r="D12397">
        <v>-2.0533733283861721E-22</v>
      </c>
      <c r="E12397" t="e">
        <f>LOG(D12397)</f>
        <v>#NUM!</v>
      </c>
    </row>
    <row r="12398" spans="1:5" x14ac:dyDescent="0.2">
      <c r="A12398" t="s">
        <v>7785</v>
      </c>
      <c r="B12398">
        <v>9.2475713565724798E-7</v>
      </c>
      <c r="C12398">
        <v>-2.2204460492503131E-16</v>
      </c>
      <c r="D12398">
        <v>-2.0533733283861721E-22</v>
      </c>
      <c r="E12398" t="e">
        <f>LOG(D12398)</f>
        <v>#NUM!</v>
      </c>
    </row>
    <row r="12399" spans="1:5" x14ac:dyDescent="0.2">
      <c r="A12399" t="s">
        <v>7788</v>
      </c>
      <c r="B12399">
        <v>9.2475713565724798E-7</v>
      </c>
      <c r="C12399">
        <v>-2.2204460492503131E-16</v>
      </c>
      <c r="D12399">
        <v>-2.0533733283861721E-22</v>
      </c>
      <c r="E12399" t="e">
        <f>LOG(D12399)</f>
        <v>#NUM!</v>
      </c>
    </row>
    <row r="12400" spans="1:5" x14ac:dyDescent="0.2">
      <c r="A12400" t="s">
        <v>7789</v>
      </c>
      <c r="B12400">
        <v>9.2475713565724798E-7</v>
      </c>
      <c r="C12400">
        <v>-2.2204460492503131E-16</v>
      </c>
      <c r="D12400">
        <v>-2.0533733283861721E-22</v>
      </c>
      <c r="E12400" t="e">
        <f>LOG(D12400)</f>
        <v>#NUM!</v>
      </c>
    </row>
    <row r="12401" spans="1:5" x14ac:dyDescent="0.2">
      <c r="A12401" t="s">
        <v>7791</v>
      </c>
      <c r="B12401">
        <v>9.2475713565724798E-7</v>
      </c>
      <c r="C12401">
        <v>-2.2204460492503131E-16</v>
      </c>
      <c r="D12401">
        <v>-2.0533733283861721E-22</v>
      </c>
      <c r="E12401" t="e">
        <f>LOG(D12401)</f>
        <v>#NUM!</v>
      </c>
    </row>
    <row r="12402" spans="1:5" x14ac:dyDescent="0.2">
      <c r="A12402" t="s">
        <v>7793</v>
      </c>
      <c r="B12402">
        <v>9.2475713565724798E-7</v>
      </c>
      <c r="C12402">
        <v>-2.2204460492503131E-16</v>
      </c>
      <c r="D12402">
        <v>-2.0533733283861721E-22</v>
      </c>
      <c r="E12402" t="e">
        <f>LOG(D12402)</f>
        <v>#NUM!</v>
      </c>
    </row>
    <row r="12403" spans="1:5" x14ac:dyDescent="0.2">
      <c r="A12403" t="s">
        <v>7794</v>
      </c>
      <c r="B12403">
        <v>9.2475713565724798E-7</v>
      </c>
      <c r="C12403">
        <v>-2.2204460492503131E-16</v>
      </c>
      <c r="D12403">
        <v>-2.0533733283861721E-22</v>
      </c>
      <c r="E12403" t="e">
        <f>LOG(D12403)</f>
        <v>#NUM!</v>
      </c>
    </row>
    <row r="12404" spans="1:5" x14ac:dyDescent="0.2">
      <c r="A12404" t="s">
        <v>7798</v>
      </c>
      <c r="B12404">
        <v>9.2475713565724798E-7</v>
      </c>
      <c r="C12404">
        <v>-2.2204460492503131E-16</v>
      </c>
      <c r="D12404">
        <v>-2.0533733283861721E-22</v>
      </c>
      <c r="E12404" t="e">
        <f>LOG(D12404)</f>
        <v>#NUM!</v>
      </c>
    </row>
    <row r="12405" spans="1:5" x14ac:dyDescent="0.2">
      <c r="A12405" t="s">
        <v>7799</v>
      </c>
      <c r="B12405">
        <v>9.2475713565724798E-7</v>
      </c>
      <c r="C12405">
        <v>-2.2204460492503131E-16</v>
      </c>
      <c r="D12405">
        <v>-2.0533733283861721E-22</v>
      </c>
      <c r="E12405" t="e">
        <f>LOG(D12405)</f>
        <v>#NUM!</v>
      </c>
    </row>
    <row r="12406" spans="1:5" x14ac:dyDescent="0.2">
      <c r="A12406" t="s">
        <v>7800</v>
      </c>
      <c r="B12406">
        <v>9.2475713565724798E-7</v>
      </c>
      <c r="C12406">
        <v>-2.2204460492503131E-16</v>
      </c>
      <c r="D12406">
        <v>-2.0533733283861721E-22</v>
      </c>
      <c r="E12406" t="e">
        <f>LOG(D12406)</f>
        <v>#NUM!</v>
      </c>
    </row>
    <row r="12407" spans="1:5" x14ac:dyDescent="0.2">
      <c r="A12407" t="s">
        <v>7802</v>
      </c>
      <c r="B12407">
        <v>9.2475713565724798E-7</v>
      </c>
      <c r="C12407">
        <v>-2.2204460492503131E-16</v>
      </c>
      <c r="D12407">
        <v>-2.0533733283861721E-22</v>
      </c>
      <c r="E12407" t="e">
        <f>LOG(D12407)</f>
        <v>#NUM!</v>
      </c>
    </row>
    <row r="12408" spans="1:5" x14ac:dyDescent="0.2">
      <c r="A12408" t="s">
        <v>7806</v>
      </c>
      <c r="B12408">
        <v>9.2475713565724798E-7</v>
      </c>
      <c r="C12408">
        <v>-2.2204460492503131E-16</v>
      </c>
      <c r="D12408">
        <v>-2.0533733283861721E-22</v>
      </c>
      <c r="E12408" t="e">
        <f>LOG(D12408)</f>
        <v>#NUM!</v>
      </c>
    </row>
    <row r="12409" spans="1:5" x14ac:dyDescent="0.2">
      <c r="A12409" t="s">
        <v>7807</v>
      </c>
      <c r="B12409">
        <v>9.2475713565724798E-7</v>
      </c>
      <c r="C12409">
        <v>-2.2204460492503131E-16</v>
      </c>
      <c r="D12409">
        <v>-2.0533733283861721E-22</v>
      </c>
      <c r="E12409" t="e">
        <f>LOG(D12409)</f>
        <v>#NUM!</v>
      </c>
    </row>
    <row r="12410" spans="1:5" x14ac:dyDescent="0.2">
      <c r="A12410" t="s">
        <v>7809</v>
      </c>
      <c r="B12410">
        <v>9.2475713565724798E-7</v>
      </c>
      <c r="C12410">
        <v>-2.2204460492503131E-16</v>
      </c>
      <c r="D12410">
        <v>-2.0533733283861721E-22</v>
      </c>
      <c r="E12410" t="e">
        <f>LOG(D12410)</f>
        <v>#NUM!</v>
      </c>
    </row>
    <row r="12411" spans="1:5" x14ac:dyDescent="0.2">
      <c r="A12411" t="s">
        <v>7811</v>
      </c>
      <c r="B12411">
        <v>9.2475713565724798E-7</v>
      </c>
      <c r="C12411">
        <v>-2.2204460492503131E-16</v>
      </c>
      <c r="D12411">
        <v>-2.0533733283861721E-22</v>
      </c>
      <c r="E12411" t="e">
        <f>LOG(D12411)</f>
        <v>#NUM!</v>
      </c>
    </row>
    <row r="12412" spans="1:5" x14ac:dyDescent="0.2">
      <c r="A12412" t="s">
        <v>7812</v>
      </c>
      <c r="B12412">
        <v>9.2475713565724798E-7</v>
      </c>
      <c r="C12412">
        <v>-2.2204460492503131E-16</v>
      </c>
      <c r="D12412">
        <v>-2.0533733283861721E-22</v>
      </c>
      <c r="E12412" t="e">
        <f>LOG(D12412)</f>
        <v>#NUM!</v>
      </c>
    </row>
    <row r="12413" spans="1:5" x14ac:dyDescent="0.2">
      <c r="A12413" t="s">
        <v>7813</v>
      </c>
      <c r="B12413">
        <v>9.2475713565724798E-7</v>
      </c>
      <c r="C12413">
        <v>-2.2204460492503131E-16</v>
      </c>
      <c r="D12413">
        <v>-2.0533733283861721E-22</v>
      </c>
      <c r="E12413" t="e">
        <f>LOG(D12413)</f>
        <v>#NUM!</v>
      </c>
    </row>
    <row r="12414" spans="1:5" x14ac:dyDescent="0.2">
      <c r="A12414" t="s">
        <v>7814</v>
      </c>
      <c r="B12414">
        <v>9.2475713565724798E-7</v>
      </c>
      <c r="C12414">
        <v>-2.2204460492503131E-16</v>
      </c>
      <c r="D12414">
        <v>-2.0533733283861721E-22</v>
      </c>
      <c r="E12414" t="e">
        <f>LOG(D12414)</f>
        <v>#NUM!</v>
      </c>
    </row>
    <row r="12415" spans="1:5" x14ac:dyDescent="0.2">
      <c r="A12415" t="s">
        <v>7818</v>
      </c>
      <c r="B12415">
        <v>9.2475713565724798E-7</v>
      </c>
      <c r="C12415">
        <v>-2.2204460492503131E-16</v>
      </c>
      <c r="D12415">
        <v>-2.0533733283861721E-22</v>
      </c>
      <c r="E12415" t="e">
        <f>LOG(D12415)</f>
        <v>#NUM!</v>
      </c>
    </row>
    <row r="12416" spans="1:5" x14ac:dyDescent="0.2">
      <c r="A12416" t="s">
        <v>7820</v>
      </c>
      <c r="B12416">
        <v>9.2475713565724798E-7</v>
      </c>
      <c r="C12416">
        <v>-2.2204460492503131E-16</v>
      </c>
      <c r="D12416">
        <v>-2.0533733283861721E-22</v>
      </c>
      <c r="E12416" t="e">
        <f>LOG(D12416)</f>
        <v>#NUM!</v>
      </c>
    </row>
    <row r="12417" spans="1:5" x14ac:dyDescent="0.2">
      <c r="A12417" t="s">
        <v>7821</v>
      </c>
      <c r="B12417">
        <v>9.2475713565724798E-7</v>
      </c>
      <c r="C12417">
        <v>-2.2204460492503131E-16</v>
      </c>
      <c r="D12417">
        <v>-2.0533733283861721E-22</v>
      </c>
      <c r="E12417" t="e">
        <f>LOG(D12417)</f>
        <v>#NUM!</v>
      </c>
    </row>
    <row r="12418" spans="1:5" x14ac:dyDescent="0.2">
      <c r="A12418" t="s">
        <v>7823</v>
      </c>
      <c r="B12418">
        <v>9.2475713565724798E-7</v>
      </c>
      <c r="C12418">
        <v>-2.2204460492503131E-16</v>
      </c>
      <c r="D12418">
        <v>-2.0533733283861721E-22</v>
      </c>
      <c r="E12418" t="e">
        <f>LOG(D12418)</f>
        <v>#NUM!</v>
      </c>
    </row>
    <row r="12419" spans="1:5" x14ac:dyDescent="0.2">
      <c r="A12419" t="s">
        <v>7826</v>
      </c>
      <c r="B12419">
        <v>9.2475713565724798E-7</v>
      </c>
      <c r="C12419">
        <v>-2.2204460492503131E-16</v>
      </c>
      <c r="D12419">
        <v>-2.0533733283861721E-22</v>
      </c>
      <c r="E12419" t="e">
        <f>LOG(D12419)</f>
        <v>#NUM!</v>
      </c>
    </row>
    <row r="12420" spans="1:5" x14ac:dyDescent="0.2">
      <c r="A12420" t="s">
        <v>7827</v>
      </c>
      <c r="B12420">
        <v>9.2475713565724798E-7</v>
      </c>
      <c r="C12420">
        <v>-2.2204460492503131E-16</v>
      </c>
      <c r="D12420">
        <v>-2.0533733283861721E-22</v>
      </c>
      <c r="E12420" t="e">
        <f>LOG(D12420)</f>
        <v>#NUM!</v>
      </c>
    </row>
    <row r="12421" spans="1:5" x14ac:dyDescent="0.2">
      <c r="A12421" t="s">
        <v>7836</v>
      </c>
      <c r="B12421">
        <v>9.2475713565724798E-7</v>
      </c>
      <c r="C12421">
        <v>-2.2204460492503131E-16</v>
      </c>
      <c r="D12421">
        <v>-2.0533733283861721E-22</v>
      </c>
      <c r="E12421" t="e">
        <f>LOG(D12421)</f>
        <v>#NUM!</v>
      </c>
    </row>
    <row r="12422" spans="1:5" x14ac:dyDescent="0.2">
      <c r="A12422" t="s">
        <v>7837</v>
      </c>
      <c r="B12422">
        <v>9.2475713565724798E-7</v>
      </c>
      <c r="C12422">
        <v>-2.2204460492503131E-16</v>
      </c>
      <c r="D12422">
        <v>-2.0533733283861721E-22</v>
      </c>
      <c r="E12422" t="e">
        <f>LOG(D12422)</f>
        <v>#NUM!</v>
      </c>
    </row>
    <row r="12423" spans="1:5" x14ac:dyDescent="0.2">
      <c r="A12423" t="s">
        <v>7839</v>
      </c>
      <c r="B12423">
        <v>9.2475713565724798E-7</v>
      </c>
      <c r="C12423">
        <v>-2.2204460492503131E-16</v>
      </c>
      <c r="D12423">
        <v>-2.0533733283861721E-22</v>
      </c>
      <c r="E12423" t="e">
        <f>LOG(D12423)</f>
        <v>#NUM!</v>
      </c>
    </row>
    <row r="12424" spans="1:5" x14ac:dyDescent="0.2">
      <c r="A12424" t="s">
        <v>7843</v>
      </c>
      <c r="B12424">
        <v>9.2475713565724798E-7</v>
      </c>
      <c r="C12424">
        <v>-2.2204460492503131E-16</v>
      </c>
      <c r="D12424">
        <v>-2.0533733283861721E-22</v>
      </c>
      <c r="E12424" t="e">
        <f>LOG(D12424)</f>
        <v>#NUM!</v>
      </c>
    </row>
    <row r="12425" spans="1:5" x14ac:dyDescent="0.2">
      <c r="A12425" t="s">
        <v>7846</v>
      </c>
      <c r="B12425">
        <v>9.2475713565724798E-7</v>
      </c>
      <c r="C12425">
        <v>-2.2204460492503131E-16</v>
      </c>
      <c r="D12425">
        <v>-2.0533733283861721E-22</v>
      </c>
      <c r="E12425" t="e">
        <f>LOG(D12425)</f>
        <v>#NUM!</v>
      </c>
    </row>
    <row r="12426" spans="1:5" x14ac:dyDescent="0.2">
      <c r="A12426" t="s">
        <v>7847</v>
      </c>
      <c r="B12426">
        <v>9.2475713565724798E-7</v>
      </c>
      <c r="C12426">
        <v>-2.2204460492503131E-16</v>
      </c>
      <c r="D12426">
        <v>-2.0533733283861721E-22</v>
      </c>
      <c r="E12426" t="e">
        <f>LOG(D12426)</f>
        <v>#NUM!</v>
      </c>
    </row>
    <row r="12427" spans="1:5" x14ac:dyDescent="0.2">
      <c r="A12427" t="s">
        <v>7848</v>
      </c>
      <c r="B12427">
        <v>9.2475713565724798E-7</v>
      </c>
      <c r="C12427">
        <v>-2.2204460492503131E-16</v>
      </c>
      <c r="D12427">
        <v>-2.0533733283861721E-22</v>
      </c>
      <c r="E12427" t="e">
        <f>LOG(D12427)</f>
        <v>#NUM!</v>
      </c>
    </row>
    <row r="12428" spans="1:5" x14ac:dyDescent="0.2">
      <c r="A12428" t="s">
        <v>7849</v>
      </c>
      <c r="B12428">
        <v>9.2475713565724798E-7</v>
      </c>
      <c r="C12428">
        <v>-2.2204460492503131E-16</v>
      </c>
      <c r="D12428">
        <v>-2.0533733283861721E-22</v>
      </c>
      <c r="E12428" t="e">
        <f>LOG(D12428)</f>
        <v>#NUM!</v>
      </c>
    </row>
    <row r="12429" spans="1:5" x14ac:dyDescent="0.2">
      <c r="A12429" t="s">
        <v>7850</v>
      </c>
      <c r="B12429">
        <v>9.2475713565724798E-7</v>
      </c>
      <c r="C12429">
        <v>-2.2204460492503131E-16</v>
      </c>
      <c r="D12429">
        <v>-2.0533733283861721E-22</v>
      </c>
      <c r="E12429" t="e">
        <f>LOG(D12429)</f>
        <v>#NUM!</v>
      </c>
    </row>
    <row r="12430" spans="1:5" x14ac:dyDescent="0.2">
      <c r="A12430" t="s">
        <v>7856</v>
      </c>
      <c r="B12430">
        <v>9.2475713565724798E-7</v>
      </c>
      <c r="C12430">
        <v>-2.2204460492503131E-16</v>
      </c>
      <c r="D12430">
        <v>-2.0533733283861721E-22</v>
      </c>
      <c r="E12430" t="e">
        <f>LOG(D12430)</f>
        <v>#NUM!</v>
      </c>
    </row>
    <row r="12431" spans="1:5" x14ac:dyDescent="0.2">
      <c r="A12431" t="s">
        <v>7857</v>
      </c>
      <c r="B12431">
        <v>9.2475713565724798E-7</v>
      </c>
      <c r="C12431">
        <v>-2.2204460492503131E-16</v>
      </c>
      <c r="D12431">
        <v>-2.0533733283861721E-22</v>
      </c>
      <c r="E12431" t="e">
        <f>LOG(D12431)</f>
        <v>#NUM!</v>
      </c>
    </row>
    <row r="12432" spans="1:5" x14ac:dyDescent="0.2">
      <c r="A12432" t="s">
        <v>7858</v>
      </c>
      <c r="B12432">
        <v>9.2475713565724798E-7</v>
      </c>
      <c r="C12432">
        <v>-2.2204460492503131E-16</v>
      </c>
      <c r="D12432">
        <v>-2.0533733283861721E-22</v>
      </c>
      <c r="E12432" t="e">
        <f>LOG(D12432)</f>
        <v>#NUM!</v>
      </c>
    </row>
    <row r="12433" spans="1:5" x14ac:dyDescent="0.2">
      <c r="A12433" t="s">
        <v>7859</v>
      </c>
      <c r="B12433">
        <v>9.2475713565724798E-7</v>
      </c>
      <c r="C12433">
        <v>-2.2204460492503131E-16</v>
      </c>
      <c r="D12433">
        <v>-2.0533733283861721E-22</v>
      </c>
      <c r="E12433" t="e">
        <f>LOG(D12433)</f>
        <v>#NUM!</v>
      </c>
    </row>
    <row r="12434" spans="1:5" x14ac:dyDescent="0.2">
      <c r="A12434" t="s">
        <v>7860</v>
      </c>
      <c r="B12434">
        <v>9.2475713565724798E-7</v>
      </c>
      <c r="C12434">
        <v>-2.2204460492503131E-16</v>
      </c>
      <c r="D12434">
        <v>-2.0533733283861721E-22</v>
      </c>
      <c r="E12434" t="e">
        <f>LOG(D12434)</f>
        <v>#NUM!</v>
      </c>
    </row>
    <row r="12435" spans="1:5" x14ac:dyDescent="0.2">
      <c r="A12435" t="s">
        <v>7862</v>
      </c>
      <c r="B12435">
        <v>9.2475713565724798E-7</v>
      </c>
      <c r="C12435">
        <v>-2.2204460492503131E-16</v>
      </c>
      <c r="D12435">
        <v>-2.0533733283861721E-22</v>
      </c>
      <c r="E12435" t="e">
        <f>LOG(D12435)</f>
        <v>#NUM!</v>
      </c>
    </row>
    <row r="12436" spans="1:5" x14ac:dyDescent="0.2">
      <c r="A12436" t="s">
        <v>7863</v>
      </c>
      <c r="B12436">
        <v>9.2475713565724798E-7</v>
      </c>
      <c r="C12436">
        <v>-2.2204460492503131E-16</v>
      </c>
      <c r="D12436">
        <v>-2.0533733283861721E-22</v>
      </c>
      <c r="E12436" t="e">
        <f>LOG(D12436)</f>
        <v>#NUM!</v>
      </c>
    </row>
    <row r="12437" spans="1:5" x14ac:dyDescent="0.2">
      <c r="A12437" t="s">
        <v>7864</v>
      </c>
      <c r="B12437">
        <v>9.2475713565724798E-7</v>
      </c>
      <c r="C12437">
        <v>-2.2204460492503131E-16</v>
      </c>
      <c r="D12437">
        <v>-2.0533733283861721E-22</v>
      </c>
      <c r="E12437" t="e">
        <f>LOG(D12437)</f>
        <v>#NUM!</v>
      </c>
    </row>
    <row r="12438" spans="1:5" x14ac:dyDescent="0.2">
      <c r="A12438" t="s">
        <v>7865</v>
      </c>
      <c r="B12438">
        <v>9.2475713565724798E-7</v>
      </c>
      <c r="C12438">
        <v>-2.2204460492503131E-16</v>
      </c>
      <c r="D12438">
        <v>-2.0533733283861721E-22</v>
      </c>
      <c r="E12438" t="e">
        <f>LOG(D12438)</f>
        <v>#NUM!</v>
      </c>
    </row>
    <row r="12439" spans="1:5" x14ac:dyDescent="0.2">
      <c r="A12439" t="s">
        <v>7866</v>
      </c>
      <c r="B12439">
        <v>9.2475713565724798E-7</v>
      </c>
      <c r="C12439">
        <v>-2.2204460492503131E-16</v>
      </c>
      <c r="D12439">
        <v>-2.0533733283861721E-22</v>
      </c>
      <c r="E12439" t="e">
        <f>LOG(D12439)</f>
        <v>#NUM!</v>
      </c>
    </row>
    <row r="12440" spans="1:5" x14ac:dyDescent="0.2">
      <c r="A12440" t="s">
        <v>7868</v>
      </c>
      <c r="B12440">
        <v>9.2475713565724798E-7</v>
      </c>
      <c r="C12440">
        <v>-2.2204460492503131E-16</v>
      </c>
      <c r="D12440">
        <v>-2.0533733283861721E-22</v>
      </c>
      <c r="E12440" t="e">
        <f>LOG(D12440)</f>
        <v>#NUM!</v>
      </c>
    </row>
    <row r="12441" spans="1:5" x14ac:dyDescent="0.2">
      <c r="A12441" t="s">
        <v>7870</v>
      </c>
      <c r="B12441">
        <v>9.2475713565724798E-7</v>
      </c>
      <c r="C12441">
        <v>-2.2204460492503131E-16</v>
      </c>
      <c r="D12441">
        <v>-2.0533733283861721E-22</v>
      </c>
      <c r="E12441" t="e">
        <f>LOG(D12441)</f>
        <v>#NUM!</v>
      </c>
    </row>
    <row r="12442" spans="1:5" x14ac:dyDescent="0.2">
      <c r="A12442" t="s">
        <v>7872</v>
      </c>
      <c r="B12442">
        <v>9.2475713565724798E-7</v>
      </c>
      <c r="C12442">
        <v>-2.2204460492503131E-16</v>
      </c>
      <c r="D12442">
        <v>-2.0533733283861721E-22</v>
      </c>
      <c r="E12442" t="e">
        <f>LOG(D12442)</f>
        <v>#NUM!</v>
      </c>
    </row>
    <row r="12443" spans="1:5" x14ac:dyDescent="0.2">
      <c r="A12443" t="s">
        <v>7873</v>
      </c>
      <c r="B12443">
        <v>9.2475713565724798E-7</v>
      </c>
      <c r="C12443">
        <v>-2.2204460492503131E-16</v>
      </c>
      <c r="D12443">
        <v>-2.0533733283861721E-22</v>
      </c>
      <c r="E12443" t="e">
        <f>LOG(D12443)</f>
        <v>#NUM!</v>
      </c>
    </row>
    <row r="12444" spans="1:5" x14ac:dyDescent="0.2">
      <c r="A12444" t="s">
        <v>7874</v>
      </c>
      <c r="B12444">
        <v>9.2475713565724798E-7</v>
      </c>
      <c r="C12444">
        <v>-2.2204460492503131E-16</v>
      </c>
      <c r="D12444">
        <v>-2.0533733283861721E-22</v>
      </c>
      <c r="E12444" t="e">
        <f>LOG(D12444)</f>
        <v>#NUM!</v>
      </c>
    </row>
    <row r="12445" spans="1:5" x14ac:dyDescent="0.2">
      <c r="A12445" t="s">
        <v>7876</v>
      </c>
      <c r="B12445">
        <v>9.2475713565724798E-7</v>
      </c>
      <c r="C12445">
        <v>-2.2204460492503131E-16</v>
      </c>
      <c r="D12445">
        <v>-2.0533733283861721E-22</v>
      </c>
      <c r="E12445" t="e">
        <f>LOG(D12445)</f>
        <v>#NUM!</v>
      </c>
    </row>
    <row r="12446" spans="1:5" x14ac:dyDescent="0.2">
      <c r="A12446" t="s">
        <v>7877</v>
      </c>
      <c r="B12446">
        <v>9.2475713565724798E-7</v>
      </c>
      <c r="C12446">
        <v>-2.2204460492503131E-16</v>
      </c>
      <c r="D12446">
        <v>-2.0533733283861721E-22</v>
      </c>
      <c r="E12446" t="e">
        <f>LOG(D12446)</f>
        <v>#NUM!</v>
      </c>
    </row>
    <row r="12447" spans="1:5" x14ac:dyDescent="0.2">
      <c r="A12447" t="s">
        <v>7878</v>
      </c>
      <c r="B12447">
        <v>9.2475713565724798E-7</v>
      </c>
      <c r="C12447">
        <v>-2.2204460492503131E-16</v>
      </c>
      <c r="D12447">
        <v>-2.0533733283861721E-22</v>
      </c>
      <c r="E12447" t="e">
        <f>LOG(D12447)</f>
        <v>#NUM!</v>
      </c>
    </row>
    <row r="12448" spans="1:5" x14ac:dyDescent="0.2">
      <c r="A12448" t="s">
        <v>7880</v>
      </c>
      <c r="B12448">
        <v>9.2475713565724798E-7</v>
      </c>
      <c r="C12448">
        <v>-2.2204460492503131E-16</v>
      </c>
      <c r="D12448">
        <v>-2.0533733283861721E-22</v>
      </c>
      <c r="E12448" t="e">
        <f>LOG(D12448)</f>
        <v>#NUM!</v>
      </c>
    </row>
    <row r="12449" spans="1:5" x14ac:dyDescent="0.2">
      <c r="A12449" t="s">
        <v>7881</v>
      </c>
      <c r="B12449">
        <v>9.2475713565724798E-7</v>
      </c>
      <c r="C12449">
        <v>-2.2204460492503131E-16</v>
      </c>
      <c r="D12449">
        <v>-2.0533733283861721E-22</v>
      </c>
      <c r="E12449" t="e">
        <f>LOG(D12449)</f>
        <v>#NUM!</v>
      </c>
    </row>
    <row r="12450" spans="1:5" x14ac:dyDescent="0.2">
      <c r="A12450" t="s">
        <v>7883</v>
      </c>
      <c r="B12450">
        <v>9.2475713565724798E-7</v>
      </c>
      <c r="C12450">
        <v>-2.2204460492503131E-16</v>
      </c>
      <c r="D12450">
        <v>-2.0533733283861721E-22</v>
      </c>
      <c r="E12450" t="e">
        <f>LOG(D12450)</f>
        <v>#NUM!</v>
      </c>
    </row>
    <row r="12451" spans="1:5" x14ac:dyDescent="0.2">
      <c r="A12451" t="s">
        <v>7888</v>
      </c>
      <c r="B12451">
        <v>9.2475713565724798E-7</v>
      </c>
      <c r="C12451">
        <v>-2.2204460492503131E-16</v>
      </c>
      <c r="D12451">
        <v>-2.0533733283861721E-22</v>
      </c>
      <c r="E12451" t="e">
        <f>LOG(D12451)</f>
        <v>#NUM!</v>
      </c>
    </row>
    <row r="12452" spans="1:5" x14ac:dyDescent="0.2">
      <c r="A12452" t="s">
        <v>7889</v>
      </c>
      <c r="B12452">
        <v>9.2475713565724798E-7</v>
      </c>
      <c r="C12452">
        <v>-2.2204460492503131E-16</v>
      </c>
      <c r="D12452">
        <v>-2.0533733283861721E-22</v>
      </c>
      <c r="E12452" t="e">
        <f>LOG(D12452)</f>
        <v>#NUM!</v>
      </c>
    </row>
    <row r="12453" spans="1:5" x14ac:dyDescent="0.2">
      <c r="A12453" t="s">
        <v>7894</v>
      </c>
      <c r="B12453">
        <v>9.2475713565724798E-7</v>
      </c>
      <c r="C12453">
        <v>-2.2204460492503131E-16</v>
      </c>
      <c r="D12453">
        <v>-2.0533733283861721E-22</v>
      </c>
      <c r="E12453" t="e">
        <f>LOG(D12453)</f>
        <v>#NUM!</v>
      </c>
    </row>
    <row r="12454" spans="1:5" x14ac:dyDescent="0.2">
      <c r="A12454" t="s">
        <v>7896</v>
      </c>
      <c r="B12454">
        <v>9.2475713565724798E-7</v>
      </c>
      <c r="C12454">
        <v>-2.2204460492503131E-16</v>
      </c>
      <c r="D12454">
        <v>-2.0533733283861721E-22</v>
      </c>
      <c r="E12454" t="e">
        <f>LOG(D12454)</f>
        <v>#NUM!</v>
      </c>
    </row>
    <row r="12455" spans="1:5" x14ac:dyDescent="0.2">
      <c r="A12455" t="s">
        <v>7897</v>
      </c>
      <c r="B12455">
        <v>9.2475713565724798E-7</v>
      </c>
      <c r="C12455">
        <v>-2.2204460492503131E-16</v>
      </c>
      <c r="D12455">
        <v>-2.0533733283861721E-22</v>
      </c>
      <c r="E12455" t="e">
        <f>LOG(D12455)</f>
        <v>#NUM!</v>
      </c>
    </row>
    <row r="12456" spans="1:5" x14ac:dyDescent="0.2">
      <c r="A12456" t="s">
        <v>7905</v>
      </c>
      <c r="B12456">
        <v>9.2475713565724798E-7</v>
      </c>
      <c r="C12456">
        <v>-2.2204460492503131E-16</v>
      </c>
      <c r="D12456">
        <v>-2.0533733283861721E-22</v>
      </c>
      <c r="E12456" t="e">
        <f>LOG(D12456)</f>
        <v>#NUM!</v>
      </c>
    </row>
    <row r="12457" spans="1:5" x14ac:dyDescent="0.2">
      <c r="A12457" t="s">
        <v>7908</v>
      </c>
      <c r="B12457">
        <v>9.2475713565724798E-7</v>
      </c>
      <c r="C12457">
        <v>-2.2204460492503131E-16</v>
      </c>
      <c r="D12457">
        <v>-2.0533733283861721E-22</v>
      </c>
      <c r="E12457" t="e">
        <f>LOG(D12457)</f>
        <v>#NUM!</v>
      </c>
    </row>
    <row r="12458" spans="1:5" x14ac:dyDescent="0.2">
      <c r="A12458" t="s">
        <v>7911</v>
      </c>
      <c r="B12458">
        <v>9.2475713565724798E-7</v>
      </c>
      <c r="C12458">
        <v>-2.2204460492503131E-16</v>
      </c>
      <c r="D12458">
        <v>-2.0533733283861721E-22</v>
      </c>
      <c r="E12458" t="e">
        <f>LOG(D12458)</f>
        <v>#NUM!</v>
      </c>
    </row>
    <row r="12459" spans="1:5" x14ac:dyDescent="0.2">
      <c r="A12459" t="s">
        <v>7912</v>
      </c>
      <c r="B12459">
        <v>9.2475713565724798E-7</v>
      </c>
      <c r="C12459">
        <v>-2.2204460492503131E-16</v>
      </c>
      <c r="D12459">
        <v>-2.0533733283861721E-22</v>
      </c>
      <c r="E12459" t="e">
        <f>LOG(D12459)</f>
        <v>#NUM!</v>
      </c>
    </row>
    <row r="12460" spans="1:5" x14ac:dyDescent="0.2">
      <c r="A12460" t="s">
        <v>7914</v>
      </c>
      <c r="B12460">
        <v>9.2475713565724798E-7</v>
      </c>
      <c r="C12460">
        <v>-2.2204460492503131E-16</v>
      </c>
      <c r="D12460">
        <v>-2.0533733283861721E-22</v>
      </c>
      <c r="E12460" t="e">
        <f>LOG(D12460)</f>
        <v>#NUM!</v>
      </c>
    </row>
    <row r="12461" spans="1:5" x14ac:dyDescent="0.2">
      <c r="A12461" t="s">
        <v>7918</v>
      </c>
      <c r="B12461">
        <v>9.2475713565724798E-7</v>
      </c>
      <c r="C12461">
        <v>-2.2204460492503131E-16</v>
      </c>
      <c r="D12461">
        <v>-2.0533733283861721E-22</v>
      </c>
      <c r="E12461" t="e">
        <f>LOG(D12461)</f>
        <v>#NUM!</v>
      </c>
    </row>
    <row r="12462" spans="1:5" x14ac:dyDescent="0.2">
      <c r="A12462" t="s">
        <v>7919</v>
      </c>
      <c r="B12462">
        <v>9.2475713565724798E-7</v>
      </c>
      <c r="C12462">
        <v>-2.2204460492503131E-16</v>
      </c>
      <c r="D12462">
        <v>-2.0533733283861721E-22</v>
      </c>
      <c r="E12462" t="e">
        <f>LOG(D12462)</f>
        <v>#NUM!</v>
      </c>
    </row>
    <row r="12463" spans="1:5" x14ac:dyDescent="0.2">
      <c r="A12463" t="s">
        <v>7924</v>
      </c>
      <c r="B12463">
        <v>9.2475713565724798E-7</v>
      </c>
      <c r="C12463">
        <v>-2.2204460492503131E-16</v>
      </c>
      <c r="D12463">
        <v>-2.0533733283861721E-22</v>
      </c>
      <c r="E12463" t="e">
        <f>LOG(D12463)</f>
        <v>#NUM!</v>
      </c>
    </row>
    <row r="12464" spans="1:5" x14ac:dyDescent="0.2">
      <c r="A12464" t="s">
        <v>7928</v>
      </c>
      <c r="B12464">
        <v>9.2475713565724798E-7</v>
      </c>
      <c r="C12464">
        <v>-2.2204460492503131E-16</v>
      </c>
      <c r="D12464">
        <v>-2.0533733283861721E-22</v>
      </c>
      <c r="E12464" t="e">
        <f>LOG(D12464)</f>
        <v>#NUM!</v>
      </c>
    </row>
    <row r="12465" spans="1:5" x14ac:dyDescent="0.2">
      <c r="A12465" t="s">
        <v>7929</v>
      </c>
      <c r="B12465">
        <v>9.2475713565724798E-7</v>
      </c>
      <c r="C12465">
        <v>-2.2204460492503131E-16</v>
      </c>
      <c r="D12465">
        <v>-2.0533733283861721E-22</v>
      </c>
      <c r="E12465" t="e">
        <f>LOG(D12465)</f>
        <v>#NUM!</v>
      </c>
    </row>
    <row r="12466" spans="1:5" x14ac:dyDescent="0.2">
      <c r="A12466" t="s">
        <v>7930</v>
      </c>
      <c r="B12466">
        <v>9.2475713565724798E-7</v>
      </c>
      <c r="C12466">
        <v>-2.2204460492503131E-16</v>
      </c>
      <c r="D12466">
        <v>-2.0533733283861721E-22</v>
      </c>
      <c r="E12466" t="e">
        <f>LOG(D12466)</f>
        <v>#NUM!</v>
      </c>
    </row>
    <row r="12467" spans="1:5" x14ac:dyDescent="0.2">
      <c r="A12467" t="s">
        <v>7932</v>
      </c>
      <c r="B12467">
        <v>9.2475713565724798E-7</v>
      </c>
      <c r="C12467">
        <v>-2.2204460492503131E-16</v>
      </c>
      <c r="D12467">
        <v>-2.0533733283861721E-22</v>
      </c>
      <c r="E12467" t="e">
        <f>LOG(D12467)</f>
        <v>#NUM!</v>
      </c>
    </row>
    <row r="12468" spans="1:5" x14ac:dyDescent="0.2">
      <c r="A12468" t="s">
        <v>7937</v>
      </c>
      <c r="B12468">
        <v>9.2475713565724798E-7</v>
      </c>
      <c r="C12468">
        <v>-2.2204460492503131E-16</v>
      </c>
      <c r="D12468">
        <v>-2.0533733283861721E-22</v>
      </c>
      <c r="E12468" t="e">
        <f>LOG(D12468)</f>
        <v>#NUM!</v>
      </c>
    </row>
    <row r="12469" spans="1:5" x14ac:dyDescent="0.2">
      <c r="A12469" t="s">
        <v>7938</v>
      </c>
      <c r="B12469">
        <v>9.2475713565724798E-7</v>
      </c>
      <c r="C12469">
        <v>-2.2204460492503131E-16</v>
      </c>
      <c r="D12469">
        <v>-2.0533733283861721E-22</v>
      </c>
      <c r="E12469" t="e">
        <f>LOG(D12469)</f>
        <v>#NUM!</v>
      </c>
    </row>
    <row r="12470" spans="1:5" x14ac:dyDescent="0.2">
      <c r="A12470" t="s">
        <v>7941</v>
      </c>
      <c r="B12470">
        <v>9.2475713565724798E-7</v>
      </c>
      <c r="C12470">
        <v>-2.2204460492503131E-16</v>
      </c>
      <c r="D12470">
        <v>-2.0533733283861721E-22</v>
      </c>
      <c r="E12470" t="e">
        <f>LOG(D12470)</f>
        <v>#NUM!</v>
      </c>
    </row>
    <row r="12471" spans="1:5" x14ac:dyDescent="0.2">
      <c r="A12471" t="s">
        <v>7942</v>
      </c>
      <c r="B12471">
        <v>9.2475713565724798E-7</v>
      </c>
      <c r="C12471">
        <v>-2.2204460492503131E-16</v>
      </c>
      <c r="D12471">
        <v>-2.0533733283861721E-22</v>
      </c>
      <c r="E12471" t="e">
        <f>LOG(D12471)</f>
        <v>#NUM!</v>
      </c>
    </row>
    <row r="12472" spans="1:5" x14ac:dyDescent="0.2">
      <c r="A12472" t="s">
        <v>7943</v>
      </c>
      <c r="B12472">
        <v>9.2475713565724798E-7</v>
      </c>
      <c r="C12472">
        <v>-2.2204460492503131E-16</v>
      </c>
      <c r="D12472">
        <v>-2.0533733283861721E-22</v>
      </c>
      <c r="E12472" t="e">
        <f>LOG(D12472)</f>
        <v>#NUM!</v>
      </c>
    </row>
    <row r="12473" spans="1:5" x14ac:dyDescent="0.2">
      <c r="A12473" t="s">
        <v>7944</v>
      </c>
      <c r="B12473">
        <v>9.2475713565724798E-7</v>
      </c>
      <c r="C12473">
        <v>-2.2204460492503131E-16</v>
      </c>
      <c r="D12473">
        <v>-2.0533733283861721E-22</v>
      </c>
      <c r="E12473" t="e">
        <f>LOG(D12473)</f>
        <v>#NUM!</v>
      </c>
    </row>
    <row r="12474" spans="1:5" x14ac:dyDescent="0.2">
      <c r="A12474" t="s">
        <v>7945</v>
      </c>
      <c r="B12474">
        <v>9.2475713565724798E-7</v>
      </c>
      <c r="C12474">
        <v>-2.2204460492503131E-16</v>
      </c>
      <c r="D12474">
        <v>-2.0533733283861721E-22</v>
      </c>
      <c r="E12474" t="e">
        <f>LOG(D12474)</f>
        <v>#NUM!</v>
      </c>
    </row>
    <row r="12475" spans="1:5" x14ac:dyDescent="0.2">
      <c r="A12475" t="s">
        <v>7946</v>
      </c>
      <c r="B12475">
        <v>9.2475713565724798E-7</v>
      </c>
      <c r="C12475">
        <v>-2.2204460492503131E-16</v>
      </c>
      <c r="D12475">
        <v>-2.0533733283861721E-22</v>
      </c>
      <c r="E12475" t="e">
        <f>LOG(D12475)</f>
        <v>#NUM!</v>
      </c>
    </row>
    <row r="12476" spans="1:5" x14ac:dyDescent="0.2">
      <c r="A12476" t="s">
        <v>7947</v>
      </c>
      <c r="B12476">
        <v>9.2475713565724798E-7</v>
      </c>
      <c r="C12476">
        <v>-2.2204460492503131E-16</v>
      </c>
      <c r="D12476">
        <v>-2.0533733283861721E-22</v>
      </c>
      <c r="E12476" t="e">
        <f>LOG(D12476)</f>
        <v>#NUM!</v>
      </c>
    </row>
    <row r="12477" spans="1:5" x14ac:dyDescent="0.2">
      <c r="A12477" t="s">
        <v>7948</v>
      </c>
      <c r="B12477">
        <v>9.2475713565724798E-7</v>
      </c>
      <c r="C12477">
        <v>-2.2204460492503131E-16</v>
      </c>
      <c r="D12477">
        <v>-2.0533733283861721E-22</v>
      </c>
      <c r="E12477" t="e">
        <f>LOG(D12477)</f>
        <v>#NUM!</v>
      </c>
    </row>
    <row r="12478" spans="1:5" x14ac:dyDescent="0.2">
      <c r="A12478" t="s">
        <v>7950</v>
      </c>
      <c r="B12478">
        <v>9.2475713565724798E-7</v>
      </c>
      <c r="C12478">
        <v>-2.2204460492503131E-16</v>
      </c>
      <c r="D12478">
        <v>-2.0533733283861721E-22</v>
      </c>
      <c r="E12478" t="e">
        <f>LOG(D12478)</f>
        <v>#NUM!</v>
      </c>
    </row>
    <row r="12479" spans="1:5" x14ac:dyDescent="0.2">
      <c r="A12479" t="s">
        <v>7951</v>
      </c>
      <c r="B12479">
        <v>9.2475713565724798E-7</v>
      </c>
      <c r="C12479">
        <v>-2.2204460492503131E-16</v>
      </c>
      <c r="D12479">
        <v>-2.0533733283861721E-22</v>
      </c>
      <c r="E12479" t="e">
        <f>LOG(D12479)</f>
        <v>#NUM!</v>
      </c>
    </row>
    <row r="12480" spans="1:5" x14ac:dyDescent="0.2">
      <c r="A12480" t="s">
        <v>7953</v>
      </c>
      <c r="B12480">
        <v>9.2475713565724798E-7</v>
      </c>
      <c r="C12480">
        <v>-2.2204460492503131E-16</v>
      </c>
      <c r="D12480">
        <v>-2.0533733283861721E-22</v>
      </c>
      <c r="E12480" t="e">
        <f>LOG(D12480)</f>
        <v>#NUM!</v>
      </c>
    </row>
    <row r="12481" spans="1:5" x14ac:dyDescent="0.2">
      <c r="A12481" t="s">
        <v>7955</v>
      </c>
      <c r="B12481">
        <v>9.2475713565724798E-7</v>
      </c>
      <c r="C12481">
        <v>-2.2204460492503131E-16</v>
      </c>
      <c r="D12481">
        <v>-2.0533733283861721E-22</v>
      </c>
      <c r="E12481" t="e">
        <f>LOG(D12481)</f>
        <v>#NUM!</v>
      </c>
    </row>
    <row r="12482" spans="1:5" x14ac:dyDescent="0.2">
      <c r="A12482" t="s">
        <v>7957</v>
      </c>
      <c r="B12482">
        <v>9.2475713565724798E-7</v>
      </c>
      <c r="C12482">
        <v>-2.2204460492503131E-16</v>
      </c>
      <c r="D12482">
        <v>-2.0533733283861721E-22</v>
      </c>
      <c r="E12482" t="e">
        <f>LOG(D12482)</f>
        <v>#NUM!</v>
      </c>
    </row>
    <row r="12483" spans="1:5" x14ac:dyDescent="0.2">
      <c r="A12483" t="s">
        <v>7958</v>
      </c>
      <c r="B12483">
        <v>9.2475713565724798E-7</v>
      </c>
      <c r="C12483">
        <v>-2.2204460492503131E-16</v>
      </c>
      <c r="D12483">
        <v>-2.0533733283861721E-22</v>
      </c>
      <c r="E12483" t="e">
        <f>LOG(D12483)</f>
        <v>#NUM!</v>
      </c>
    </row>
    <row r="12484" spans="1:5" x14ac:dyDescent="0.2">
      <c r="A12484" t="s">
        <v>7959</v>
      </c>
      <c r="B12484">
        <v>9.2475713565724798E-7</v>
      </c>
      <c r="C12484">
        <v>-2.2204460492503131E-16</v>
      </c>
      <c r="D12484">
        <v>-2.0533733283861721E-22</v>
      </c>
      <c r="E12484" t="e">
        <f>LOG(D12484)</f>
        <v>#NUM!</v>
      </c>
    </row>
    <row r="12485" spans="1:5" x14ac:dyDescent="0.2">
      <c r="A12485" t="s">
        <v>7960</v>
      </c>
      <c r="B12485">
        <v>9.2475713565724798E-7</v>
      </c>
      <c r="C12485">
        <v>-2.2204460492503131E-16</v>
      </c>
      <c r="D12485">
        <v>-2.0533733283861721E-22</v>
      </c>
      <c r="E12485" t="e">
        <f>LOG(D12485)</f>
        <v>#NUM!</v>
      </c>
    </row>
    <row r="12486" spans="1:5" x14ac:dyDescent="0.2">
      <c r="A12486" t="s">
        <v>7963</v>
      </c>
      <c r="B12486">
        <v>9.2475713565724798E-7</v>
      </c>
      <c r="C12486">
        <v>-2.2204460492503131E-16</v>
      </c>
      <c r="D12486">
        <v>-2.0533733283861721E-22</v>
      </c>
      <c r="E12486" t="e">
        <f>LOG(D12486)</f>
        <v>#NUM!</v>
      </c>
    </row>
    <row r="12487" spans="1:5" x14ac:dyDescent="0.2">
      <c r="A12487" t="s">
        <v>7965</v>
      </c>
      <c r="B12487">
        <v>9.2475713565724798E-7</v>
      </c>
      <c r="C12487">
        <v>-2.2204460492503131E-16</v>
      </c>
      <c r="D12487">
        <v>-2.0533733283861721E-22</v>
      </c>
      <c r="E12487" t="e">
        <f>LOG(D12487)</f>
        <v>#NUM!</v>
      </c>
    </row>
    <row r="12488" spans="1:5" x14ac:dyDescent="0.2">
      <c r="A12488" t="s">
        <v>7966</v>
      </c>
      <c r="B12488">
        <v>9.2475713565724798E-7</v>
      </c>
      <c r="C12488">
        <v>-2.2204460492503131E-16</v>
      </c>
      <c r="D12488">
        <v>-2.0533733283861721E-22</v>
      </c>
      <c r="E12488" t="e">
        <f>LOG(D12488)</f>
        <v>#NUM!</v>
      </c>
    </row>
    <row r="12489" spans="1:5" x14ac:dyDescent="0.2">
      <c r="A12489" t="s">
        <v>7969</v>
      </c>
      <c r="B12489">
        <v>9.2475713565724798E-7</v>
      </c>
      <c r="C12489">
        <v>-2.2204460492503131E-16</v>
      </c>
      <c r="D12489">
        <v>-2.0533733283861721E-22</v>
      </c>
      <c r="E12489" t="e">
        <f>LOG(D12489)</f>
        <v>#NUM!</v>
      </c>
    </row>
    <row r="12490" spans="1:5" x14ac:dyDescent="0.2">
      <c r="A12490" t="s">
        <v>7971</v>
      </c>
      <c r="B12490">
        <v>9.2475713565724798E-7</v>
      </c>
      <c r="C12490">
        <v>-2.2204460492503131E-16</v>
      </c>
      <c r="D12490">
        <v>-2.0533733283861721E-22</v>
      </c>
      <c r="E12490" t="e">
        <f>LOG(D12490)</f>
        <v>#NUM!</v>
      </c>
    </row>
    <row r="12491" spans="1:5" x14ac:dyDescent="0.2">
      <c r="A12491" t="s">
        <v>7973</v>
      </c>
      <c r="B12491">
        <v>9.2475713565724798E-7</v>
      </c>
      <c r="C12491">
        <v>-2.2204460492503131E-16</v>
      </c>
      <c r="D12491">
        <v>-2.0533733283861721E-22</v>
      </c>
      <c r="E12491" t="e">
        <f>LOG(D12491)</f>
        <v>#NUM!</v>
      </c>
    </row>
    <row r="12492" spans="1:5" x14ac:dyDescent="0.2">
      <c r="A12492" t="s">
        <v>7975</v>
      </c>
      <c r="B12492">
        <v>9.2475713565724798E-7</v>
      </c>
      <c r="C12492">
        <v>-2.2204460492503131E-16</v>
      </c>
      <c r="D12492">
        <v>-2.0533733283861721E-22</v>
      </c>
      <c r="E12492" t="e">
        <f>LOG(D12492)</f>
        <v>#NUM!</v>
      </c>
    </row>
    <row r="12493" spans="1:5" x14ac:dyDescent="0.2">
      <c r="A12493" t="s">
        <v>7976</v>
      </c>
      <c r="B12493">
        <v>9.2475713565724798E-7</v>
      </c>
      <c r="C12493">
        <v>-2.2204460492503131E-16</v>
      </c>
      <c r="D12493">
        <v>-2.0533733283861721E-22</v>
      </c>
      <c r="E12493" t="e">
        <f>LOG(D12493)</f>
        <v>#NUM!</v>
      </c>
    </row>
    <row r="12494" spans="1:5" x14ac:dyDescent="0.2">
      <c r="A12494" t="s">
        <v>7977</v>
      </c>
      <c r="B12494">
        <v>9.2475713565724798E-7</v>
      </c>
      <c r="C12494">
        <v>-2.2204460492503131E-16</v>
      </c>
      <c r="D12494">
        <v>-2.0533733283861721E-22</v>
      </c>
      <c r="E12494" t="e">
        <f>LOG(D12494)</f>
        <v>#NUM!</v>
      </c>
    </row>
    <row r="12495" spans="1:5" x14ac:dyDescent="0.2">
      <c r="A12495" t="s">
        <v>7979</v>
      </c>
      <c r="B12495">
        <v>9.2475713565724798E-7</v>
      </c>
      <c r="C12495">
        <v>-2.2204460492503131E-16</v>
      </c>
      <c r="D12495">
        <v>-2.0533733283861721E-22</v>
      </c>
      <c r="E12495" t="e">
        <f>LOG(D12495)</f>
        <v>#NUM!</v>
      </c>
    </row>
    <row r="12496" spans="1:5" x14ac:dyDescent="0.2">
      <c r="A12496" t="s">
        <v>7982</v>
      </c>
      <c r="B12496">
        <v>9.2475713565724798E-7</v>
      </c>
      <c r="C12496">
        <v>-2.2204460492503131E-16</v>
      </c>
      <c r="D12496">
        <v>-2.0533733283861721E-22</v>
      </c>
      <c r="E12496" t="e">
        <f>LOG(D12496)</f>
        <v>#NUM!</v>
      </c>
    </row>
    <row r="12497" spans="1:5" x14ac:dyDescent="0.2">
      <c r="A12497" t="s">
        <v>7983</v>
      </c>
      <c r="B12497">
        <v>9.2475713565724798E-7</v>
      </c>
      <c r="C12497">
        <v>-2.2204460492503131E-16</v>
      </c>
      <c r="D12497">
        <v>-2.0533733283861721E-22</v>
      </c>
      <c r="E12497" t="e">
        <f>LOG(D12497)</f>
        <v>#NUM!</v>
      </c>
    </row>
    <row r="12498" spans="1:5" x14ac:dyDescent="0.2">
      <c r="A12498" t="s">
        <v>7984</v>
      </c>
      <c r="B12498">
        <v>9.2475713565724798E-7</v>
      </c>
      <c r="C12498">
        <v>-2.2204460492503131E-16</v>
      </c>
      <c r="D12498">
        <v>-2.0533733283861721E-22</v>
      </c>
      <c r="E12498" t="e">
        <f>LOG(D12498)</f>
        <v>#NUM!</v>
      </c>
    </row>
    <row r="12499" spans="1:5" x14ac:dyDescent="0.2">
      <c r="A12499" t="s">
        <v>7985</v>
      </c>
      <c r="B12499">
        <v>9.2475713565724798E-7</v>
      </c>
      <c r="C12499">
        <v>-2.2204460492503131E-16</v>
      </c>
      <c r="D12499">
        <v>-2.0533733283861721E-22</v>
      </c>
      <c r="E12499" t="e">
        <f>LOG(D12499)</f>
        <v>#NUM!</v>
      </c>
    </row>
    <row r="12500" spans="1:5" x14ac:dyDescent="0.2">
      <c r="A12500" t="s">
        <v>7986</v>
      </c>
      <c r="B12500">
        <v>9.2475713565724798E-7</v>
      </c>
      <c r="C12500">
        <v>-2.2204460492503131E-16</v>
      </c>
      <c r="D12500">
        <v>-2.0533733283861721E-22</v>
      </c>
      <c r="E12500" t="e">
        <f>LOG(D12500)</f>
        <v>#NUM!</v>
      </c>
    </row>
    <row r="12501" spans="1:5" x14ac:dyDescent="0.2">
      <c r="A12501" t="s">
        <v>7989</v>
      </c>
      <c r="B12501">
        <v>9.2475713565724798E-7</v>
      </c>
      <c r="C12501">
        <v>-2.2204460492503131E-16</v>
      </c>
      <c r="D12501">
        <v>-2.0533733283861721E-22</v>
      </c>
      <c r="E12501" t="e">
        <f>LOG(D12501)</f>
        <v>#NUM!</v>
      </c>
    </row>
    <row r="12502" spans="1:5" x14ac:dyDescent="0.2">
      <c r="A12502" t="s">
        <v>7990</v>
      </c>
      <c r="B12502">
        <v>9.2475713565724798E-7</v>
      </c>
      <c r="C12502">
        <v>-2.2204460492503131E-16</v>
      </c>
      <c r="D12502">
        <v>-2.0533733283861721E-22</v>
      </c>
      <c r="E12502" t="e">
        <f>LOG(D12502)</f>
        <v>#NUM!</v>
      </c>
    </row>
    <row r="12503" spans="1:5" x14ac:dyDescent="0.2">
      <c r="A12503" t="s">
        <v>7992</v>
      </c>
      <c r="B12503">
        <v>9.2475713565724798E-7</v>
      </c>
      <c r="C12503">
        <v>-2.2204460492503131E-16</v>
      </c>
      <c r="D12503">
        <v>-2.0533733283861721E-22</v>
      </c>
      <c r="E12503" t="e">
        <f>LOG(D12503)</f>
        <v>#NUM!</v>
      </c>
    </row>
    <row r="12504" spans="1:5" x14ac:dyDescent="0.2">
      <c r="A12504" t="s">
        <v>7994</v>
      </c>
      <c r="B12504">
        <v>9.2475713565724798E-7</v>
      </c>
      <c r="C12504">
        <v>-2.2204460492503131E-16</v>
      </c>
      <c r="D12504">
        <v>-2.0533733283861721E-22</v>
      </c>
      <c r="E12504" t="e">
        <f>LOG(D12504)</f>
        <v>#NUM!</v>
      </c>
    </row>
    <row r="12505" spans="1:5" x14ac:dyDescent="0.2">
      <c r="A12505" t="s">
        <v>7997</v>
      </c>
      <c r="B12505">
        <v>9.2475713565724798E-7</v>
      </c>
      <c r="C12505">
        <v>-2.2204460492503131E-16</v>
      </c>
      <c r="D12505">
        <v>-2.0533733283861721E-22</v>
      </c>
      <c r="E12505" t="e">
        <f>LOG(D12505)</f>
        <v>#NUM!</v>
      </c>
    </row>
    <row r="12506" spans="1:5" x14ac:dyDescent="0.2">
      <c r="A12506" t="s">
        <v>8000</v>
      </c>
      <c r="B12506">
        <v>9.2475713565724798E-7</v>
      </c>
      <c r="C12506">
        <v>-2.2204460492503131E-16</v>
      </c>
      <c r="D12506">
        <v>-2.0533733283861721E-22</v>
      </c>
      <c r="E12506" t="e">
        <f>LOG(D12506)</f>
        <v>#NUM!</v>
      </c>
    </row>
    <row r="12507" spans="1:5" x14ac:dyDescent="0.2">
      <c r="A12507" t="s">
        <v>8002</v>
      </c>
      <c r="B12507">
        <v>9.2475713565724798E-7</v>
      </c>
      <c r="C12507">
        <v>-2.2204460492503131E-16</v>
      </c>
      <c r="D12507">
        <v>-2.0533733283861721E-22</v>
      </c>
      <c r="E12507" t="e">
        <f>LOG(D12507)</f>
        <v>#NUM!</v>
      </c>
    </row>
    <row r="12508" spans="1:5" x14ac:dyDescent="0.2">
      <c r="A12508" t="s">
        <v>8003</v>
      </c>
      <c r="B12508">
        <v>9.2475713565724798E-7</v>
      </c>
      <c r="C12508">
        <v>-2.2204460492503131E-16</v>
      </c>
      <c r="D12508">
        <v>-2.0533733283861721E-22</v>
      </c>
      <c r="E12508" t="e">
        <f>LOG(D12508)</f>
        <v>#NUM!</v>
      </c>
    </row>
    <row r="12509" spans="1:5" x14ac:dyDescent="0.2">
      <c r="A12509" t="s">
        <v>8004</v>
      </c>
      <c r="B12509">
        <v>9.2475713565724798E-7</v>
      </c>
      <c r="C12509">
        <v>-2.2204460492503131E-16</v>
      </c>
      <c r="D12509">
        <v>-2.0533733283861721E-22</v>
      </c>
      <c r="E12509" t="e">
        <f>LOG(D12509)</f>
        <v>#NUM!</v>
      </c>
    </row>
    <row r="12510" spans="1:5" x14ac:dyDescent="0.2">
      <c r="A12510" t="s">
        <v>8006</v>
      </c>
      <c r="B12510">
        <v>9.2475713565724798E-7</v>
      </c>
      <c r="C12510">
        <v>-2.2204460492503131E-16</v>
      </c>
      <c r="D12510">
        <v>-2.0533733283861721E-22</v>
      </c>
      <c r="E12510" t="e">
        <f>LOG(D12510)</f>
        <v>#NUM!</v>
      </c>
    </row>
    <row r="12511" spans="1:5" x14ac:dyDescent="0.2">
      <c r="A12511" t="s">
        <v>8007</v>
      </c>
      <c r="B12511">
        <v>9.2475713565724798E-7</v>
      </c>
      <c r="C12511">
        <v>-2.2204460492503131E-16</v>
      </c>
      <c r="D12511">
        <v>-2.0533733283861721E-22</v>
      </c>
      <c r="E12511" t="e">
        <f>LOG(D12511)</f>
        <v>#NUM!</v>
      </c>
    </row>
    <row r="12512" spans="1:5" x14ac:dyDescent="0.2">
      <c r="A12512" t="s">
        <v>8009</v>
      </c>
      <c r="B12512">
        <v>9.2475713565724798E-7</v>
      </c>
      <c r="C12512">
        <v>-2.2204460492503131E-16</v>
      </c>
      <c r="D12512">
        <v>-2.0533733283861721E-22</v>
      </c>
      <c r="E12512" t="e">
        <f>LOG(D12512)</f>
        <v>#NUM!</v>
      </c>
    </row>
    <row r="12513" spans="1:5" x14ac:dyDescent="0.2">
      <c r="A12513" t="s">
        <v>8010</v>
      </c>
      <c r="B12513">
        <v>9.2475713565724798E-7</v>
      </c>
      <c r="C12513">
        <v>-2.2204460492503131E-16</v>
      </c>
      <c r="D12513">
        <v>-2.0533733283861721E-22</v>
      </c>
      <c r="E12513" t="e">
        <f>LOG(D12513)</f>
        <v>#NUM!</v>
      </c>
    </row>
    <row r="12514" spans="1:5" x14ac:dyDescent="0.2">
      <c r="A12514" t="s">
        <v>8011</v>
      </c>
      <c r="B12514">
        <v>9.2475713565724798E-7</v>
      </c>
      <c r="C12514">
        <v>-2.2204460492503131E-16</v>
      </c>
      <c r="D12514">
        <v>-2.0533733283861721E-22</v>
      </c>
      <c r="E12514" t="e">
        <f>LOG(D12514)</f>
        <v>#NUM!</v>
      </c>
    </row>
    <row r="12515" spans="1:5" x14ac:dyDescent="0.2">
      <c r="A12515" t="s">
        <v>8012</v>
      </c>
      <c r="B12515">
        <v>9.2475713565724798E-7</v>
      </c>
      <c r="C12515">
        <v>-2.2204460492503131E-16</v>
      </c>
      <c r="D12515">
        <v>-2.0533733283861721E-22</v>
      </c>
      <c r="E12515" t="e">
        <f>LOG(D12515)</f>
        <v>#NUM!</v>
      </c>
    </row>
    <row r="12516" spans="1:5" x14ac:dyDescent="0.2">
      <c r="A12516" t="s">
        <v>8013</v>
      </c>
      <c r="B12516">
        <v>9.2475713565724798E-7</v>
      </c>
      <c r="C12516">
        <v>-2.2204460492503131E-16</v>
      </c>
      <c r="D12516">
        <v>-2.0533733283861721E-22</v>
      </c>
      <c r="E12516" t="e">
        <f>LOG(D12516)</f>
        <v>#NUM!</v>
      </c>
    </row>
    <row r="12517" spans="1:5" x14ac:dyDescent="0.2">
      <c r="A12517" t="s">
        <v>8015</v>
      </c>
      <c r="B12517">
        <v>9.2475713565724798E-7</v>
      </c>
      <c r="C12517">
        <v>-2.2204460492503131E-16</v>
      </c>
      <c r="D12517">
        <v>-2.0533733283861721E-22</v>
      </c>
      <c r="E12517" t="e">
        <f>LOG(D12517)</f>
        <v>#NUM!</v>
      </c>
    </row>
    <row r="12518" spans="1:5" x14ac:dyDescent="0.2">
      <c r="A12518" t="s">
        <v>8016</v>
      </c>
      <c r="B12518">
        <v>9.2475713565724798E-7</v>
      </c>
      <c r="C12518">
        <v>-2.2204460492503131E-16</v>
      </c>
      <c r="D12518">
        <v>-2.0533733283861721E-22</v>
      </c>
      <c r="E12518" t="e">
        <f>LOG(D12518)</f>
        <v>#NUM!</v>
      </c>
    </row>
    <row r="12519" spans="1:5" x14ac:dyDescent="0.2">
      <c r="A12519" t="s">
        <v>8017</v>
      </c>
      <c r="B12519">
        <v>9.2475713565724798E-7</v>
      </c>
      <c r="C12519">
        <v>-2.2204460492503131E-16</v>
      </c>
      <c r="D12519">
        <v>-2.0533733283861721E-22</v>
      </c>
      <c r="E12519" t="e">
        <f>LOG(D12519)</f>
        <v>#NUM!</v>
      </c>
    </row>
    <row r="12520" spans="1:5" x14ac:dyDescent="0.2">
      <c r="A12520" t="s">
        <v>8019</v>
      </c>
      <c r="B12520">
        <v>9.2475713565724798E-7</v>
      </c>
      <c r="C12520">
        <v>-2.2204460492503131E-16</v>
      </c>
      <c r="D12520">
        <v>-2.0533733283861721E-22</v>
      </c>
      <c r="E12520" t="e">
        <f>LOG(D12520)</f>
        <v>#NUM!</v>
      </c>
    </row>
    <row r="12521" spans="1:5" x14ac:dyDescent="0.2">
      <c r="A12521" t="s">
        <v>8020</v>
      </c>
      <c r="B12521">
        <v>9.2475713565724798E-7</v>
      </c>
      <c r="C12521">
        <v>-2.2204460492503131E-16</v>
      </c>
      <c r="D12521">
        <v>-2.0533733283861721E-22</v>
      </c>
      <c r="E12521" t="e">
        <f>LOG(D12521)</f>
        <v>#NUM!</v>
      </c>
    </row>
    <row r="12522" spans="1:5" x14ac:dyDescent="0.2">
      <c r="A12522" t="s">
        <v>8021</v>
      </c>
      <c r="B12522">
        <v>9.2475713565724798E-7</v>
      </c>
      <c r="C12522">
        <v>-2.2204460492503131E-16</v>
      </c>
      <c r="D12522">
        <v>-2.0533733283861721E-22</v>
      </c>
      <c r="E12522" t="e">
        <f>LOG(D12522)</f>
        <v>#NUM!</v>
      </c>
    </row>
    <row r="12523" spans="1:5" x14ac:dyDescent="0.2">
      <c r="A12523" t="s">
        <v>8022</v>
      </c>
      <c r="B12523">
        <v>9.2475713565724798E-7</v>
      </c>
      <c r="C12523">
        <v>-2.2204460492503131E-16</v>
      </c>
      <c r="D12523">
        <v>-2.0533733283861721E-22</v>
      </c>
      <c r="E12523" t="e">
        <f>LOG(D12523)</f>
        <v>#NUM!</v>
      </c>
    </row>
    <row r="12524" spans="1:5" x14ac:dyDescent="0.2">
      <c r="A12524" t="s">
        <v>8025</v>
      </c>
      <c r="B12524">
        <v>9.2475713565724798E-7</v>
      </c>
      <c r="C12524">
        <v>-2.2204460492503131E-16</v>
      </c>
      <c r="D12524">
        <v>-2.0533733283861721E-22</v>
      </c>
      <c r="E12524" t="e">
        <f>LOG(D12524)</f>
        <v>#NUM!</v>
      </c>
    </row>
    <row r="12525" spans="1:5" x14ac:dyDescent="0.2">
      <c r="A12525" t="s">
        <v>8026</v>
      </c>
      <c r="B12525">
        <v>9.2475713565724798E-7</v>
      </c>
      <c r="C12525">
        <v>-2.2204460492503131E-16</v>
      </c>
      <c r="D12525">
        <v>-2.0533733283861721E-22</v>
      </c>
      <c r="E12525" t="e">
        <f>LOG(D12525)</f>
        <v>#NUM!</v>
      </c>
    </row>
    <row r="12526" spans="1:5" x14ac:dyDescent="0.2">
      <c r="A12526" t="s">
        <v>8027</v>
      </c>
      <c r="B12526">
        <v>9.2475713565724798E-7</v>
      </c>
      <c r="C12526">
        <v>-2.2204460492503131E-16</v>
      </c>
      <c r="D12526">
        <v>-2.0533733283861721E-22</v>
      </c>
      <c r="E12526" t="e">
        <f>LOG(D12526)</f>
        <v>#NUM!</v>
      </c>
    </row>
    <row r="12527" spans="1:5" x14ac:dyDescent="0.2">
      <c r="A12527" t="s">
        <v>8029</v>
      </c>
      <c r="B12527">
        <v>9.2475713565724798E-7</v>
      </c>
      <c r="C12527">
        <v>-2.2204460492503131E-16</v>
      </c>
      <c r="D12527">
        <v>-2.0533733283861721E-22</v>
      </c>
      <c r="E12527" t="e">
        <f>LOG(D12527)</f>
        <v>#NUM!</v>
      </c>
    </row>
    <row r="12528" spans="1:5" x14ac:dyDescent="0.2">
      <c r="A12528" t="s">
        <v>8031</v>
      </c>
      <c r="B12528">
        <v>9.2475713565724798E-7</v>
      </c>
      <c r="C12528">
        <v>-2.2204460492503131E-16</v>
      </c>
      <c r="D12528">
        <v>-2.0533733283861721E-22</v>
      </c>
      <c r="E12528" t="e">
        <f>LOG(D12528)</f>
        <v>#NUM!</v>
      </c>
    </row>
    <row r="12529" spans="1:5" x14ac:dyDescent="0.2">
      <c r="A12529" t="s">
        <v>8033</v>
      </c>
      <c r="B12529">
        <v>9.2475713565724798E-7</v>
      </c>
      <c r="C12529">
        <v>-2.2204460492503131E-16</v>
      </c>
      <c r="D12529">
        <v>-2.0533733283861721E-22</v>
      </c>
      <c r="E12529" t="e">
        <f>LOG(D12529)</f>
        <v>#NUM!</v>
      </c>
    </row>
    <row r="12530" spans="1:5" x14ac:dyDescent="0.2">
      <c r="A12530" t="s">
        <v>8036</v>
      </c>
      <c r="B12530">
        <v>9.2475713565724798E-7</v>
      </c>
      <c r="C12530">
        <v>-2.2204460492503131E-16</v>
      </c>
      <c r="D12530">
        <v>-2.0533733283861721E-22</v>
      </c>
      <c r="E12530" t="e">
        <f>LOG(D12530)</f>
        <v>#NUM!</v>
      </c>
    </row>
    <row r="12531" spans="1:5" x14ac:dyDescent="0.2">
      <c r="A12531" t="s">
        <v>8037</v>
      </c>
      <c r="B12531">
        <v>9.2475713565724798E-7</v>
      </c>
      <c r="C12531">
        <v>-2.2204460492503131E-16</v>
      </c>
      <c r="D12531">
        <v>-2.0533733283861721E-22</v>
      </c>
      <c r="E12531" t="e">
        <f>LOG(D12531)</f>
        <v>#NUM!</v>
      </c>
    </row>
    <row r="12532" spans="1:5" x14ac:dyDescent="0.2">
      <c r="A12532" t="s">
        <v>8038</v>
      </c>
      <c r="B12532">
        <v>9.2475713565724798E-7</v>
      </c>
      <c r="C12532">
        <v>-2.2204460492503131E-16</v>
      </c>
      <c r="D12532">
        <v>-2.0533733283861721E-22</v>
      </c>
      <c r="E12532" t="e">
        <f>LOG(D12532)</f>
        <v>#NUM!</v>
      </c>
    </row>
    <row r="12533" spans="1:5" x14ac:dyDescent="0.2">
      <c r="A12533" t="s">
        <v>8040</v>
      </c>
      <c r="B12533">
        <v>9.2475713565724798E-7</v>
      </c>
      <c r="C12533">
        <v>-2.2204460492503131E-16</v>
      </c>
      <c r="D12533">
        <v>-2.0533733283861721E-22</v>
      </c>
      <c r="E12533" t="e">
        <f>LOG(D12533)</f>
        <v>#NUM!</v>
      </c>
    </row>
    <row r="12534" spans="1:5" x14ac:dyDescent="0.2">
      <c r="A12534" t="s">
        <v>8042</v>
      </c>
      <c r="B12534">
        <v>9.2475713565724798E-7</v>
      </c>
      <c r="C12534">
        <v>-2.2204460492503131E-16</v>
      </c>
      <c r="D12534">
        <v>-2.0533733283861721E-22</v>
      </c>
      <c r="E12534" t="e">
        <f>LOG(D12534)</f>
        <v>#NUM!</v>
      </c>
    </row>
    <row r="12535" spans="1:5" x14ac:dyDescent="0.2">
      <c r="A12535" t="s">
        <v>8043</v>
      </c>
      <c r="B12535">
        <v>9.2475713565724798E-7</v>
      </c>
      <c r="C12535">
        <v>-2.2204460492503131E-16</v>
      </c>
      <c r="D12535">
        <v>-2.0533733283861721E-22</v>
      </c>
      <c r="E12535" t="e">
        <f>LOG(D12535)</f>
        <v>#NUM!</v>
      </c>
    </row>
    <row r="12536" spans="1:5" x14ac:dyDescent="0.2">
      <c r="A12536" t="s">
        <v>8044</v>
      </c>
      <c r="B12536">
        <v>9.2475713565724798E-7</v>
      </c>
      <c r="C12536">
        <v>-2.2204460492503131E-16</v>
      </c>
      <c r="D12536">
        <v>-2.0533733283861721E-22</v>
      </c>
      <c r="E12536" t="e">
        <f>LOG(D12536)</f>
        <v>#NUM!</v>
      </c>
    </row>
    <row r="12537" spans="1:5" x14ac:dyDescent="0.2">
      <c r="A12537" t="s">
        <v>8049</v>
      </c>
      <c r="B12537">
        <v>9.2475713565724798E-7</v>
      </c>
      <c r="C12537">
        <v>-2.2204460492503131E-16</v>
      </c>
      <c r="D12537">
        <v>-2.0533733283861721E-22</v>
      </c>
      <c r="E12537" t="e">
        <f>LOG(D12537)</f>
        <v>#NUM!</v>
      </c>
    </row>
    <row r="12538" spans="1:5" x14ac:dyDescent="0.2">
      <c r="A12538" t="s">
        <v>8050</v>
      </c>
      <c r="B12538">
        <v>9.2475713565724798E-7</v>
      </c>
      <c r="C12538">
        <v>-2.2204460492503131E-16</v>
      </c>
      <c r="D12538">
        <v>-2.0533733283861721E-22</v>
      </c>
      <c r="E12538" t="e">
        <f>LOG(D12538)</f>
        <v>#NUM!</v>
      </c>
    </row>
    <row r="12539" spans="1:5" x14ac:dyDescent="0.2">
      <c r="A12539" t="s">
        <v>8053</v>
      </c>
      <c r="B12539">
        <v>9.2475713565724798E-7</v>
      </c>
      <c r="C12539">
        <v>-2.2204460492503131E-16</v>
      </c>
      <c r="D12539">
        <v>-2.0533733283861721E-22</v>
      </c>
      <c r="E12539" t="e">
        <f>LOG(D12539)</f>
        <v>#NUM!</v>
      </c>
    </row>
    <row r="12540" spans="1:5" x14ac:dyDescent="0.2">
      <c r="A12540" t="s">
        <v>8054</v>
      </c>
      <c r="B12540">
        <v>9.2475713565724798E-7</v>
      </c>
      <c r="C12540">
        <v>-2.2204460492503131E-16</v>
      </c>
      <c r="D12540">
        <v>-2.0533733283861721E-22</v>
      </c>
      <c r="E12540" t="e">
        <f>LOG(D12540)</f>
        <v>#NUM!</v>
      </c>
    </row>
    <row r="12541" spans="1:5" x14ac:dyDescent="0.2">
      <c r="A12541" t="s">
        <v>8062</v>
      </c>
      <c r="B12541">
        <v>9.2475713565724798E-7</v>
      </c>
      <c r="C12541">
        <v>-2.2204460492503131E-16</v>
      </c>
      <c r="D12541">
        <v>-2.0533733283861721E-22</v>
      </c>
      <c r="E12541" t="e">
        <f>LOG(D12541)</f>
        <v>#NUM!</v>
      </c>
    </row>
    <row r="12542" spans="1:5" x14ac:dyDescent="0.2">
      <c r="A12542" t="s">
        <v>8064</v>
      </c>
      <c r="B12542">
        <v>9.2475713565724798E-7</v>
      </c>
      <c r="C12542">
        <v>-2.2204460492503131E-16</v>
      </c>
      <c r="D12542">
        <v>-2.0533733283861721E-22</v>
      </c>
      <c r="E12542" t="e">
        <f>LOG(D12542)</f>
        <v>#NUM!</v>
      </c>
    </row>
    <row r="12543" spans="1:5" x14ac:dyDescent="0.2">
      <c r="A12543" t="s">
        <v>8065</v>
      </c>
      <c r="B12543">
        <v>9.2475713565724798E-7</v>
      </c>
      <c r="C12543">
        <v>-2.2204460492503131E-16</v>
      </c>
      <c r="D12543">
        <v>-2.0533733283861721E-22</v>
      </c>
      <c r="E12543" t="e">
        <f>LOG(D12543)</f>
        <v>#NUM!</v>
      </c>
    </row>
    <row r="12544" spans="1:5" x14ac:dyDescent="0.2">
      <c r="A12544" t="s">
        <v>8067</v>
      </c>
      <c r="B12544">
        <v>9.2475713565724798E-7</v>
      </c>
      <c r="C12544">
        <v>-2.2204460492503131E-16</v>
      </c>
      <c r="D12544">
        <v>-2.0533733283861721E-22</v>
      </c>
      <c r="E12544" t="e">
        <f>LOG(D12544)</f>
        <v>#NUM!</v>
      </c>
    </row>
    <row r="12545" spans="1:5" x14ac:dyDescent="0.2">
      <c r="A12545" t="s">
        <v>8070</v>
      </c>
      <c r="B12545">
        <v>9.2475713565724798E-7</v>
      </c>
      <c r="C12545">
        <v>-2.2204460492503131E-16</v>
      </c>
      <c r="D12545">
        <v>-2.0533733283861721E-22</v>
      </c>
      <c r="E12545" t="e">
        <f>LOG(D12545)</f>
        <v>#NUM!</v>
      </c>
    </row>
    <row r="12546" spans="1:5" x14ac:dyDescent="0.2">
      <c r="A12546" t="s">
        <v>8072</v>
      </c>
      <c r="B12546">
        <v>9.2475713565724798E-7</v>
      </c>
      <c r="C12546">
        <v>-2.2204460492503131E-16</v>
      </c>
      <c r="D12546">
        <v>-2.0533733283861721E-22</v>
      </c>
      <c r="E12546" t="e">
        <f>LOG(D12546)</f>
        <v>#NUM!</v>
      </c>
    </row>
    <row r="12547" spans="1:5" x14ac:dyDescent="0.2">
      <c r="A12547" t="s">
        <v>8073</v>
      </c>
      <c r="B12547">
        <v>9.2475713565724798E-7</v>
      </c>
      <c r="C12547">
        <v>-2.2204460492503131E-16</v>
      </c>
      <c r="D12547">
        <v>-2.0533733283861721E-22</v>
      </c>
      <c r="E12547" t="e">
        <f>LOG(D12547)</f>
        <v>#NUM!</v>
      </c>
    </row>
    <row r="12548" spans="1:5" x14ac:dyDescent="0.2">
      <c r="A12548" t="s">
        <v>8075</v>
      </c>
      <c r="B12548">
        <v>9.2475713565724798E-7</v>
      </c>
      <c r="C12548">
        <v>-2.2204460492503131E-16</v>
      </c>
      <c r="D12548">
        <v>-2.0533733283861721E-22</v>
      </c>
      <c r="E12548" t="e">
        <f>LOG(D12548)</f>
        <v>#NUM!</v>
      </c>
    </row>
    <row r="12549" spans="1:5" x14ac:dyDescent="0.2">
      <c r="A12549" t="s">
        <v>8077</v>
      </c>
      <c r="B12549">
        <v>9.2475713565724798E-7</v>
      </c>
      <c r="C12549">
        <v>-2.2204460492503131E-16</v>
      </c>
      <c r="D12549">
        <v>-2.0533733283861721E-22</v>
      </c>
      <c r="E12549" t="e">
        <f>LOG(D12549)</f>
        <v>#NUM!</v>
      </c>
    </row>
    <row r="12550" spans="1:5" x14ac:dyDescent="0.2">
      <c r="A12550" t="s">
        <v>8078</v>
      </c>
      <c r="B12550">
        <v>9.2475713565724798E-7</v>
      </c>
      <c r="C12550">
        <v>-2.2204460492503131E-16</v>
      </c>
      <c r="D12550">
        <v>-2.0533733283861721E-22</v>
      </c>
      <c r="E12550" t="e">
        <f>LOG(D12550)</f>
        <v>#NUM!</v>
      </c>
    </row>
    <row r="12551" spans="1:5" x14ac:dyDescent="0.2">
      <c r="A12551" t="s">
        <v>8080</v>
      </c>
      <c r="B12551">
        <v>9.2475713565724798E-7</v>
      </c>
      <c r="C12551">
        <v>-2.2204460492503131E-16</v>
      </c>
      <c r="D12551">
        <v>-2.0533733283861721E-22</v>
      </c>
      <c r="E12551" t="e">
        <f>LOG(D12551)</f>
        <v>#NUM!</v>
      </c>
    </row>
    <row r="12552" spans="1:5" x14ac:dyDescent="0.2">
      <c r="A12552" t="s">
        <v>8082</v>
      </c>
      <c r="B12552">
        <v>9.2475713565724798E-7</v>
      </c>
      <c r="C12552">
        <v>-2.2204460492503131E-16</v>
      </c>
      <c r="D12552">
        <v>-2.0533733283861721E-22</v>
      </c>
      <c r="E12552" t="e">
        <f>LOG(D12552)</f>
        <v>#NUM!</v>
      </c>
    </row>
    <row r="12553" spans="1:5" x14ac:dyDescent="0.2">
      <c r="A12553" t="s">
        <v>8086</v>
      </c>
      <c r="B12553">
        <v>9.2475713565724798E-7</v>
      </c>
      <c r="C12553">
        <v>-2.2204460492503131E-16</v>
      </c>
      <c r="D12553">
        <v>-2.0533733283861721E-22</v>
      </c>
      <c r="E12553" t="e">
        <f>LOG(D12553)</f>
        <v>#NUM!</v>
      </c>
    </row>
    <row r="12554" spans="1:5" x14ac:dyDescent="0.2">
      <c r="A12554" t="s">
        <v>8087</v>
      </c>
      <c r="B12554">
        <v>9.2475713565724798E-7</v>
      </c>
      <c r="C12554">
        <v>-2.2204460492503131E-16</v>
      </c>
      <c r="D12554">
        <v>-2.0533733283861721E-22</v>
      </c>
      <c r="E12554" t="e">
        <f>LOG(D12554)</f>
        <v>#NUM!</v>
      </c>
    </row>
    <row r="12555" spans="1:5" x14ac:dyDescent="0.2">
      <c r="A12555" t="s">
        <v>8088</v>
      </c>
      <c r="B12555">
        <v>9.2475713565724798E-7</v>
      </c>
      <c r="C12555">
        <v>-2.2204460492503131E-16</v>
      </c>
      <c r="D12555">
        <v>-2.0533733283861721E-22</v>
      </c>
      <c r="E12555" t="e">
        <f>LOG(D12555)</f>
        <v>#NUM!</v>
      </c>
    </row>
    <row r="12556" spans="1:5" x14ac:dyDescent="0.2">
      <c r="A12556" t="s">
        <v>8090</v>
      </c>
      <c r="B12556">
        <v>9.2475713565724798E-7</v>
      </c>
      <c r="C12556">
        <v>-2.2204460492503131E-16</v>
      </c>
      <c r="D12556">
        <v>-2.0533733283861721E-22</v>
      </c>
      <c r="E12556" t="e">
        <f>LOG(D12556)</f>
        <v>#NUM!</v>
      </c>
    </row>
    <row r="12557" spans="1:5" x14ac:dyDescent="0.2">
      <c r="A12557" t="s">
        <v>8091</v>
      </c>
      <c r="B12557">
        <v>9.2475713565724798E-7</v>
      </c>
      <c r="C12557">
        <v>-2.2204460492503131E-16</v>
      </c>
      <c r="D12557">
        <v>-2.0533733283861721E-22</v>
      </c>
      <c r="E12557" t="e">
        <f>LOG(D12557)</f>
        <v>#NUM!</v>
      </c>
    </row>
    <row r="12558" spans="1:5" x14ac:dyDescent="0.2">
      <c r="A12558" t="s">
        <v>8094</v>
      </c>
      <c r="B12558">
        <v>9.2475713565724798E-7</v>
      </c>
      <c r="C12558">
        <v>-2.2204460492503131E-16</v>
      </c>
      <c r="D12558">
        <v>-2.0533733283861721E-22</v>
      </c>
      <c r="E12558" t="e">
        <f>LOG(D12558)</f>
        <v>#NUM!</v>
      </c>
    </row>
    <row r="12559" spans="1:5" x14ac:dyDescent="0.2">
      <c r="A12559" t="s">
        <v>8095</v>
      </c>
      <c r="B12559">
        <v>9.2475713565724798E-7</v>
      </c>
      <c r="C12559">
        <v>-2.2204460492503131E-16</v>
      </c>
      <c r="D12559">
        <v>-2.0533733283861721E-22</v>
      </c>
      <c r="E12559" t="e">
        <f>LOG(D12559)</f>
        <v>#NUM!</v>
      </c>
    </row>
    <row r="12560" spans="1:5" x14ac:dyDescent="0.2">
      <c r="A12560" t="s">
        <v>8096</v>
      </c>
      <c r="B12560">
        <v>9.2475713565724798E-7</v>
      </c>
      <c r="C12560">
        <v>-2.2204460492503131E-16</v>
      </c>
      <c r="D12560">
        <v>-2.0533733283861721E-22</v>
      </c>
      <c r="E12560" t="e">
        <f>LOG(D12560)</f>
        <v>#NUM!</v>
      </c>
    </row>
    <row r="12561" spans="1:5" x14ac:dyDescent="0.2">
      <c r="A12561" t="s">
        <v>8099</v>
      </c>
      <c r="B12561">
        <v>9.2475713565724798E-7</v>
      </c>
      <c r="C12561">
        <v>-2.2204460492503131E-16</v>
      </c>
      <c r="D12561">
        <v>-2.0533733283861721E-22</v>
      </c>
      <c r="E12561" t="e">
        <f>LOG(D12561)</f>
        <v>#NUM!</v>
      </c>
    </row>
    <row r="12562" spans="1:5" x14ac:dyDescent="0.2">
      <c r="A12562" t="s">
        <v>8101</v>
      </c>
      <c r="B12562">
        <v>9.2475713565724798E-7</v>
      </c>
      <c r="C12562">
        <v>-2.2204460492503131E-16</v>
      </c>
      <c r="D12562">
        <v>-2.0533733283861721E-22</v>
      </c>
      <c r="E12562" t="e">
        <f>LOG(D12562)</f>
        <v>#NUM!</v>
      </c>
    </row>
    <row r="12563" spans="1:5" x14ac:dyDescent="0.2">
      <c r="A12563" t="s">
        <v>8102</v>
      </c>
      <c r="B12563">
        <v>9.2475713565724798E-7</v>
      </c>
      <c r="C12563">
        <v>-2.2204460492503131E-16</v>
      </c>
      <c r="D12563">
        <v>-2.0533733283861721E-22</v>
      </c>
      <c r="E12563" t="e">
        <f>LOG(D12563)</f>
        <v>#NUM!</v>
      </c>
    </row>
    <row r="12564" spans="1:5" x14ac:dyDescent="0.2">
      <c r="A12564" t="s">
        <v>8103</v>
      </c>
      <c r="B12564">
        <v>9.2475713565724798E-7</v>
      </c>
      <c r="C12564">
        <v>-2.2204460492503131E-16</v>
      </c>
      <c r="D12564">
        <v>-2.0533733283861721E-22</v>
      </c>
      <c r="E12564" t="e">
        <f>LOG(D12564)</f>
        <v>#NUM!</v>
      </c>
    </row>
    <row r="12565" spans="1:5" x14ac:dyDescent="0.2">
      <c r="A12565" t="s">
        <v>8104</v>
      </c>
      <c r="B12565">
        <v>9.2475713565724798E-7</v>
      </c>
      <c r="C12565">
        <v>-2.2204460492503131E-16</v>
      </c>
      <c r="D12565">
        <v>-2.0533733283861721E-22</v>
      </c>
      <c r="E12565" t="e">
        <f>LOG(D12565)</f>
        <v>#NUM!</v>
      </c>
    </row>
    <row r="12566" spans="1:5" x14ac:dyDescent="0.2">
      <c r="A12566" t="s">
        <v>8105</v>
      </c>
      <c r="B12566">
        <v>9.2475713565724798E-7</v>
      </c>
      <c r="C12566">
        <v>-2.2204460492503131E-16</v>
      </c>
      <c r="D12566">
        <v>-2.0533733283861721E-22</v>
      </c>
      <c r="E12566" t="e">
        <f>LOG(D12566)</f>
        <v>#NUM!</v>
      </c>
    </row>
    <row r="12567" spans="1:5" x14ac:dyDescent="0.2">
      <c r="A12567" t="s">
        <v>8106</v>
      </c>
      <c r="B12567">
        <v>9.2475713565724798E-7</v>
      </c>
      <c r="C12567">
        <v>-2.2204460492503131E-16</v>
      </c>
      <c r="D12567">
        <v>-2.0533733283861721E-22</v>
      </c>
      <c r="E12567" t="e">
        <f>LOG(D12567)</f>
        <v>#NUM!</v>
      </c>
    </row>
    <row r="12568" spans="1:5" x14ac:dyDescent="0.2">
      <c r="A12568" t="s">
        <v>8107</v>
      </c>
      <c r="B12568">
        <v>9.2475713565724798E-7</v>
      </c>
      <c r="C12568">
        <v>-2.2204460492503131E-16</v>
      </c>
      <c r="D12568">
        <v>-2.0533733283861721E-22</v>
      </c>
      <c r="E12568" t="e">
        <f>LOG(D12568)</f>
        <v>#NUM!</v>
      </c>
    </row>
    <row r="12569" spans="1:5" x14ac:dyDescent="0.2">
      <c r="A12569" t="s">
        <v>8111</v>
      </c>
      <c r="B12569">
        <v>9.2475713565724798E-7</v>
      </c>
      <c r="C12569">
        <v>-2.2204460492503131E-16</v>
      </c>
      <c r="D12569">
        <v>-2.0533733283861721E-22</v>
      </c>
      <c r="E12569" t="e">
        <f>LOG(D12569)</f>
        <v>#NUM!</v>
      </c>
    </row>
    <row r="12570" spans="1:5" x14ac:dyDescent="0.2">
      <c r="A12570" t="s">
        <v>8113</v>
      </c>
      <c r="B12570">
        <v>9.2475713565724798E-7</v>
      </c>
      <c r="C12570">
        <v>-2.2204460492503131E-16</v>
      </c>
      <c r="D12570">
        <v>-2.0533733283861721E-22</v>
      </c>
      <c r="E12570" t="e">
        <f>LOG(D12570)</f>
        <v>#NUM!</v>
      </c>
    </row>
    <row r="12571" spans="1:5" x14ac:dyDescent="0.2">
      <c r="A12571" t="s">
        <v>8114</v>
      </c>
      <c r="B12571">
        <v>9.2475713565724798E-7</v>
      </c>
      <c r="C12571">
        <v>-2.2204460492503131E-16</v>
      </c>
      <c r="D12571">
        <v>-2.0533733283861721E-22</v>
      </c>
      <c r="E12571" t="e">
        <f>LOG(D12571)</f>
        <v>#NUM!</v>
      </c>
    </row>
    <row r="12572" spans="1:5" x14ac:dyDescent="0.2">
      <c r="A12572" t="s">
        <v>8116</v>
      </c>
      <c r="B12572">
        <v>9.2475713565724798E-7</v>
      </c>
      <c r="C12572">
        <v>-2.2204460492503131E-16</v>
      </c>
      <c r="D12572">
        <v>-2.0533733283861721E-22</v>
      </c>
      <c r="E12572" t="e">
        <f>LOG(D12572)</f>
        <v>#NUM!</v>
      </c>
    </row>
    <row r="12573" spans="1:5" x14ac:dyDescent="0.2">
      <c r="A12573" t="s">
        <v>8117</v>
      </c>
      <c r="B12573">
        <v>9.2475713565724798E-7</v>
      </c>
      <c r="C12573">
        <v>-2.2204460492503131E-16</v>
      </c>
      <c r="D12573">
        <v>-2.0533733283861721E-22</v>
      </c>
      <c r="E12573" t="e">
        <f>LOG(D12573)</f>
        <v>#NUM!</v>
      </c>
    </row>
    <row r="12574" spans="1:5" x14ac:dyDescent="0.2">
      <c r="A12574" t="s">
        <v>8121</v>
      </c>
      <c r="B12574">
        <v>9.2475713565724798E-7</v>
      </c>
      <c r="C12574">
        <v>-2.2204460492503131E-16</v>
      </c>
      <c r="D12574">
        <v>-2.0533733283861721E-22</v>
      </c>
      <c r="E12574" t="e">
        <f>LOG(D12574)</f>
        <v>#NUM!</v>
      </c>
    </row>
    <row r="12575" spans="1:5" x14ac:dyDescent="0.2">
      <c r="A12575" t="s">
        <v>8122</v>
      </c>
      <c r="B12575">
        <v>9.2475713565724798E-7</v>
      </c>
      <c r="C12575">
        <v>-2.2204460492503131E-16</v>
      </c>
      <c r="D12575">
        <v>-2.0533733283861721E-22</v>
      </c>
      <c r="E12575" t="e">
        <f>LOG(D12575)</f>
        <v>#NUM!</v>
      </c>
    </row>
    <row r="12576" spans="1:5" x14ac:dyDescent="0.2">
      <c r="A12576" t="s">
        <v>8123</v>
      </c>
      <c r="B12576">
        <v>9.2475713565724798E-7</v>
      </c>
      <c r="C12576">
        <v>-2.2204460492503131E-16</v>
      </c>
      <c r="D12576">
        <v>-2.0533733283861721E-22</v>
      </c>
      <c r="E12576" t="e">
        <f>LOG(D12576)</f>
        <v>#NUM!</v>
      </c>
    </row>
    <row r="12577" spans="1:5" x14ac:dyDescent="0.2">
      <c r="A12577" t="s">
        <v>8124</v>
      </c>
      <c r="B12577">
        <v>9.2475713565724798E-7</v>
      </c>
      <c r="C12577">
        <v>-2.2204460492503131E-16</v>
      </c>
      <c r="D12577">
        <v>-2.0533733283861721E-22</v>
      </c>
      <c r="E12577" t="e">
        <f>LOG(D12577)</f>
        <v>#NUM!</v>
      </c>
    </row>
    <row r="12578" spans="1:5" x14ac:dyDescent="0.2">
      <c r="A12578" t="s">
        <v>8125</v>
      </c>
      <c r="B12578">
        <v>9.2475713565724798E-7</v>
      </c>
      <c r="C12578">
        <v>-2.2204460492503131E-16</v>
      </c>
      <c r="D12578">
        <v>-2.0533733283861721E-22</v>
      </c>
      <c r="E12578" t="e">
        <f>LOG(D12578)</f>
        <v>#NUM!</v>
      </c>
    </row>
    <row r="12579" spans="1:5" x14ac:dyDescent="0.2">
      <c r="A12579" t="s">
        <v>8126</v>
      </c>
      <c r="B12579">
        <v>9.2475713565724798E-7</v>
      </c>
      <c r="C12579">
        <v>-2.2204460492503131E-16</v>
      </c>
      <c r="D12579">
        <v>-2.0533733283861721E-22</v>
      </c>
      <c r="E12579" t="e">
        <f>LOG(D12579)</f>
        <v>#NUM!</v>
      </c>
    </row>
    <row r="12580" spans="1:5" x14ac:dyDescent="0.2">
      <c r="A12580" t="s">
        <v>8128</v>
      </c>
      <c r="B12580">
        <v>9.2475713565724798E-7</v>
      </c>
      <c r="C12580">
        <v>-2.2204460492503131E-16</v>
      </c>
      <c r="D12580">
        <v>-2.0533733283861721E-22</v>
      </c>
      <c r="E12580" t="e">
        <f>LOG(D12580)</f>
        <v>#NUM!</v>
      </c>
    </row>
    <row r="12581" spans="1:5" x14ac:dyDescent="0.2">
      <c r="A12581" t="s">
        <v>8130</v>
      </c>
      <c r="B12581">
        <v>9.2475713565724798E-7</v>
      </c>
      <c r="C12581">
        <v>-2.2204460492503131E-16</v>
      </c>
      <c r="D12581">
        <v>-2.0533733283861721E-22</v>
      </c>
      <c r="E12581" t="e">
        <f>LOG(D12581)</f>
        <v>#NUM!</v>
      </c>
    </row>
    <row r="12582" spans="1:5" x14ac:dyDescent="0.2">
      <c r="A12582" t="s">
        <v>8132</v>
      </c>
      <c r="B12582">
        <v>9.2475713565724798E-7</v>
      </c>
      <c r="C12582">
        <v>-2.2204460492503131E-16</v>
      </c>
      <c r="D12582">
        <v>-2.0533733283861721E-22</v>
      </c>
      <c r="E12582" t="e">
        <f>LOG(D12582)</f>
        <v>#NUM!</v>
      </c>
    </row>
    <row r="12583" spans="1:5" x14ac:dyDescent="0.2">
      <c r="A12583" t="s">
        <v>8133</v>
      </c>
      <c r="B12583">
        <v>9.2475713565724798E-7</v>
      </c>
      <c r="C12583">
        <v>-2.2204460492503131E-16</v>
      </c>
      <c r="D12583">
        <v>-2.0533733283861721E-22</v>
      </c>
      <c r="E12583" t="e">
        <f>LOG(D12583)</f>
        <v>#NUM!</v>
      </c>
    </row>
    <row r="12584" spans="1:5" x14ac:dyDescent="0.2">
      <c r="A12584" t="s">
        <v>8134</v>
      </c>
      <c r="B12584">
        <v>9.2475713565724798E-7</v>
      </c>
      <c r="C12584">
        <v>-2.2204460492503131E-16</v>
      </c>
      <c r="D12584">
        <v>-2.0533733283861721E-22</v>
      </c>
      <c r="E12584" t="e">
        <f>LOG(D12584)</f>
        <v>#NUM!</v>
      </c>
    </row>
    <row r="12585" spans="1:5" x14ac:dyDescent="0.2">
      <c r="A12585" t="s">
        <v>8135</v>
      </c>
      <c r="B12585">
        <v>9.2475713565724798E-7</v>
      </c>
      <c r="C12585">
        <v>-2.2204460492503131E-16</v>
      </c>
      <c r="D12585">
        <v>-2.0533733283861721E-22</v>
      </c>
      <c r="E12585" t="e">
        <f>LOG(D12585)</f>
        <v>#NUM!</v>
      </c>
    </row>
    <row r="12586" spans="1:5" x14ac:dyDescent="0.2">
      <c r="A12586" t="s">
        <v>8136</v>
      </c>
      <c r="B12586">
        <v>9.2475713565724798E-7</v>
      </c>
      <c r="C12586">
        <v>-2.2204460492503131E-16</v>
      </c>
      <c r="D12586">
        <v>-2.0533733283861721E-22</v>
      </c>
      <c r="E12586" t="e">
        <f>LOG(D12586)</f>
        <v>#NUM!</v>
      </c>
    </row>
    <row r="12587" spans="1:5" x14ac:dyDescent="0.2">
      <c r="A12587" t="s">
        <v>8139</v>
      </c>
      <c r="B12587">
        <v>9.2475713565724798E-7</v>
      </c>
      <c r="C12587">
        <v>-2.2204460492503131E-16</v>
      </c>
      <c r="D12587">
        <v>-2.0533733283861721E-22</v>
      </c>
      <c r="E12587" t="e">
        <f>LOG(D12587)</f>
        <v>#NUM!</v>
      </c>
    </row>
    <row r="12588" spans="1:5" x14ac:dyDescent="0.2">
      <c r="A12588" t="s">
        <v>8140</v>
      </c>
      <c r="B12588">
        <v>9.2475713565724798E-7</v>
      </c>
      <c r="C12588">
        <v>-2.2204460492503131E-16</v>
      </c>
      <c r="D12588">
        <v>-2.0533733283861721E-22</v>
      </c>
      <c r="E12588" t="e">
        <f>LOG(D12588)</f>
        <v>#NUM!</v>
      </c>
    </row>
    <row r="12589" spans="1:5" x14ac:dyDescent="0.2">
      <c r="A12589" t="s">
        <v>8144</v>
      </c>
      <c r="B12589">
        <v>9.2475713565724798E-7</v>
      </c>
      <c r="C12589">
        <v>-2.2204460492503131E-16</v>
      </c>
      <c r="D12589">
        <v>-2.0533733283861721E-22</v>
      </c>
      <c r="E12589" t="e">
        <f>LOG(D12589)</f>
        <v>#NUM!</v>
      </c>
    </row>
    <row r="12590" spans="1:5" x14ac:dyDescent="0.2">
      <c r="A12590" t="s">
        <v>8145</v>
      </c>
      <c r="B12590">
        <v>9.2475713565724798E-7</v>
      </c>
      <c r="C12590">
        <v>-2.2204460492503131E-16</v>
      </c>
      <c r="D12590">
        <v>-2.0533733283861721E-22</v>
      </c>
      <c r="E12590" t="e">
        <f>LOG(D12590)</f>
        <v>#NUM!</v>
      </c>
    </row>
    <row r="12591" spans="1:5" x14ac:dyDescent="0.2">
      <c r="A12591" t="s">
        <v>8146</v>
      </c>
      <c r="B12591">
        <v>9.2475713565724798E-7</v>
      </c>
      <c r="C12591">
        <v>-2.2204460492503131E-16</v>
      </c>
      <c r="D12591">
        <v>-2.0533733283861721E-22</v>
      </c>
      <c r="E12591" t="e">
        <f>LOG(D12591)</f>
        <v>#NUM!</v>
      </c>
    </row>
    <row r="12592" spans="1:5" x14ac:dyDescent="0.2">
      <c r="A12592" t="s">
        <v>8147</v>
      </c>
      <c r="B12592">
        <v>9.2475713565724798E-7</v>
      </c>
      <c r="C12592">
        <v>-2.2204460492503131E-16</v>
      </c>
      <c r="D12592">
        <v>-2.0533733283861721E-22</v>
      </c>
      <c r="E12592" t="e">
        <f>LOG(D12592)</f>
        <v>#NUM!</v>
      </c>
    </row>
    <row r="12593" spans="1:5" x14ac:dyDescent="0.2">
      <c r="A12593" t="s">
        <v>8148</v>
      </c>
      <c r="B12593">
        <v>9.2475713565724798E-7</v>
      </c>
      <c r="C12593">
        <v>-2.2204460492503131E-16</v>
      </c>
      <c r="D12593">
        <v>-2.0533733283861721E-22</v>
      </c>
      <c r="E12593" t="e">
        <f>LOG(D12593)</f>
        <v>#NUM!</v>
      </c>
    </row>
    <row r="12594" spans="1:5" x14ac:dyDescent="0.2">
      <c r="A12594" t="s">
        <v>8149</v>
      </c>
      <c r="B12594">
        <v>9.2475713565724798E-7</v>
      </c>
      <c r="C12594">
        <v>-2.2204460492503131E-16</v>
      </c>
      <c r="D12594">
        <v>-2.0533733283861721E-22</v>
      </c>
      <c r="E12594" t="e">
        <f>LOG(D12594)</f>
        <v>#NUM!</v>
      </c>
    </row>
    <row r="12595" spans="1:5" x14ac:dyDescent="0.2">
      <c r="A12595" t="s">
        <v>8150</v>
      </c>
      <c r="B12595">
        <v>9.2475713565724798E-7</v>
      </c>
      <c r="C12595">
        <v>-2.2204460492503131E-16</v>
      </c>
      <c r="D12595">
        <v>-2.0533733283861721E-22</v>
      </c>
      <c r="E12595" t="e">
        <f>LOG(D12595)</f>
        <v>#NUM!</v>
      </c>
    </row>
    <row r="12596" spans="1:5" x14ac:dyDescent="0.2">
      <c r="A12596" t="s">
        <v>8151</v>
      </c>
      <c r="B12596">
        <v>9.2475713565724798E-7</v>
      </c>
      <c r="C12596">
        <v>-2.2204460492503131E-16</v>
      </c>
      <c r="D12596">
        <v>-2.0533733283861721E-22</v>
      </c>
      <c r="E12596" t="e">
        <f>LOG(D12596)</f>
        <v>#NUM!</v>
      </c>
    </row>
    <row r="12597" spans="1:5" x14ac:dyDescent="0.2">
      <c r="A12597" t="s">
        <v>8155</v>
      </c>
      <c r="B12597">
        <v>9.2475713565724798E-7</v>
      </c>
      <c r="C12597">
        <v>-2.2204460492503131E-16</v>
      </c>
      <c r="D12597">
        <v>-2.0533733283861721E-22</v>
      </c>
      <c r="E12597" t="e">
        <f>LOG(D12597)</f>
        <v>#NUM!</v>
      </c>
    </row>
    <row r="12598" spans="1:5" x14ac:dyDescent="0.2">
      <c r="A12598" t="s">
        <v>8156</v>
      </c>
      <c r="B12598">
        <v>9.2475713565724798E-7</v>
      </c>
      <c r="C12598">
        <v>-2.2204460492503131E-16</v>
      </c>
      <c r="D12598">
        <v>-2.0533733283861721E-22</v>
      </c>
      <c r="E12598" t="e">
        <f>LOG(D12598)</f>
        <v>#NUM!</v>
      </c>
    </row>
    <row r="12599" spans="1:5" x14ac:dyDescent="0.2">
      <c r="A12599" t="s">
        <v>8159</v>
      </c>
      <c r="B12599">
        <v>9.2475713565724798E-7</v>
      </c>
      <c r="C12599">
        <v>-2.2204460492503131E-16</v>
      </c>
      <c r="D12599">
        <v>-2.0533733283861721E-22</v>
      </c>
      <c r="E12599" t="e">
        <f>LOG(D12599)</f>
        <v>#NUM!</v>
      </c>
    </row>
    <row r="12600" spans="1:5" x14ac:dyDescent="0.2">
      <c r="A12600" t="s">
        <v>8160</v>
      </c>
      <c r="B12600">
        <v>9.2475713565724798E-7</v>
      </c>
      <c r="C12600">
        <v>-2.2204460492503131E-16</v>
      </c>
      <c r="D12600">
        <v>-2.0533733283861721E-22</v>
      </c>
      <c r="E12600" t="e">
        <f>LOG(D12600)</f>
        <v>#NUM!</v>
      </c>
    </row>
    <row r="12601" spans="1:5" x14ac:dyDescent="0.2">
      <c r="A12601" t="s">
        <v>8161</v>
      </c>
      <c r="B12601">
        <v>9.2475713565724798E-7</v>
      </c>
      <c r="C12601">
        <v>-2.2204460492503131E-16</v>
      </c>
      <c r="D12601">
        <v>-2.0533733283861721E-22</v>
      </c>
      <c r="E12601" t="e">
        <f>LOG(D12601)</f>
        <v>#NUM!</v>
      </c>
    </row>
    <row r="12602" spans="1:5" x14ac:dyDescent="0.2">
      <c r="A12602" t="s">
        <v>8163</v>
      </c>
      <c r="B12602">
        <v>9.2475713565724798E-7</v>
      </c>
      <c r="C12602">
        <v>-2.2204460492503131E-16</v>
      </c>
      <c r="D12602">
        <v>-2.0533733283861721E-22</v>
      </c>
      <c r="E12602" t="e">
        <f>LOG(D12602)</f>
        <v>#NUM!</v>
      </c>
    </row>
    <row r="12603" spans="1:5" x14ac:dyDescent="0.2">
      <c r="A12603" t="s">
        <v>8164</v>
      </c>
      <c r="B12603">
        <v>9.2475713565724798E-7</v>
      </c>
      <c r="C12603">
        <v>-2.2204460492503131E-16</v>
      </c>
      <c r="D12603">
        <v>-2.0533733283861721E-22</v>
      </c>
      <c r="E12603" t="e">
        <f>LOG(D12603)</f>
        <v>#NUM!</v>
      </c>
    </row>
    <row r="12604" spans="1:5" x14ac:dyDescent="0.2">
      <c r="A12604" t="s">
        <v>8165</v>
      </c>
      <c r="B12604">
        <v>9.2475713565724798E-7</v>
      </c>
      <c r="C12604">
        <v>-2.2204460492503131E-16</v>
      </c>
      <c r="D12604">
        <v>-2.0533733283861721E-22</v>
      </c>
      <c r="E12604" t="e">
        <f>LOG(D12604)</f>
        <v>#NUM!</v>
      </c>
    </row>
    <row r="12605" spans="1:5" x14ac:dyDescent="0.2">
      <c r="A12605" t="s">
        <v>8168</v>
      </c>
      <c r="B12605">
        <v>9.2475713565724798E-7</v>
      </c>
      <c r="C12605">
        <v>-2.2204460492503131E-16</v>
      </c>
      <c r="D12605">
        <v>-2.0533733283861721E-22</v>
      </c>
      <c r="E12605" t="e">
        <f>LOG(D12605)</f>
        <v>#NUM!</v>
      </c>
    </row>
    <row r="12606" spans="1:5" x14ac:dyDescent="0.2">
      <c r="A12606" t="s">
        <v>8169</v>
      </c>
      <c r="B12606">
        <v>9.2475713565724798E-7</v>
      </c>
      <c r="C12606">
        <v>-2.2204460492503131E-16</v>
      </c>
      <c r="D12606">
        <v>-2.0533733283861721E-22</v>
      </c>
      <c r="E12606" t="e">
        <f>LOG(D12606)</f>
        <v>#NUM!</v>
      </c>
    </row>
    <row r="12607" spans="1:5" x14ac:dyDescent="0.2">
      <c r="A12607" t="s">
        <v>8171</v>
      </c>
      <c r="B12607">
        <v>9.2475713565724798E-7</v>
      </c>
      <c r="C12607">
        <v>-2.2204460492503131E-16</v>
      </c>
      <c r="D12607">
        <v>-2.0533733283861721E-22</v>
      </c>
      <c r="E12607" t="e">
        <f>LOG(D12607)</f>
        <v>#NUM!</v>
      </c>
    </row>
    <row r="12608" spans="1:5" x14ac:dyDescent="0.2">
      <c r="A12608" t="s">
        <v>8176</v>
      </c>
      <c r="B12608">
        <v>9.2475713565724798E-7</v>
      </c>
      <c r="C12608">
        <v>-2.2204460492503131E-16</v>
      </c>
      <c r="D12608">
        <v>-2.0533733283861721E-22</v>
      </c>
      <c r="E12608" t="e">
        <f>LOG(D12608)</f>
        <v>#NUM!</v>
      </c>
    </row>
    <row r="12609" spans="1:5" x14ac:dyDescent="0.2">
      <c r="A12609" t="s">
        <v>8177</v>
      </c>
      <c r="B12609">
        <v>9.2475713565724798E-7</v>
      </c>
      <c r="C12609">
        <v>-2.2204460492503131E-16</v>
      </c>
      <c r="D12609">
        <v>-2.0533733283861721E-22</v>
      </c>
      <c r="E12609" t="e">
        <f>LOG(D12609)</f>
        <v>#NUM!</v>
      </c>
    </row>
    <row r="12610" spans="1:5" x14ac:dyDescent="0.2">
      <c r="A12610" t="s">
        <v>8183</v>
      </c>
      <c r="B12610">
        <v>9.2475713565724798E-7</v>
      </c>
      <c r="C12610">
        <v>-2.2204460492503131E-16</v>
      </c>
      <c r="D12610">
        <v>-2.0533733283861721E-22</v>
      </c>
      <c r="E12610" t="e">
        <f>LOG(D12610)</f>
        <v>#NUM!</v>
      </c>
    </row>
    <row r="12611" spans="1:5" x14ac:dyDescent="0.2">
      <c r="A12611" t="s">
        <v>8184</v>
      </c>
      <c r="B12611">
        <v>9.2475713565724798E-7</v>
      </c>
      <c r="C12611">
        <v>-2.2204460492503131E-16</v>
      </c>
      <c r="D12611">
        <v>-2.0533733283861721E-22</v>
      </c>
      <c r="E12611" t="e">
        <f>LOG(D12611)</f>
        <v>#NUM!</v>
      </c>
    </row>
    <row r="12612" spans="1:5" x14ac:dyDescent="0.2">
      <c r="A12612" t="s">
        <v>8190</v>
      </c>
      <c r="B12612">
        <v>9.2475713565724798E-7</v>
      </c>
      <c r="C12612">
        <v>-2.2204460492503131E-16</v>
      </c>
      <c r="D12612">
        <v>-2.0533733283861721E-22</v>
      </c>
      <c r="E12612" t="e">
        <f>LOG(D12612)</f>
        <v>#NUM!</v>
      </c>
    </row>
    <row r="12613" spans="1:5" x14ac:dyDescent="0.2">
      <c r="A12613" t="s">
        <v>8191</v>
      </c>
      <c r="B12613">
        <v>9.2475713565724798E-7</v>
      </c>
      <c r="C12613">
        <v>-2.2204460492503131E-16</v>
      </c>
      <c r="D12613">
        <v>-2.0533733283861721E-22</v>
      </c>
      <c r="E12613" t="e">
        <f>LOG(D12613)</f>
        <v>#NUM!</v>
      </c>
    </row>
    <row r="12614" spans="1:5" x14ac:dyDescent="0.2">
      <c r="A12614" t="s">
        <v>8193</v>
      </c>
      <c r="B12614">
        <v>9.2475713565724798E-7</v>
      </c>
      <c r="C12614">
        <v>-2.2204460492503131E-16</v>
      </c>
      <c r="D12614">
        <v>-2.0533733283861721E-22</v>
      </c>
      <c r="E12614" t="e">
        <f>LOG(D12614)</f>
        <v>#NUM!</v>
      </c>
    </row>
    <row r="12615" spans="1:5" x14ac:dyDescent="0.2">
      <c r="A12615" t="s">
        <v>8195</v>
      </c>
      <c r="B12615">
        <v>9.2475713565724798E-7</v>
      </c>
      <c r="C12615">
        <v>-2.2204460492503131E-16</v>
      </c>
      <c r="D12615">
        <v>-2.0533733283861721E-22</v>
      </c>
      <c r="E12615" t="e">
        <f>LOG(D12615)</f>
        <v>#NUM!</v>
      </c>
    </row>
    <row r="12616" spans="1:5" x14ac:dyDescent="0.2">
      <c r="A12616" t="s">
        <v>8199</v>
      </c>
      <c r="B12616">
        <v>9.2475713565724798E-7</v>
      </c>
      <c r="C12616">
        <v>-2.2204460492503131E-16</v>
      </c>
      <c r="D12616">
        <v>-2.0533733283861721E-22</v>
      </c>
      <c r="E12616" t="e">
        <f>LOG(D12616)</f>
        <v>#NUM!</v>
      </c>
    </row>
    <row r="12617" spans="1:5" x14ac:dyDescent="0.2">
      <c r="A12617" t="s">
        <v>8201</v>
      </c>
      <c r="B12617">
        <v>9.2475713565724798E-7</v>
      </c>
      <c r="C12617">
        <v>-2.2204460492503131E-16</v>
      </c>
      <c r="D12617">
        <v>-2.0533733283861721E-22</v>
      </c>
      <c r="E12617" t="e">
        <f>LOG(D12617)</f>
        <v>#NUM!</v>
      </c>
    </row>
    <row r="12618" spans="1:5" x14ac:dyDescent="0.2">
      <c r="A12618" t="s">
        <v>8202</v>
      </c>
      <c r="B12618">
        <v>9.2475713565724798E-7</v>
      </c>
      <c r="C12618">
        <v>-2.2204460492503131E-16</v>
      </c>
      <c r="D12618">
        <v>-2.0533733283861721E-22</v>
      </c>
      <c r="E12618" t="e">
        <f>LOG(D12618)</f>
        <v>#NUM!</v>
      </c>
    </row>
    <row r="12619" spans="1:5" x14ac:dyDescent="0.2">
      <c r="A12619" t="s">
        <v>8203</v>
      </c>
      <c r="B12619">
        <v>9.2475713565724798E-7</v>
      </c>
      <c r="C12619">
        <v>-2.2204460492503131E-16</v>
      </c>
      <c r="D12619">
        <v>-2.0533733283861721E-22</v>
      </c>
      <c r="E12619" t="e">
        <f>LOG(D12619)</f>
        <v>#NUM!</v>
      </c>
    </row>
    <row r="12620" spans="1:5" x14ac:dyDescent="0.2">
      <c r="A12620" t="s">
        <v>8206</v>
      </c>
      <c r="B12620">
        <v>9.2475713565724798E-7</v>
      </c>
      <c r="C12620">
        <v>-2.2204460492503131E-16</v>
      </c>
      <c r="D12620">
        <v>-2.0533733283861721E-22</v>
      </c>
      <c r="E12620" t="e">
        <f>LOG(D12620)</f>
        <v>#NUM!</v>
      </c>
    </row>
    <row r="12621" spans="1:5" x14ac:dyDescent="0.2">
      <c r="A12621" t="s">
        <v>8209</v>
      </c>
      <c r="B12621">
        <v>9.2475713565724798E-7</v>
      </c>
      <c r="C12621">
        <v>-2.2204460492503131E-16</v>
      </c>
      <c r="D12621">
        <v>-2.0533733283861721E-22</v>
      </c>
      <c r="E12621" t="e">
        <f>LOG(D12621)</f>
        <v>#NUM!</v>
      </c>
    </row>
    <row r="12622" spans="1:5" x14ac:dyDescent="0.2">
      <c r="A12622" t="s">
        <v>8215</v>
      </c>
      <c r="B12622">
        <v>9.2475713565724798E-7</v>
      </c>
      <c r="C12622">
        <v>-2.2204460492503131E-16</v>
      </c>
      <c r="D12622">
        <v>-2.0533733283861721E-22</v>
      </c>
      <c r="E12622" t="e">
        <f>LOG(D12622)</f>
        <v>#NUM!</v>
      </c>
    </row>
    <row r="12623" spans="1:5" x14ac:dyDescent="0.2">
      <c r="A12623" t="s">
        <v>8216</v>
      </c>
      <c r="B12623">
        <v>9.2475713565724798E-7</v>
      </c>
      <c r="C12623">
        <v>-2.2204460492503131E-16</v>
      </c>
      <c r="D12623">
        <v>-2.0533733283861721E-22</v>
      </c>
      <c r="E12623" t="e">
        <f>LOG(D12623)</f>
        <v>#NUM!</v>
      </c>
    </row>
    <row r="12624" spans="1:5" x14ac:dyDescent="0.2">
      <c r="A12624" t="s">
        <v>8217</v>
      </c>
      <c r="B12624">
        <v>9.2475713565724798E-7</v>
      </c>
      <c r="C12624">
        <v>-2.2204460492503131E-16</v>
      </c>
      <c r="D12624">
        <v>-2.0533733283861721E-22</v>
      </c>
      <c r="E12624" t="e">
        <f>LOG(D12624)</f>
        <v>#NUM!</v>
      </c>
    </row>
    <row r="12625" spans="1:5" x14ac:dyDescent="0.2">
      <c r="A12625" t="s">
        <v>8218</v>
      </c>
      <c r="B12625">
        <v>9.2475713565724798E-7</v>
      </c>
      <c r="C12625">
        <v>-2.2204460492503131E-16</v>
      </c>
      <c r="D12625">
        <v>-2.0533733283861721E-22</v>
      </c>
      <c r="E12625" t="e">
        <f>LOG(D12625)</f>
        <v>#NUM!</v>
      </c>
    </row>
    <row r="12626" spans="1:5" x14ac:dyDescent="0.2">
      <c r="A12626" t="s">
        <v>8219</v>
      </c>
      <c r="B12626">
        <v>9.2475713565724798E-7</v>
      </c>
      <c r="C12626">
        <v>-2.2204460492503131E-16</v>
      </c>
      <c r="D12626">
        <v>-2.0533733283861721E-22</v>
      </c>
      <c r="E12626" t="e">
        <f>LOG(D12626)</f>
        <v>#NUM!</v>
      </c>
    </row>
    <row r="12627" spans="1:5" x14ac:dyDescent="0.2">
      <c r="A12627" t="s">
        <v>8221</v>
      </c>
      <c r="B12627">
        <v>9.2475713565724798E-7</v>
      </c>
      <c r="C12627">
        <v>-2.2204460492503131E-16</v>
      </c>
      <c r="D12627">
        <v>-2.0533733283861721E-22</v>
      </c>
      <c r="E12627" t="e">
        <f>LOG(D12627)</f>
        <v>#NUM!</v>
      </c>
    </row>
    <row r="12628" spans="1:5" x14ac:dyDescent="0.2">
      <c r="A12628" t="s">
        <v>8225</v>
      </c>
      <c r="B12628">
        <v>9.2475713565724798E-7</v>
      </c>
      <c r="C12628">
        <v>-2.2204460492503131E-16</v>
      </c>
      <c r="D12628">
        <v>-2.0533733283861721E-22</v>
      </c>
      <c r="E12628" t="e">
        <f>LOG(D12628)</f>
        <v>#NUM!</v>
      </c>
    </row>
    <row r="12629" spans="1:5" x14ac:dyDescent="0.2">
      <c r="A12629" t="s">
        <v>8227</v>
      </c>
      <c r="B12629">
        <v>9.2475713565724798E-7</v>
      </c>
      <c r="C12629">
        <v>-2.2204460492503131E-16</v>
      </c>
      <c r="D12629">
        <v>-2.0533733283861721E-22</v>
      </c>
      <c r="E12629" t="e">
        <f>LOG(D12629)</f>
        <v>#NUM!</v>
      </c>
    </row>
    <row r="12630" spans="1:5" x14ac:dyDescent="0.2">
      <c r="A12630" t="s">
        <v>8228</v>
      </c>
      <c r="B12630">
        <v>9.2475713565724798E-7</v>
      </c>
      <c r="C12630">
        <v>-2.2204460492503131E-16</v>
      </c>
      <c r="D12630">
        <v>-2.0533733283861721E-22</v>
      </c>
      <c r="E12630" t="e">
        <f>LOG(D12630)</f>
        <v>#NUM!</v>
      </c>
    </row>
    <row r="12631" spans="1:5" x14ac:dyDescent="0.2">
      <c r="A12631" t="s">
        <v>8229</v>
      </c>
      <c r="B12631">
        <v>9.2475713565724798E-7</v>
      </c>
      <c r="C12631">
        <v>-2.2204460492503131E-16</v>
      </c>
      <c r="D12631">
        <v>-2.0533733283861721E-22</v>
      </c>
      <c r="E12631" t="e">
        <f>LOG(D12631)</f>
        <v>#NUM!</v>
      </c>
    </row>
    <row r="12632" spans="1:5" x14ac:dyDescent="0.2">
      <c r="A12632" t="s">
        <v>8230</v>
      </c>
      <c r="B12632">
        <v>9.2475713565724798E-7</v>
      </c>
      <c r="C12632">
        <v>-2.2204460492503131E-16</v>
      </c>
      <c r="D12632">
        <v>-2.0533733283861721E-22</v>
      </c>
      <c r="E12632" t="e">
        <f>LOG(D12632)</f>
        <v>#NUM!</v>
      </c>
    </row>
    <row r="12633" spans="1:5" x14ac:dyDescent="0.2">
      <c r="A12633" t="s">
        <v>8231</v>
      </c>
      <c r="B12633">
        <v>9.2475713565724798E-7</v>
      </c>
      <c r="C12633">
        <v>-2.2204460492503131E-16</v>
      </c>
      <c r="D12633">
        <v>-2.0533733283861721E-22</v>
      </c>
      <c r="E12633" t="e">
        <f>LOG(D12633)</f>
        <v>#NUM!</v>
      </c>
    </row>
    <row r="12634" spans="1:5" x14ac:dyDescent="0.2">
      <c r="A12634" t="s">
        <v>8232</v>
      </c>
      <c r="B12634">
        <v>9.2475713565724798E-7</v>
      </c>
      <c r="C12634">
        <v>-2.2204460492503131E-16</v>
      </c>
      <c r="D12634">
        <v>-2.0533733283861721E-22</v>
      </c>
      <c r="E12634" t="e">
        <f>LOG(D12634)</f>
        <v>#NUM!</v>
      </c>
    </row>
    <row r="12635" spans="1:5" x14ac:dyDescent="0.2">
      <c r="A12635" t="s">
        <v>8233</v>
      </c>
      <c r="B12635">
        <v>9.2475713565724798E-7</v>
      </c>
      <c r="C12635">
        <v>-2.2204460492503131E-16</v>
      </c>
      <c r="D12635">
        <v>-2.0533733283861721E-22</v>
      </c>
      <c r="E12635" t="e">
        <f>LOG(D12635)</f>
        <v>#NUM!</v>
      </c>
    </row>
    <row r="12636" spans="1:5" x14ac:dyDescent="0.2">
      <c r="A12636" t="s">
        <v>8234</v>
      </c>
      <c r="B12636">
        <v>9.2475713565724798E-7</v>
      </c>
      <c r="C12636">
        <v>-2.2204460492503131E-16</v>
      </c>
      <c r="D12636">
        <v>-2.0533733283861721E-22</v>
      </c>
      <c r="E12636" t="e">
        <f>LOG(D12636)</f>
        <v>#NUM!</v>
      </c>
    </row>
    <row r="12637" spans="1:5" x14ac:dyDescent="0.2">
      <c r="A12637" t="s">
        <v>8238</v>
      </c>
      <c r="B12637">
        <v>9.2475713565724798E-7</v>
      </c>
      <c r="C12637">
        <v>-2.2204460492503131E-16</v>
      </c>
      <c r="D12637">
        <v>-2.0533733283861721E-22</v>
      </c>
      <c r="E12637" t="e">
        <f>LOG(D12637)</f>
        <v>#NUM!</v>
      </c>
    </row>
    <row r="12638" spans="1:5" x14ac:dyDescent="0.2">
      <c r="A12638" t="s">
        <v>8241</v>
      </c>
      <c r="B12638">
        <v>9.2475713565724798E-7</v>
      </c>
      <c r="C12638">
        <v>-2.2204460492503131E-16</v>
      </c>
      <c r="D12638">
        <v>-2.0533733283861721E-22</v>
      </c>
      <c r="E12638" t="e">
        <f>LOG(D12638)</f>
        <v>#NUM!</v>
      </c>
    </row>
    <row r="12639" spans="1:5" x14ac:dyDescent="0.2">
      <c r="A12639" t="s">
        <v>8243</v>
      </c>
      <c r="B12639">
        <v>9.2475713565724798E-7</v>
      </c>
      <c r="C12639">
        <v>-2.2204460492503131E-16</v>
      </c>
      <c r="D12639">
        <v>-2.0533733283861721E-22</v>
      </c>
      <c r="E12639" t="e">
        <f>LOG(D12639)</f>
        <v>#NUM!</v>
      </c>
    </row>
    <row r="12640" spans="1:5" x14ac:dyDescent="0.2">
      <c r="A12640" t="s">
        <v>8244</v>
      </c>
      <c r="B12640">
        <v>9.2475713565724798E-7</v>
      </c>
      <c r="C12640">
        <v>-2.2204460492503131E-16</v>
      </c>
      <c r="D12640">
        <v>-2.0533733283861721E-22</v>
      </c>
      <c r="E12640" t="e">
        <f>LOG(D12640)</f>
        <v>#NUM!</v>
      </c>
    </row>
    <row r="12641" spans="1:5" x14ac:dyDescent="0.2">
      <c r="A12641" t="s">
        <v>8245</v>
      </c>
      <c r="B12641">
        <v>9.2475713565724798E-7</v>
      </c>
      <c r="C12641">
        <v>-2.2204460492503131E-16</v>
      </c>
      <c r="D12641">
        <v>-2.0533733283861721E-22</v>
      </c>
      <c r="E12641" t="e">
        <f>LOG(D12641)</f>
        <v>#NUM!</v>
      </c>
    </row>
    <row r="12642" spans="1:5" x14ac:dyDescent="0.2">
      <c r="A12642" t="s">
        <v>8246</v>
      </c>
      <c r="B12642">
        <v>9.2475713565724798E-7</v>
      </c>
      <c r="C12642">
        <v>-2.2204460492503131E-16</v>
      </c>
      <c r="D12642">
        <v>-2.0533733283861721E-22</v>
      </c>
      <c r="E12642" t="e">
        <f>LOG(D12642)</f>
        <v>#NUM!</v>
      </c>
    </row>
    <row r="12643" spans="1:5" x14ac:dyDescent="0.2">
      <c r="A12643" t="s">
        <v>8248</v>
      </c>
      <c r="B12643">
        <v>9.2475713565724798E-7</v>
      </c>
      <c r="C12643">
        <v>-2.2204460492503131E-16</v>
      </c>
      <c r="D12643">
        <v>-2.0533733283861721E-22</v>
      </c>
      <c r="E12643" t="e">
        <f>LOG(D12643)</f>
        <v>#NUM!</v>
      </c>
    </row>
    <row r="12644" spans="1:5" x14ac:dyDescent="0.2">
      <c r="A12644" t="s">
        <v>8250</v>
      </c>
      <c r="B12644">
        <v>9.2475713565724798E-7</v>
      </c>
      <c r="C12644">
        <v>-2.2204460492503131E-16</v>
      </c>
      <c r="D12644">
        <v>-2.0533733283861721E-22</v>
      </c>
      <c r="E12644" t="e">
        <f>LOG(D12644)</f>
        <v>#NUM!</v>
      </c>
    </row>
    <row r="12645" spans="1:5" x14ac:dyDescent="0.2">
      <c r="A12645" t="s">
        <v>8251</v>
      </c>
      <c r="B12645">
        <v>9.2475713565724798E-7</v>
      </c>
      <c r="C12645">
        <v>-2.2204460492503131E-16</v>
      </c>
      <c r="D12645">
        <v>-2.0533733283861721E-22</v>
      </c>
      <c r="E12645" t="e">
        <f>LOG(D12645)</f>
        <v>#NUM!</v>
      </c>
    </row>
    <row r="12646" spans="1:5" x14ac:dyDescent="0.2">
      <c r="A12646" t="s">
        <v>8255</v>
      </c>
      <c r="B12646">
        <v>9.2475713565724798E-7</v>
      </c>
      <c r="C12646">
        <v>-2.2204460492503131E-16</v>
      </c>
      <c r="D12646">
        <v>-2.0533733283861721E-22</v>
      </c>
      <c r="E12646" t="e">
        <f>LOG(D12646)</f>
        <v>#NUM!</v>
      </c>
    </row>
    <row r="12647" spans="1:5" x14ac:dyDescent="0.2">
      <c r="A12647" t="s">
        <v>8258</v>
      </c>
      <c r="B12647">
        <v>9.2475713565724798E-7</v>
      </c>
      <c r="C12647">
        <v>-2.2204460492503131E-16</v>
      </c>
      <c r="D12647">
        <v>-2.0533733283861721E-22</v>
      </c>
      <c r="E12647" t="e">
        <f>LOG(D12647)</f>
        <v>#NUM!</v>
      </c>
    </row>
    <row r="12648" spans="1:5" x14ac:dyDescent="0.2">
      <c r="A12648" t="s">
        <v>8260</v>
      </c>
      <c r="B12648">
        <v>9.2475713565724798E-7</v>
      </c>
      <c r="C12648">
        <v>-2.2204460492503131E-16</v>
      </c>
      <c r="D12648">
        <v>-2.0533733283861721E-22</v>
      </c>
      <c r="E12648" t="e">
        <f>LOG(D12648)</f>
        <v>#NUM!</v>
      </c>
    </row>
    <row r="12649" spans="1:5" x14ac:dyDescent="0.2">
      <c r="A12649" t="s">
        <v>8262</v>
      </c>
      <c r="B12649">
        <v>9.2475713565724798E-7</v>
      </c>
      <c r="C12649">
        <v>-2.2204460492503131E-16</v>
      </c>
      <c r="D12649">
        <v>-2.0533733283861721E-22</v>
      </c>
      <c r="E12649" t="e">
        <f>LOG(D12649)</f>
        <v>#NUM!</v>
      </c>
    </row>
    <row r="12650" spans="1:5" x14ac:dyDescent="0.2">
      <c r="A12650" t="s">
        <v>8263</v>
      </c>
      <c r="B12650">
        <v>9.2475713565724798E-7</v>
      </c>
      <c r="C12650">
        <v>-2.2204460492503131E-16</v>
      </c>
      <c r="D12650">
        <v>-2.0533733283861721E-22</v>
      </c>
      <c r="E12650" t="e">
        <f>LOG(D12650)</f>
        <v>#NUM!</v>
      </c>
    </row>
    <row r="12651" spans="1:5" x14ac:dyDescent="0.2">
      <c r="A12651" t="s">
        <v>8264</v>
      </c>
      <c r="B12651">
        <v>9.2475713565724798E-7</v>
      </c>
      <c r="C12651">
        <v>-2.2204460492503131E-16</v>
      </c>
      <c r="D12651">
        <v>-2.0533733283861721E-22</v>
      </c>
      <c r="E12651" t="e">
        <f>LOG(D12651)</f>
        <v>#NUM!</v>
      </c>
    </row>
    <row r="12652" spans="1:5" x14ac:dyDescent="0.2">
      <c r="A12652" t="s">
        <v>8266</v>
      </c>
      <c r="B12652">
        <v>9.2475713565724798E-7</v>
      </c>
      <c r="C12652">
        <v>-2.2204460492503131E-16</v>
      </c>
      <c r="D12652">
        <v>-2.0533733283861721E-22</v>
      </c>
      <c r="E12652" t="e">
        <f>LOG(D12652)</f>
        <v>#NUM!</v>
      </c>
    </row>
    <row r="12653" spans="1:5" x14ac:dyDescent="0.2">
      <c r="A12653" t="s">
        <v>8267</v>
      </c>
      <c r="B12653">
        <v>9.2475713565724798E-7</v>
      </c>
      <c r="C12653">
        <v>-2.2204460492503131E-16</v>
      </c>
      <c r="D12653">
        <v>-2.0533733283861721E-22</v>
      </c>
      <c r="E12653" t="e">
        <f>LOG(D12653)</f>
        <v>#NUM!</v>
      </c>
    </row>
    <row r="12654" spans="1:5" x14ac:dyDescent="0.2">
      <c r="A12654" t="s">
        <v>8268</v>
      </c>
      <c r="B12654">
        <v>9.2475713565724798E-7</v>
      </c>
      <c r="C12654">
        <v>-2.2204460492503131E-16</v>
      </c>
      <c r="D12654">
        <v>-2.0533733283861721E-22</v>
      </c>
      <c r="E12654" t="e">
        <f>LOG(D12654)</f>
        <v>#NUM!</v>
      </c>
    </row>
    <row r="12655" spans="1:5" x14ac:dyDescent="0.2">
      <c r="A12655" t="s">
        <v>8269</v>
      </c>
      <c r="B12655">
        <v>9.2475713565724798E-7</v>
      </c>
      <c r="C12655">
        <v>-2.2204460492503131E-16</v>
      </c>
      <c r="D12655">
        <v>-2.0533733283861721E-22</v>
      </c>
      <c r="E12655" t="e">
        <f>LOG(D12655)</f>
        <v>#NUM!</v>
      </c>
    </row>
    <row r="12656" spans="1:5" x14ac:dyDescent="0.2">
      <c r="A12656" t="s">
        <v>8270</v>
      </c>
      <c r="B12656">
        <v>9.2475713565724798E-7</v>
      </c>
      <c r="C12656">
        <v>-2.2204460492503131E-16</v>
      </c>
      <c r="D12656">
        <v>-2.0533733283861721E-22</v>
      </c>
      <c r="E12656" t="e">
        <f>LOG(D12656)</f>
        <v>#NUM!</v>
      </c>
    </row>
    <row r="12657" spans="1:5" x14ac:dyDescent="0.2">
      <c r="A12657" t="s">
        <v>8271</v>
      </c>
      <c r="B12657">
        <v>9.2475713565724798E-7</v>
      </c>
      <c r="C12657">
        <v>-2.2204460492503131E-16</v>
      </c>
      <c r="D12657">
        <v>-2.0533733283861721E-22</v>
      </c>
      <c r="E12657" t="e">
        <f>LOG(D12657)</f>
        <v>#NUM!</v>
      </c>
    </row>
    <row r="12658" spans="1:5" x14ac:dyDescent="0.2">
      <c r="A12658" t="s">
        <v>8274</v>
      </c>
      <c r="B12658">
        <v>9.2475713565724798E-7</v>
      </c>
      <c r="C12658">
        <v>-2.2204460492503131E-16</v>
      </c>
      <c r="D12658">
        <v>-2.0533733283861721E-22</v>
      </c>
      <c r="E12658" t="e">
        <f>LOG(D12658)</f>
        <v>#NUM!</v>
      </c>
    </row>
    <row r="12659" spans="1:5" x14ac:dyDescent="0.2">
      <c r="A12659" t="s">
        <v>8279</v>
      </c>
      <c r="B12659">
        <v>9.2475713565724798E-7</v>
      </c>
      <c r="C12659">
        <v>-2.2204460492503131E-16</v>
      </c>
      <c r="D12659">
        <v>-2.0533733283861721E-22</v>
      </c>
      <c r="E12659" t="e">
        <f>LOG(D12659)</f>
        <v>#NUM!</v>
      </c>
    </row>
    <row r="12660" spans="1:5" x14ac:dyDescent="0.2">
      <c r="A12660" t="s">
        <v>8281</v>
      </c>
      <c r="B12660">
        <v>9.2475713565724798E-7</v>
      </c>
      <c r="C12660">
        <v>-2.2204460492503131E-16</v>
      </c>
      <c r="D12660">
        <v>-2.0533733283861721E-22</v>
      </c>
      <c r="E12660" t="e">
        <f>LOG(D12660)</f>
        <v>#NUM!</v>
      </c>
    </row>
    <row r="12661" spans="1:5" x14ac:dyDescent="0.2">
      <c r="A12661" t="s">
        <v>8282</v>
      </c>
      <c r="B12661">
        <v>9.2475713565724798E-7</v>
      </c>
      <c r="C12661">
        <v>-2.2204460492503131E-16</v>
      </c>
      <c r="D12661">
        <v>-2.0533733283861721E-22</v>
      </c>
      <c r="E12661" t="e">
        <f>LOG(D12661)</f>
        <v>#NUM!</v>
      </c>
    </row>
    <row r="12662" spans="1:5" x14ac:dyDescent="0.2">
      <c r="A12662" t="s">
        <v>8286</v>
      </c>
      <c r="B12662">
        <v>9.2475713565724798E-7</v>
      </c>
      <c r="C12662">
        <v>-2.2204460492503131E-16</v>
      </c>
      <c r="D12662">
        <v>-2.0533733283861721E-22</v>
      </c>
      <c r="E12662" t="e">
        <f>LOG(D12662)</f>
        <v>#NUM!</v>
      </c>
    </row>
    <row r="12663" spans="1:5" x14ac:dyDescent="0.2">
      <c r="A12663" t="s">
        <v>8287</v>
      </c>
      <c r="B12663">
        <v>9.2475713565724798E-7</v>
      </c>
      <c r="C12663">
        <v>-2.2204460492503131E-16</v>
      </c>
      <c r="D12663">
        <v>-2.0533733283861721E-22</v>
      </c>
      <c r="E12663" t="e">
        <f>LOG(D12663)</f>
        <v>#NUM!</v>
      </c>
    </row>
    <row r="12664" spans="1:5" x14ac:dyDescent="0.2">
      <c r="A12664" t="s">
        <v>8288</v>
      </c>
      <c r="B12664">
        <v>9.2475713565724798E-7</v>
      </c>
      <c r="C12664">
        <v>-2.2204460492503131E-16</v>
      </c>
      <c r="D12664">
        <v>-2.0533733283861721E-22</v>
      </c>
      <c r="E12664" t="e">
        <f>LOG(D12664)</f>
        <v>#NUM!</v>
      </c>
    </row>
    <row r="12665" spans="1:5" x14ac:dyDescent="0.2">
      <c r="A12665" t="s">
        <v>8289</v>
      </c>
      <c r="B12665">
        <v>9.2475713565724798E-7</v>
      </c>
      <c r="C12665">
        <v>-2.2204460492503131E-16</v>
      </c>
      <c r="D12665">
        <v>-2.0533733283861721E-22</v>
      </c>
      <c r="E12665" t="e">
        <f>LOG(D12665)</f>
        <v>#NUM!</v>
      </c>
    </row>
    <row r="12666" spans="1:5" x14ac:dyDescent="0.2">
      <c r="A12666" t="s">
        <v>8290</v>
      </c>
      <c r="B12666">
        <v>9.2475713565724798E-7</v>
      </c>
      <c r="C12666">
        <v>-2.2204460492503131E-16</v>
      </c>
      <c r="D12666">
        <v>-2.0533733283861721E-22</v>
      </c>
      <c r="E12666" t="e">
        <f>LOG(D12666)</f>
        <v>#NUM!</v>
      </c>
    </row>
    <row r="12667" spans="1:5" x14ac:dyDescent="0.2">
      <c r="A12667" t="s">
        <v>8291</v>
      </c>
      <c r="B12667">
        <v>9.2475713565724798E-7</v>
      </c>
      <c r="C12667">
        <v>-2.2204460492503131E-16</v>
      </c>
      <c r="D12667">
        <v>-2.0533733283861721E-22</v>
      </c>
      <c r="E12667" t="e">
        <f>LOG(D12667)</f>
        <v>#NUM!</v>
      </c>
    </row>
    <row r="12668" spans="1:5" x14ac:dyDescent="0.2">
      <c r="A12668" t="s">
        <v>8294</v>
      </c>
      <c r="B12668">
        <v>9.2475713565724798E-7</v>
      </c>
      <c r="C12668">
        <v>-2.2204460492503131E-16</v>
      </c>
      <c r="D12668">
        <v>-2.0533733283861721E-22</v>
      </c>
      <c r="E12668" t="e">
        <f>LOG(D12668)</f>
        <v>#NUM!</v>
      </c>
    </row>
    <row r="12669" spans="1:5" x14ac:dyDescent="0.2">
      <c r="A12669" t="s">
        <v>8295</v>
      </c>
      <c r="B12669">
        <v>9.2475713565724798E-7</v>
      </c>
      <c r="C12669">
        <v>-2.2204460492503131E-16</v>
      </c>
      <c r="D12669">
        <v>-2.0533733283861721E-22</v>
      </c>
      <c r="E12669" t="e">
        <f>LOG(D12669)</f>
        <v>#NUM!</v>
      </c>
    </row>
    <row r="12670" spans="1:5" x14ac:dyDescent="0.2">
      <c r="A12670" t="s">
        <v>8297</v>
      </c>
      <c r="B12670">
        <v>9.2475713565724798E-7</v>
      </c>
      <c r="C12670">
        <v>-2.2204460492503131E-16</v>
      </c>
      <c r="D12670">
        <v>-2.0533733283861721E-22</v>
      </c>
      <c r="E12670" t="e">
        <f>LOG(D12670)</f>
        <v>#NUM!</v>
      </c>
    </row>
    <row r="12671" spans="1:5" x14ac:dyDescent="0.2">
      <c r="A12671" t="s">
        <v>8299</v>
      </c>
      <c r="B12671">
        <v>9.2475713565724798E-7</v>
      </c>
      <c r="C12671">
        <v>-2.2204460492503131E-16</v>
      </c>
      <c r="D12671">
        <v>-2.0533733283861721E-22</v>
      </c>
      <c r="E12671" t="e">
        <f>LOG(D12671)</f>
        <v>#NUM!</v>
      </c>
    </row>
    <row r="12672" spans="1:5" x14ac:dyDescent="0.2">
      <c r="A12672" t="s">
        <v>8303</v>
      </c>
      <c r="B12672">
        <v>9.2475713565724798E-7</v>
      </c>
      <c r="C12672">
        <v>-2.2204460492503131E-16</v>
      </c>
      <c r="D12672">
        <v>-2.0533733283861721E-22</v>
      </c>
      <c r="E12672" t="e">
        <f>LOG(D12672)</f>
        <v>#NUM!</v>
      </c>
    </row>
    <row r="12673" spans="1:5" x14ac:dyDescent="0.2">
      <c r="A12673" t="s">
        <v>8304</v>
      </c>
      <c r="B12673">
        <v>9.2475713565724798E-7</v>
      </c>
      <c r="C12673">
        <v>-2.2204460492503131E-16</v>
      </c>
      <c r="D12673">
        <v>-2.0533733283861721E-22</v>
      </c>
      <c r="E12673" t="e">
        <f>LOG(D12673)</f>
        <v>#NUM!</v>
      </c>
    </row>
    <row r="12674" spans="1:5" x14ac:dyDescent="0.2">
      <c r="A12674" t="s">
        <v>8305</v>
      </c>
      <c r="B12674">
        <v>9.2475713565724798E-7</v>
      </c>
      <c r="C12674">
        <v>-2.2204460492503131E-16</v>
      </c>
      <c r="D12674">
        <v>-2.0533733283861721E-22</v>
      </c>
      <c r="E12674" t="e">
        <f>LOG(D12674)</f>
        <v>#NUM!</v>
      </c>
    </row>
    <row r="12675" spans="1:5" x14ac:dyDescent="0.2">
      <c r="A12675" t="s">
        <v>8307</v>
      </c>
      <c r="B12675">
        <v>9.2475713565724798E-7</v>
      </c>
      <c r="C12675">
        <v>-2.2204460492503131E-16</v>
      </c>
      <c r="D12675">
        <v>-2.0533733283861721E-22</v>
      </c>
      <c r="E12675" t="e">
        <f>LOG(D12675)</f>
        <v>#NUM!</v>
      </c>
    </row>
    <row r="12676" spans="1:5" x14ac:dyDescent="0.2">
      <c r="A12676" t="s">
        <v>8308</v>
      </c>
      <c r="B12676">
        <v>9.2475713565724798E-7</v>
      </c>
      <c r="C12676">
        <v>-2.2204460492503131E-16</v>
      </c>
      <c r="D12676">
        <v>-2.0533733283861721E-22</v>
      </c>
      <c r="E12676" t="e">
        <f>LOG(D12676)</f>
        <v>#NUM!</v>
      </c>
    </row>
    <row r="12677" spans="1:5" x14ac:dyDescent="0.2">
      <c r="A12677" t="s">
        <v>8313</v>
      </c>
      <c r="B12677">
        <v>9.2475713565724798E-7</v>
      </c>
      <c r="C12677">
        <v>-2.2204460492503131E-16</v>
      </c>
      <c r="D12677">
        <v>-2.0533733283861721E-22</v>
      </c>
      <c r="E12677" t="e">
        <f>LOG(D12677)</f>
        <v>#NUM!</v>
      </c>
    </row>
    <row r="12678" spans="1:5" x14ac:dyDescent="0.2">
      <c r="A12678" t="s">
        <v>8318</v>
      </c>
      <c r="B12678">
        <v>9.2475713565724798E-7</v>
      </c>
      <c r="C12678">
        <v>-2.2204460492503131E-16</v>
      </c>
      <c r="D12678">
        <v>-2.0533733283861721E-22</v>
      </c>
      <c r="E12678" t="e">
        <f>LOG(D12678)</f>
        <v>#NUM!</v>
      </c>
    </row>
    <row r="12679" spans="1:5" x14ac:dyDescent="0.2">
      <c r="A12679" t="s">
        <v>8319</v>
      </c>
      <c r="B12679">
        <v>9.2475713565724798E-7</v>
      </c>
      <c r="C12679">
        <v>-2.2204460492503131E-16</v>
      </c>
      <c r="D12679">
        <v>-2.0533733283861721E-22</v>
      </c>
      <c r="E12679" t="e">
        <f>LOG(D12679)</f>
        <v>#NUM!</v>
      </c>
    </row>
    <row r="12680" spans="1:5" x14ac:dyDescent="0.2">
      <c r="A12680" t="s">
        <v>8321</v>
      </c>
      <c r="B12680">
        <v>9.2475713565724798E-7</v>
      </c>
      <c r="C12680">
        <v>-2.2204460492503131E-16</v>
      </c>
      <c r="D12680">
        <v>-2.0533733283861721E-22</v>
      </c>
      <c r="E12680" t="e">
        <f>LOG(D12680)</f>
        <v>#NUM!</v>
      </c>
    </row>
    <row r="12681" spans="1:5" x14ac:dyDescent="0.2">
      <c r="A12681" t="s">
        <v>8328</v>
      </c>
      <c r="B12681">
        <v>9.2475713565724798E-7</v>
      </c>
      <c r="C12681">
        <v>-2.2204460492503131E-16</v>
      </c>
      <c r="D12681">
        <v>-2.0533733283861721E-22</v>
      </c>
      <c r="E12681" t="e">
        <f>LOG(D12681)</f>
        <v>#NUM!</v>
      </c>
    </row>
    <row r="12682" spans="1:5" x14ac:dyDescent="0.2">
      <c r="A12682" t="s">
        <v>8329</v>
      </c>
      <c r="B12682">
        <v>9.2475713565724798E-7</v>
      </c>
      <c r="C12682">
        <v>-2.2204460492503131E-16</v>
      </c>
      <c r="D12682">
        <v>-2.0533733283861721E-22</v>
      </c>
      <c r="E12682" t="e">
        <f>LOG(D12682)</f>
        <v>#NUM!</v>
      </c>
    </row>
    <row r="12683" spans="1:5" x14ac:dyDescent="0.2">
      <c r="A12683" t="s">
        <v>8330</v>
      </c>
      <c r="B12683">
        <v>9.2475713565724798E-7</v>
      </c>
      <c r="C12683">
        <v>-2.2204460492503131E-16</v>
      </c>
      <c r="D12683">
        <v>-2.0533733283861721E-22</v>
      </c>
      <c r="E12683" t="e">
        <f>LOG(D12683)</f>
        <v>#NUM!</v>
      </c>
    </row>
    <row r="12684" spans="1:5" x14ac:dyDescent="0.2">
      <c r="A12684" t="s">
        <v>8331</v>
      </c>
      <c r="B12684">
        <v>9.2475713565724798E-7</v>
      </c>
      <c r="C12684">
        <v>-2.2204460492503131E-16</v>
      </c>
      <c r="D12684">
        <v>-2.0533733283861721E-22</v>
      </c>
      <c r="E12684" t="e">
        <f>LOG(D12684)</f>
        <v>#NUM!</v>
      </c>
    </row>
    <row r="12685" spans="1:5" x14ac:dyDescent="0.2">
      <c r="A12685" t="s">
        <v>8332</v>
      </c>
      <c r="B12685">
        <v>9.2475713565724798E-7</v>
      </c>
      <c r="C12685">
        <v>-2.2204460492503131E-16</v>
      </c>
      <c r="D12685">
        <v>-2.0533733283861721E-22</v>
      </c>
      <c r="E12685" t="e">
        <f>LOG(D12685)</f>
        <v>#NUM!</v>
      </c>
    </row>
    <row r="12686" spans="1:5" x14ac:dyDescent="0.2">
      <c r="A12686" t="s">
        <v>8334</v>
      </c>
      <c r="B12686">
        <v>9.2475713565724798E-7</v>
      </c>
      <c r="C12686">
        <v>-2.2204460492503131E-16</v>
      </c>
      <c r="D12686">
        <v>-2.0533733283861721E-22</v>
      </c>
      <c r="E12686" t="e">
        <f>LOG(D12686)</f>
        <v>#NUM!</v>
      </c>
    </row>
    <row r="12687" spans="1:5" x14ac:dyDescent="0.2">
      <c r="A12687" t="s">
        <v>8337</v>
      </c>
      <c r="B12687">
        <v>9.2475713565724798E-7</v>
      </c>
      <c r="C12687">
        <v>-2.2204460492503131E-16</v>
      </c>
      <c r="D12687">
        <v>-2.0533733283861721E-22</v>
      </c>
      <c r="E12687" t="e">
        <f>LOG(D12687)</f>
        <v>#NUM!</v>
      </c>
    </row>
    <row r="12688" spans="1:5" x14ac:dyDescent="0.2">
      <c r="A12688" t="s">
        <v>8340</v>
      </c>
      <c r="B12688">
        <v>9.2475713565724798E-7</v>
      </c>
      <c r="C12688">
        <v>-2.2204460492503131E-16</v>
      </c>
      <c r="D12688">
        <v>-2.0533733283861721E-22</v>
      </c>
      <c r="E12688" t="e">
        <f>LOG(D12688)</f>
        <v>#NUM!</v>
      </c>
    </row>
    <row r="12689" spans="1:5" x14ac:dyDescent="0.2">
      <c r="A12689" t="s">
        <v>8341</v>
      </c>
      <c r="B12689">
        <v>9.2475713565724798E-7</v>
      </c>
      <c r="C12689">
        <v>-2.2204460492503131E-16</v>
      </c>
      <c r="D12689">
        <v>-2.0533733283861721E-22</v>
      </c>
      <c r="E12689" t="e">
        <f>LOG(D12689)</f>
        <v>#NUM!</v>
      </c>
    </row>
    <row r="12690" spans="1:5" x14ac:dyDescent="0.2">
      <c r="A12690" t="s">
        <v>8344</v>
      </c>
      <c r="B12690">
        <v>9.2475713565724798E-7</v>
      </c>
      <c r="C12690">
        <v>-2.2204460492503131E-16</v>
      </c>
      <c r="D12690">
        <v>-2.0533733283861721E-22</v>
      </c>
      <c r="E12690" t="e">
        <f>LOG(D12690)</f>
        <v>#NUM!</v>
      </c>
    </row>
    <row r="12691" spans="1:5" x14ac:dyDescent="0.2">
      <c r="A12691" t="s">
        <v>8345</v>
      </c>
      <c r="B12691">
        <v>9.2475713565724798E-7</v>
      </c>
      <c r="C12691">
        <v>-2.2204460492503131E-16</v>
      </c>
      <c r="D12691">
        <v>-2.0533733283861721E-22</v>
      </c>
      <c r="E12691" t="e">
        <f>LOG(D12691)</f>
        <v>#NUM!</v>
      </c>
    </row>
    <row r="12692" spans="1:5" x14ac:dyDescent="0.2">
      <c r="A12692" t="s">
        <v>8350</v>
      </c>
      <c r="B12692">
        <v>9.2475713565724798E-7</v>
      </c>
      <c r="C12692">
        <v>-2.2204460492503131E-16</v>
      </c>
      <c r="D12692">
        <v>-2.0533733283861721E-22</v>
      </c>
      <c r="E12692" t="e">
        <f>LOG(D12692)</f>
        <v>#NUM!</v>
      </c>
    </row>
    <row r="12693" spans="1:5" x14ac:dyDescent="0.2">
      <c r="A12693" t="s">
        <v>8353</v>
      </c>
      <c r="B12693">
        <v>9.2475713565724798E-7</v>
      </c>
      <c r="C12693">
        <v>-2.2204460492503131E-16</v>
      </c>
      <c r="D12693">
        <v>-2.0533733283861721E-22</v>
      </c>
      <c r="E12693" t="e">
        <f>LOG(D12693)</f>
        <v>#NUM!</v>
      </c>
    </row>
    <row r="12694" spans="1:5" x14ac:dyDescent="0.2">
      <c r="A12694" t="s">
        <v>8355</v>
      </c>
      <c r="B12694">
        <v>9.2475713565724798E-7</v>
      </c>
      <c r="C12694">
        <v>-2.2204460492503131E-16</v>
      </c>
      <c r="D12694">
        <v>-2.0533733283861721E-22</v>
      </c>
      <c r="E12694" t="e">
        <f>LOG(D12694)</f>
        <v>#NUM!</v>
      </c>
    </row>
    <row r="12695" spans="1:5" x14ac:dyDescent="0.2">
      <c r="A12695" t="s">
        <v>8358</v>
      </c>
      <c r="B12695">
        <v>9.2475713565724798E-7</v>
      </c>
      <c r="C12695">
        <v>-2.2204460492503131E-16</v>
      </c>
      <c r="D12695">
        <v>-2.0533733283861721E-22</v>
      </c>
      <c r="E12695" t="e">
        <f>LOG(D12695)</f>
        <v>#NUM!</v>
      </c>
    </row>
    <row r="12696" spans="1:5" x14ac:dyDescent="0.2">
      <c r="A12696" t="s">
        <v>8361</v>
      </c>
      <c r="B12696">
        <v>9.2475713565724798E-7</v>
      </c>
      <c r="C12696">
        <v>-2.2204460492503131E-16</v>
      </c>
      <c r="D12696">
        <v>-2.0533733283861721E-22</v>
      </c>
      <c r="E12696" t="e">
        <f>LOG(D12696)</f>
        <v>#NUM!</v>
      </c>
    </row>
    <row r="12697" spans="1:5" x14ac:dyDescent="0.2">
      <c r="A12697" t="s">
        <v>8362</v>
      </c>
      <c r="B12697">
        <v>9.2475713565724798E-7</v>
      </c>
      <c r="C12697">
        <v>-2.2204460492503131E-16</v>
      </c>
      <c r="D12697">
        <v>-2.0533733283861721E-22</v>
      </c>
      <c r="E12697" t="e">
        <f>LOG(D12697)</f>
        <v>#NUM!</v>
      </c>
    </row>
    <row r="12698" spans="1:5" x14ac:dyDescent="0.2">
      <c r="A12698" t="s">
        <v>8363</v>
      </c>
      <c r="B12698">
        <v>9.2475713565724798E-7</v>
      </c>
      <c r="C12698">
        <v>-2.2204460492503131E-16</v>
      </c>
      <c r="D12698">
        <v>-2.0533733283861721E-22</v>
      </c>
      <c r="E12698" t="e">
        <f>LOG(D12698)</f>
        <v>#NUM!</v>
      </c>
    </row>
    <row r="12699" spans="1:5" x14ac:dyDescent="0.2">
      <c r="A12699" t="s">
        <v>8364</v>
      </c>
      <c r="B12699">
        <v>9.2475713565724798E-7</v>
      </c>
      <c r="C12699">
        <v>-2.2204460492503131E-16</v>
      </c>
      <c r="D12699">
        <v>-2.0533733283861721E-22</v>
      </c>
      <c r="E12699" t="e">
        <f>LOG(D12699)</f>
        <v>#NUM!</v>
      </c>
    </row>
    <row r="12700" spans="1:5" x14ac:dyDescent="0.2">
      <c r="A12700" t="s">
        <v>8365</v>
      </c>
      <c r="B12700">
        <v>9.2475713565724798E-7</v>
      </c>
      <c r="C12700">
        <v>-2.2204460492503131E-16</v>
      </c>
      <c r="D12700">
        <v>-2.0533733283861721E-22</v>
      </c>
      <c r="E12700" t="e">
        <f>LOG(D12700)</f>
        <v>#NUM!</v>
      </c>
    </row>
    <row r="12701" spans="1:5" x14ac:dyDescent="0.2">
      <c r="A12701" t="s">
        <v>8367</v>
      </c>
      <c r="B12701">
        <v>9.2475713565724798E-7</v>
      </c>
      <c r="C12701">
        <v>-2.2204460492503131E-16</v>
      </c>
      <c r="D12701">
        <v>-2.0533733283861721E-22</v>
      </c>
      <c r="E12701" t="e">
        <f>LOG(D12701)</f>
        <v>#NUM!</v>
      </c>
    </row>
    <row r="12702" spans="1:5" x14ac:dyDescent="0.2">
      <c r="A12702" t="s">
        <v>8369</v>
      </c>
      <c r="B12702">
        <v>9.2475713565724798E-7</v>
      </c>
      <c r="C12702">
        <v>-2.2204460492503131E-16</v>
      </c>
      <c r="D12702">
        <v>-2.0533733283861721E-22</v>
      </c>
      <c r="E12702" t="e">
        <f>LOG(D12702)</f>
        <v>#NUM!</v>
      </c>
    </row>
    <row r="12703" spans="1:5" x14ac:dyDescent="0.2">
      <c r="A12703" t="s">
        <v>8371</v>
      </c>
      <c r="B12703">
        <v>9.2475713565724798E-7</v>
      </c>
      <c r="C12703">
        <v>-2.2204460492503131E-16</v>
      </c>
      <c r="D12703">
        <v>-2.0533733283861721E-22</v>
      </c>
      <c r="E12703" t="e">
        <f>LOG(D12703)</f>
        <v>#NUM!</v>
      </c>
    </row>
    <row r="12704" spans="1:5" x14ac:dyDescent="0.2">
      <c r="A12704" t="s">
        <v>8372</v>
      </c>
      <c r="B12704">
        <v>9.2475713565724798E-7</v>
      </c>
      <c r="C12704">
        <v>-2.2204460492503131E-16</v>
      </c>
      <c r="D12704">
        <v>-2.0533733283861721E-22</v>
      </c>
      <c r="E12704" t="e">
        <f>LOG(D12704)</f>
        <v>#NUM!</v>
      </c>
    </row>
    <row r="12705" spans="1:5" x14ac:dyDescent="0.2">
      <c r="A12705" t="s">
        <v>8373</v>
      </c>
      <c r="B12705">
        <v>9.2475713565724798E-7</v>
      </c>
      <c r="C12705">
        <v>-2.2204460492503131E-16</v>
      </c>
      <c r="D12705">
        <v>-2.0533733283861721E-22</v>
      </c>
      <c r="E12705" t="e">
        <f>LOG(D12705)</f>
        <v>#NUM!</v>
      </c>
    </row>
    <row r="12706" spans="1:5" x14ac:dyDescent="0.2">
      <c r="A12706" t="s">
        <v>8376</v>
      </c>
      <c r="B12706">
        <v>9.2475713565724798E-7</v>
      </c>
      <c r="C12706">
        <v>-2.2204460492503131E-16</v>
      </c>
      <c r="D12706">
        <v>-2.0533733283861721E-22</v>
      </c>
      <c r="E12706" t="e">
        <f>LOG(D12706)</f>
        <v>#NUM!</v>
      </c>
    </row>
    <row r="12707" spans="1:5" x14ac:dyDescent="0.2">
      <c r="A12707" t="s">
        <v>8379</v>
      </c>
      <c r="B12707">
        <v>9.2475713565724798E-7</v>
      </c>
      <c r="C12707">
        <v>-2.2204460492503131E-16</v>
      </c>
      <c r="D12707">
        <v>-2.0533733283861721E-22</v>
      </c>
      <c r="E12707" t="e">
        <f>LOG(D12707)</f>
        <v>#NUM!</v>
      </c>
    </row>
    <row r="12708" spans="1:5" x14ac:dyDescent="0.2">
      <c r="A12708" t="s">
        <v>8384</v>
      </c>
      <c r="B12708">
        <v>9.2475713565724798E-7</v>
      </c>
      <c r="C12708">
        <v>-2.2204460492503131E-16</v>
      </c>
      <c r="D12708">
        <v>-2.0533733283861721E-22</v>
      </c>
      <c r="E12708" t="e">
        <f>LOG(D12708)</f>
        <v>#NUM!</v>
      </c>
    </row>
    <row r="12709" spans="1:5" x14ac:dyDescent="0.2">
      <c r="A12709" t="s">
        <v>8388</v>
      </c>
      <c r="B12709">
        <v>9.2475713565724798E-7</v>
      </c>
      <c r="C12709">
        <v>-2.2204460492503131E-16</v>
      </c>
      <c r="D12709">
        <v>-2.0533733283861721E-22</v>
      </c>
      <c r="E12709" t="e">
        <f>LOG(D12709)</f>
        <v>#NUM!</v>
      </c>
    </row>
    <row r="12710" spans="1:5" x14ac:dyDescent="0.2">
      <c r="A12710" t="s">
        <v>8391</v>
      </c>
      <c r="B12710">
        <v>9.2475713565724798E-7</v>
      </c>
      <c r="C12710">
        <v>-2.2204460492503131E-16</v>
      </c>
      <c r="D12710">
        <v>-2.0533733283861721E-22</v>
      </c>
      <c r="E12710" t="e">
        <f>LOG(D12710)</f>
        <v>#NUM!</v>
      </c>
    </row>
    <row r="12711" spans="1:5" x14ac:dyDescent="0.2">
      <c r="A12711" t="s">
        <v>8392</v>
      </c>
      <c r="B12711">
        <v>9.2475713565724798E-7</v>
      </c>
      <c r="C12711">
        <v>-2.2204460492503131E-16</v>
      </c>
      <c r="D12711">
        <v>-2.0533733283861721E-22</v>
      </c>
      <c r="E12711" t="e">
        <f>LOG(D12711)</f>
        <v>#NUM!</v>
      </c>
    </row>
    <row r="12712" spans="1:5" x14ac:dyDescent="0.2">
      <c r="A12712" t="s">
        <v>8393</v>
      </c>
      <c r="B12712">
        <v>9.2475713565724798E-7</v>
      </c>
      <c r="C12712">
        <v>-2.2204460492503131E-16</v>
      </c>
      <c r="D12712">
        <v>-2.0533733283861721E-22</v>
      </c>
      <c r="E12712" t="e">
        <f>LOG(D12712)</f>
        <v>#NUM!</v>
      </c>
    </row>
    <row r="12713" spans="1:5" x14ac:dyDescent="0.2">
      <c r="A12713" t="s">
        <v>8396</v>
      </c>
      <c r="B12713">
        <v>9.2475713565724798E-7</v>
      </c>
      <c r="C12713">
        <v>-2.2204460492503131E-16</v>
      </c>
      <c r="D12713">
        <v>-2.0533733283861721E-22</v>
      </c>
      <c r="E12713" t="e">
        <f>LOG(D12713)</f>
        <v>#NUM!</v>
      </c>
    </row>
    <row r="12714" spans="1:5" x14ac:dyDescent="0.2">
      <c r="A12714" t="s">
        <v>8398</v>
      </c>
      <c r="B12714">
        <v>9.2475713565724798E-7</v>
      </c>
      <c r="C12714">
        <v>-2.2204460492503131E-16</v>
      </c>
      <c r="D12714">
        <v>-2.0533733283861721E-22</v>
      </c>
      <c r="E12714" t="e">
        <f>LOG(D12714)</f>
        <v>#NUM!</v>
      </c>
    </row>
    <row r="12715" spans="1:5" x14ac:dyDescent="0.2">
      <c r="A12715" t="s">
        <v>8404</v>
      </c>
      <c r="B12715">
        <v>9.2475713565724798E-7</v>
      </c>
      <c r="C12715">
        <v>-2.2204460492503131E-16</v>
      </c>
      <c r="D12715">
        <v>-2.0533733283861721E-22</v>
      </c>
      <c r="E12715" t="e">
        <f>LOG(D12715)</f>
        <v>#NUM!</v>
      </c>
    </row>
    <row r="12716" spans="1:5" x14ac:dyDescent="0.2">
      <c r="A12716" t="s">
        <v>8405</v>
      </c>
      <c r="B12716">
        <v>9.2475713565724798E-7</v>
      </c>
      <c r="C12716">
        <v>-2.2204460492503131E-16</v>
      </c>
      <c r="D12716">
        <v>-2.0533733283861721E-22</v>
      </c>
      <c r="E12716" t="e">
        <f>LOG(D12716)</f>
        <v>#NUM!</v>
      </c>
    </row>
    <row r="12717" spans="1:5" x14ac:dyDescent="0.2">
      <c r="A12717" t="s">
        <v>8408</v>
      </c>
      <c r="B12717">
        <v>9.2475713565724798E-7</v>
      </c>
      <c r="C12717">
        <v>-2.2204460492503131E-16</v>
      </c>
      <c r="D12717">
        <v>-2.0533733283861721E-22</v>
      </c>
      <c r="E12717" t="e">
        <f>LOG(D12717)</f>
        <v>#NUM!</v>
      </c>
    </row>
    <row r="12718" spans="1:5" x14ac:dyDescent="0.2">
      <c r="A12718" t="s">
        <v>8413</v>
      </c>
      <c r="B12718">
        <v>9.2475713565724798E-7</v>
      </c>
      <c r="C12718">
        <v>-2.2204460492503131E-16</v>
      </c>
      <c r="D12718">
        <v>-2.0533733283861721E-22</v>
      </c>
      <c r="E12718" t="e">
        <f>LOG(D12718)</f>
        <v>#NUM!</v>
      </c>
    </row>
    <row r="12719" spans="1:5" x14ac:dyDescent="0.2">
      <c r="A12719" t="s">
        <v>8414</v>
      </c>
      <c r="B12719">
        <v>9.2475713565724798E-7</v>
      </c>
      <c r="C12719">
        <v>-2.2204460492503131E-16</v>
      </c>
      <c r="D12719">
        <v>-2.0533733283861721E-22</v>
      </c>
      <c r="E12719" t="e">
        <f>LOG(D12719)</f>
        <v>#NUM!</v>
      </c>
    </row>
    <row r="12720" spans="1:5" x14ac:dyDescent="0.2">
      <c r="A12720" t="s">
        <v>8415</v>
      </c>
      <c r="B12720">
        <v>9.2475713565724798E-7</v>
      </c>
      <c r="C12720">
        <v>-2.2204460492503131E-16</v>
      </c>
      <c r="D12720">
        <v>-2.0533733283861721E-22</v>
      </c>
      <c r="E12720" t="e">
        <f>LOG(D12720)</f>
        <v>#NUM!</v>
      </c>
    </row>
    <row r="12721" spans="1:5" x14ac:dyDescent="0.2">
      <c r="A12721" t="s">
        <v>8418</v>
      </c>
      <c r="B12721">
        <v>9.2475713565724798E-7</v>
      </c>
      <c r="C12721">
        <v>-2.2204460492503131E-16</v>
      </c>
      <c r="D12721">
        <v>-2.0533733283861721E-22</v>
      </c>
      <c r="E12721" t="e">
        <f>LOG(D12721)</f>
        <v>#NUM!</v>
      </c>
    </row>
    <row r="12722" spans="1:5" x14ac:dyDescent="0.2">
      <c r="A12722" t="s">
        <v>8419</v>
      </c>
      <c r="B12722">
        <v>9.2475713565724798E-7</v>
      </c>
      <c r="C12722">
        <v>-2.2204460492503131E-16</v>
      </c>
      <c r="D12722">
        <v>-2.0533733283861721E-22</v>
      </c>
      <c r="E12722" t="e">
        <f>LOG(D12722)</f>
        <v>#NUM!</v>
      </c>
    </row>
    <row r="12723" spans="1:5" x14ac:dyDescent="0.2">
      <c r="A12723" t="s">
        <v>8422</v>
      </c>
      <c r="B12723">
        <v>9.2475713565724798E-7</v>
      </c>
      <c r="C12723">
        <v>-2.2204460492503131E-16</v>
      </c>
      <c r="D12723">
        <v>-2.0533733283861721E-22</v>
      </c>
      <c r="E12723" t="e">
        <f>LOG(D12723)</f>
        <v>#NUM!</v>
      </c>
    </row>
    <row r="12724" spans="1:5" x14ac:dyDescent="0.2">
      <c r="A12724" t="s">
        <v>8425</v>
      </c>
      <c r="B12724">
        <v>9.2475713565724798E-7</v>
      </c>
      <c r="C12724">
        <v>-2.2204460492503131E-16</v>
      </c>
      <c r="D12724">
        <v>-2.0533733283861721E-22</v>
      </c>
      <c r="E12724" t="e">
        <f>LOG(D12724)</f>
        <v>#NUM!</v>
      </c>
    </row>
    <row r="12725" spans="1:5" x14ac:dyDescent="0.2">
      <c r="A12725" t="s">
        <v>8426</v>
      </c>
      <c r="B12725">
        <v>9.2475713565724798E-7</v>
      </c>
      <c r="C12725">
        <v>-2.2204460492503131E-16</v>
      </c>
      <c r="D12725">
        <v>-2.0533733283861721E-22</v>
      </c>
      <c r="E12725" t="e">
        <f>LOG(D12725)</f>
        <v>#NUM!</v>
      </c>
    </row>
    <row r="12726" spans="1:5" x14ac:dyDescent="0.2">
      <c r="A12726" t="s">
        <v>8428</v>
      </c>
      <c r="B12726">
        <v>9.2475713565724798E-7</v>
      </c>
      <c r="C12726">
        <v>-2.2204460492503131E-16</v>
      </c>
      <c r="D12726">
        <v>-2.0533733283861721E-22</v>
      </c>
      <c r="E12726" t="e">
        <f>LOG(D12726)</f>
        <v>#NUM!</v>
      </c>
    </row>
    <row r="12727" spans="1:5" x14ac:dyDescent="0.2">
      <c r="A12727" t="s">
        <v>8429</v>
      </c>
      <c r="B12727">
        <v>9.2475713565724798E-7</v>
      </c>
      <c r="C12727">
        <v>-2.2204460492503131E-16</v>
      </c>
      <c r="D12727">
        <v>-2.0533733283861721E-22</v>
      </c>
      <c r="E12727" t="e">
        <f>LOG(D12727)</f>
        <v>#NUM!</v>
      </c>
    </row>
    <row r="12728" spans="1:5" x14ac:dyDescent="0.2">
      <c r="A12728" t="s">
        <v>8432</v>
      </c>
      <c r="B12728">
        <v>9.2475713565724798E-7</v>
      </c>
      <c r="C12728">
        <v>-2.2204460492503131E-16</v>
      </c>
      <c r="D12728">
        <v>-2.0533733283861721E-22</v>
      </c>
      <c r="E12728" t="e">
        <f>LOG(D12728)</f>
        <v>#NUM!</v>
      </c>
    </row>
    <row r="12729" spans="1:5" x14ac:dyDescent="0.2">
      <c r="A12729" t="s">
        <v>8434</v>
      </c>
      <c r="B12729">
        <v>9.2475713565724798E-7</v>
      </c>
      <c r="C12729">
        <v>-2.2204460492503131E-16</v>
      </c>
      <c r="D12729">
        <v>-2.0533733283861721E-22</v>
      </c>
      <c r="E12729" t="e">
        <f>LOG(D12729)</f>
        <v>#NUM!</v>
      </c>
    </row>
    <row r="12730" spans="1:5" x14ac:dyDescent="0.2">
      <c r="A12730" t="s">
        <v>8437</v>
      </c>
      <c r="B12730">
        <v>9.2475713565724798E-7</v>
      </c>
      <c r="C12730">
        <v>-2.2204460492503131E-16</v>
      </c>
      <c r="D12730">
        <v>-2.0533733283861721E-22</v>
      </c>
      <c r="E12730" t="e">
        <f>LOG(D12730)</f>
        <v>#NUM!</v>
      </c>
    </row>
    <row r="12731" spans="1:5" x14ac:dyDescent="0.2">
      <c r="A12731" t="s">
        <v>8438</v>
      </c>
      <c r="B12731">
        <v>9.2475713565724798E-7</v>
      </c>
      <c r="C12731">
        <v>-2.2204460492503131E-16</v>
      </c>
      <c r="D12731">
        <v>-2.0533733283861721E-22</v>
      </c>
      <c r="E12731" t="e">
        <f>LOG(D12731)</f>
        <v>#NUM!</v>
      </c>
    </row>
    <row r="12732" spans="1:5" x14ac:dyDescent="0.2">
      <c r="A12732" t="s">
        <v>8439</v>
      </c>
      <c r="B12732">
        <v>9.2475713565724798E-7</v>
      </c>
      <c r="C12732">
        <v>-2.2204460492503131E-16</v>
      </c>
      <c r="D12732">
        <v>-2.0533733283861721E-22</v>
      </c>
      <c r="E12732" t="e">
        <f>LOG(D12732)</f>
        <v>#NUM!</v>
      </c>
    </row>
    <row r="12733" spans="1:5" x14ac:dyDescent="0.2">
      <c r="A12733" t="s">
        <v>8440</v>
      </c>
      <c r="B12733">
        <v>9.2475713565724798E-7</v>
      </c>
      <c r="C12733">
        <v>-2.2204460492503131E-16</v>
      </c>
      <c r="D12733">
        <v>-2.0533733283861721E-22</v>
      </c>
      <c r="E12733" t="e">
        <f>LOG(D12733)</f>
        <v>#NUM!</v>
      </c>
    </row>
    <row r="12734" spans="1:5" x14ac:dyDescent="0.2">
      <c r="A12734" t="s">
        <v>8441</v>
      </c>
      <c r="B12734">
        <v>9.2475713565724798E-7</v>
      </c>
      <c r="C12734">
        <v>-2.2204460492503131E-16</v>
      </c>
      <c r="D12734">
        <v>-2.0533733283861721E-22</v>
      </c>
      <c r="E12734" t="e">
        <f>LOG(D12734)</f>
        <v>#NUM!</v>
      </c>
    </row>
    <row r="12735" spans="1:5" x14ac:dyDescent="0.2">
      <c r="A12735" t="s">
        <v>8445</v>
      </c>
      <c r="B12735">
        <v>9.2475713565724798E-7</v>
      </c>
      <c r="C12735">
        <v>-2.2204460492503131E-16</v>
      </c>
      <c r="D12735">
        <v>-2.0533733283861721E-22</v>
      </c>
      <c r="E12735" t="e">
        <f>LOG(D12735)</f>
        <v>#NUM!</v>
      </c>
    </row>
    <row r="12736" spans="1:5" x14ac:dyDescent="0.2">
      <c r="A12736" t="s">
        <v>8446</v>
      </c>
      <c r="B12736">
        <v>9.2475713565724798E-7</v>
      </c>
      <c r="C12736">
        <v>-2.2204460492503131E-16</v>
      </c>
      <c r="D12736">
        <v>-2.0533733283861721E-22</v>
      </c>
      <c r="E12736" t="e">
        <f>LOG(D12736)</f>
        <v>#NUM!</v>
      </c>
    </row>
    <row r="12737" spans="1:5" x14ac:dyDescent="0.2">
      <c r="A12737" t="s">
        <v>8447</v>
      </c>
      <c r="B12737">
        <v>9.2475713565724798E-7</v>
      </c>
      <c r="C12737">
        <v>-2.2204460492503131E-16</v>
      </c>
      <c r="D12737">
        <v>-2.0533733283861721E-22</v>
      </c>
      <c r="E12737" t="e">
        <f>LOG(D12737)</f>
        <v>#NUM!</v>
      </c>
    </row>
    <row r="12738" spans="1:5" x14ac:dyDescent="0.2">
      <c r="A12738" t="s">
        <v>8448</v>
      </c>
      <c r="B12738">
        <v>9.2475713565724798E-7</v>
      </c>
      <c r="C12738">
        <v>-2.2204460492503131E-16</v>
      </c>
      <c r="D12738">
        <v>-2.0533733283861721E-22</v>
      </c>
      <c r="E12738" t="e">
        <f>LOG(D12738)</f>
        <v>#NUM!</v>
      </c>
    </row>
    <row r="12739" spans="1:5" x14ac:dyDescent="0.2">
      <c r="A12739" t="s">
        <v>8449</v>
      </c>
      <c r="B12739">
        <v>9.2475713565724798E-7</v>
      </c>
      <c r="C12739">
        <v>-2.2204460492503131E-16</v>
      </c>
      <c r="D12739">
        <v>-2.0533733283861721E-22</v>
      </c>
      <c r="E12739" t="e">
        <f>LOG(D12739)</f>
        <v>#NUM!</v>
      </c>
    </row>
    <row r="12740" spans="1:5" x14ac:dyDescent="0.2">
      <c r="A12740" t="s">
        <v>8450</v>
      </c>
      <c r="B12740">
        <v>9.2475713565724798E-7</v>
      </c>
      <c r="C12740">
        <v>-2.2204460492503131E-16</v>
      </c>
      <c r="D12740">
        <v>-2.0533733283861721E-22</v>
      </c>
      <c r="E12740" t="e">
        <f>LOG(D12740)</f>
        <v>#NUM!</v>
      </c>
    </row>
    <row r="12741" spans="1:5" x14ac:dyDescent="0.2">
      <c r="A12741" t="s">
        <v>8451</v>
      </c>
      <c r="B12741">
        <v>9.2475713565724798E-7</v>
      </c>
      <c r="C12741">
        <v>-2.2204460492503131E-16</v>
      </c>
      <c r="D12741">
        <v>-2.0533733283861721E-22</v>
      </c>
      <c r="E12741" t="e">
        <f>LOG(D12741)</f>
        <v>#NUM!</v>
      </c>
    </row>
    <row r="12742" spans="1:5" x14ac:dyDescent="0.2">
      <c r="A12742" t="s">
        <v>8452</v>
      </c>
      <c r="B12742">
        <v>9.2475713565724798E-7</v>
      </c>
      <c r="C12742">
        <v>-2.2204460492503131E-16</v>
      </c>
      <c r="D12742">
        <v>-2.0533733283861721E-22</v>
      </c>
      <c r="E12742" t="e">
        <f>LOG(D12742)</f>
        <v>#NUM!</v>
      </c>
    </row>
    <row r="12743" spans="1:5" x14ac:dyDescent="0.2">
      <c r="A12743" t="s">
        <v>8453</v>
      </c>
      <c r="B12743">
        <v>9.2475713565724798E-7</v>
      </c>
      <c r="C12743">
        <v>-2.2204460492503131E-16</v>
      </c>
      <c r="D12743">
        <v>-2.0533733283861721E-22</v>
      </c>
      <c r="E12743" t="e">
        <f>LOG(D12743)</f>
        <v>#NUM!</v>
      </c>
    </row>
    <row r="12744" spans="1:5" x14ac:dyDescent="0.2">
      <c r="A12744" t="s">
        <v>8455</v>
      </c>
      <c r="B12744">
        <v>9.2475713565724798E-7</v>
      </c>
      <c r="C12744">
        <v>-2.2204460492503131E-16</v>
      </c>
      <c r="D12744">
        <v>-2.0533733283861721E-22</v>
      </c>
      <c r="E12744" t="e">
        <f>LOG(D12744)</f>
        <v>#NUM!</v>
      </c>
    </row>
    <row r="12745" spans="1:5" x14ac:dyDescent="0.2">
      <c r="A12745" t="s">
        <v>8456</v>
      </c>
      <c r="B12745">
        <v>9.2475713565724798E-7</v>
      </c>
      <c r="C12745">
        <v>-2.2204460492503131E-16</v>
      </c>
      <c r="D12745">
        <v>-2.0533733283861721E-22</v>
      </c>
      <c r="E12745" t="e">
        <f>LOG(D12745)</f>
        <v>#NUM!</v>
      </c>
    </row>
    <row r="12746" spans="1:5" x14ac:dyDescent="0.2">
      <c r="A12746" t="s">
        <v>8457</v>
      </c>
      <c r="B12746">
        <v>9.2475713565724798E-7</v>
      </c>
      <c r="C12746">
        <v>-2.2204460492503131E-16</v>
      </c>
      <c r="D12746">
        <v>-2.0533733283861721E-22</v>
      </c>
      <c r="E12746" t="e">
        <f>LOG(D12746)</f>
        <v>#NUM!</v>
      </c>
    </row>
    <row r="12747" spans="1:5" x14ac:dyDescent="0.2">
      <c r="A12747" t="s">
        <v>8459</v>
      </c>
      <c r="B12747">
        <v>9.2475713565724798E-7</v>
      </c>
      <c r="C12747">
        <v>-2.2204460492503131E-16</v>
      </c>
      <c r="D12747">
        <v>-2.0533733283861721E-22</v>
      </c>
      <c r="E12747" t="e">
        <f>LOG(D12747)</f>
        <v>#NUM!</v>
      </c>
    </row>
    <row r="12748" spans="1:5" x14ac:dyDescent="0.2">
      <c r="A12748" t="s">
        <v>8460</v>
      </c>
      <c r="B12748">
        <v>9.2475713565724798E-7</v>
      </c>
      <c r="C12748">
        <v>-2.2204460492503131E-16</v>
      </c>
      <c r="D12748">
        <v>-2.0533733283861721E-22</v>
      </c>
      <c r="E12748" t="e">
        <f>LOG(D12748)</f>
        <v>#NUM!</v>
      </c>
    </row>
    <row r="12749" spans="1:5" x14ac:dyDescent="0.2">
      <c r="A12749" t="s">
        <v>8463</v>
      </c>
      <c r="B12749">
        <v>9.2475713565724798E-7</v>
      </c>
      <c r="C12749">
        <v>-2.2204460492503131E-16</v>
      </c>
      <c r="D12749">
        <v>-2.0533733283861721E-22</v>
      </c>
      <c r="E12749" t="e">
        <f>LOG(D12749)</f>
        <v>#NUM!</v>
      </c>
    </row>
    <row r="12750" spans="1:5" x14ac:dyDescent="0.2">
      <c r="A12750" t="s">
        <v>8466</v>
      </c>
      <c r="B12750">
        <v>9.2475713565724798E-7</v>
      </c>
      <c r="C12750">
        <v>-2.2204460492503131E-16</v>
      </c>
      <c r="D12750">
        <v>-2.0533733283861721E-22</v>
      </c>
      <c r="E12750" t="e">
        <f>LOG(D12750)</f>
        <v>#NUM!</v>
      </c>
    </row>
    <row r="12751" spans="1:5" x14ac:dyDescent="0.2">
      <c r="A12751" t="s">
        <v>8469</v>
      </c>
      <c r="B12751">
        <v>9.2475713565724798E-7</v>
      </c>
      <c r="C12751">
        <v>-2.2204460492503131E-16</v>
      </c>
      <c r="D12751">
        <v>-2.0533733283861721E-22</v>
      </c>
      <c r="E12751" t="e">
        <f>LOG(D12751)</f>
        <v>#NUM!</v>
      </c>
    </row>
    <row r="12752" spans="1:5" x14ac:dyDescent="0.2">
      <c r="A12752" t="s">
        <v>8473</v>
      </c>
      <c r="B12752">
        <v>9.2475713565724798E-7</v>
      </c>
      <c r="C12752">
        <v>-2.2204460492503131E-16</v>
      </c>
      <c r="D12752">
        <v>-2.0533733283861721E-22</v>
      </c>
      <c r="E12752" t="e">
        <f>LOG(D12752)</f>
        <v>#NUM!</v>
      </c>
    </row>
    <row r="12753" spans="1:5" x14ac:dyDescent="0.2">
      <c r="A12753" t="s">
        <v>8475</v>
      </c>
      <c r="B12753">
        <v>9.2475713565724798E-7</v>
      </c>
      <c r="C12753">
        <v>-2.2204460492503131E-16</v>
      </c>
      <c r="D12753">
        <v>-2.0533733283861721E-22</v>
      </c>
      <c r="E12753" t="e">
        <f>LOG(D12753)</f>
        <v>#NUM!</v>
      </c>
    </row>
    <row r="12754" spans="1:5" x14ac:dyDescent="0.2">
      <c r="A12754" t="s">
        <v>8476</v>
      </c>
      <c r="B12754">
        <v>9.2475713565724798E-7</v>
      </c>
      <c r="C12754">
        <v>-2.2204460492503131E-16</v>
      </c>
      <c r="D12754">
        <v>-2.0533733283861721E-22</v>
      </c>
      <c r="E12754" t="e">
        <f>LOG(D12754)</f>
        <v>#NUM!</v>
      </c>
    </row>
    <row r="12755" spans="1:5" x14ac:dyDescent="0.2">
      <c r="A12755" t="s">
        <v>8477</v>
      </c>
      <c r="B12755">
        <v>9.2475713565724798E-7</v>
      </c>
      <c r="C12755">
        <v>-2.2204460492503131E-16</v>
      </c>
      <c r="D12755">
        <v>-2.0533733283861721E-22</v>
      </c>
      <c r="E12755" t="e">
        <f>LOG(D12755)</f>
        <v>#NUM!</v>
      </c>
    </row>
    <row r="12756" spans="1:5" x14ac:dyDescent="0.2">
      <c r="A12756" t="s">
        <v>8478</v>
      </c>
      <c r="B12756">
        <v>9.2475713565724798E-7</v>
      </c>
      <c r="C12756">
        <v>-2.2204460492503131E-16</v>
      </c>
      <c r="D12756">
        <v>-2.0533733283861721E-22</v>
      </c>
      <c r="E12756" t="e">
        <f>LOG(D12756)</f>
        <v>#NUM!</v>
      </c>
    </row>
    <row r="12757" spans="1:5" x14ac:dyDescent="0.2">
      <c r="A12757" t="s">
        <v>8485</v>
      </c>
      <c r="B12757">
        <v>9.2475713565724798E-7</v>
      </c>
      <c r="C12757">
        <v>-2.2204460492503131E-16</v>
      </c>
      <c r="D12757">
        <v>-2.0533733283861721E-22</v>
      </c>
      <c r="E12757" t="e">
        <f>LOG(D12757)</f>
        <v>#NUM!</v>
      </c>
    </row>
    <row r="12758" spans="1:5" x14ac:dyDescent="0.2">
      <c r="A12758" t="s">
        <v>8487</v>
      </c>
      <c r="B12758">
        <v>9.2475713565724798E-7</v>
      </c>
      <c r="C12758">
        <v>-2.2204460492503131E-16</v>
      </c>
      <c r="D12758">
        <v>-2.0533733283861721E-22</v>
      </c>
      <c r="E12758" t="e">
        <f>LOG(D12758)</f>
        <v>#NUM!</v>
      </c>
    </row>
    <row r="12759" spans="1:5" x14ac:dyDescent="0.2">
      <c r="A12759" t="s">
        <v>8488</v>
      </c>
      <c r="B12759">
        <v>9.2475713565724798E-7</v>
      </c>
      <c r="C12759">
        <v>-2.2204460492503131E-16</v>
      </c>
      <c r="D12759">
        <v>-2.0533733283861721E-22</v>
      </c>
      <c r="E12759" t="e">
        <f>LOG(D12759)</f>
        <v>#NUM!</v>
      </c>
    </row>
    <row r="12760" spans="1:5" x14ac:dyDescent="0.2">
      <c r="A12760" t="s">
        <v>8489</v>
      </c>
      <c r="B12760">
        <v>9.2475713565724798E-7</v>
      </c>
      <c r="C12760">
        <v>-2.2204460492503131E-16</v>
      </c>
      <c r="D12760">
        <v>-2.0533733283861721E-22</v>
      </c>
      <c r="E12760" t="e">
        <f>LOG(D12760)</f>
        <v>#NUM!</v>
      </c>
    </row>
    <row r="12761" spans="1:5" x14ac:dyDescent="0.2">
      <c r="A12761" t="s">
        <v>8490</v>
      </c>
      <c r="B12761">
        <v>9.2475713565724798E-7</v>
      </c>
      <c r="C12761">
        <v>-2.2204460492503131E-16</v>
      </c>
      <c r="D12761">
        <v>-2.0533733283861721E-22</v>
      </c>
      <c r="E12761" t="e">
        <f>LOG(D12761)</f>
        <v>#NUM!</v>
      </c>
    </row>
    <row r="12762" spans="1:5" x14ac:dyDescent="0.2">
      <c r="A12762" t="s">
        <v>8493</v>
      </c>
      <c r="B12762">
        <v>9.2475713565724798E-7</v>
      </c>
      <c r="C12762">
        <v>-2.2204460492503131E-16</v>
      </c>
      <c r="D12762">
        <v>-2.0533733283861721E-22</v>
      </c>
      <c r="E12762" t="e">
        <f>LOG(D12762)</f>
        <v>#NUM!</v>
      </c>
    </row>
    <row r="12763" spans="1:5" x14ac:dyDescent="0.2">
      <c r="A12763" t="s">
        <v>8494</v>
      </c>
      <c r="B12763">
        <v>9.2475713565724798E-7</v>
      </c>
      <c r="C12763">
        <v>-2.2204460492503131E-16</v>
      </c>
      <c r="D12763">
        <v>-2.0533733283861721E-22</v>
      </c>
      <c r="E12763" t="e">
        <f>LOG(D12763)</f>
        <v>#NUM!</v>
      </c>
    </row>
    <row r="12764" spans="1:5" x14ac:dyDescent="0.2">
      <c r="A12764" t="s">
        <v>8495</v>
      </c>
      <c r="B12764">
        <v>9.2475713565724798E-7</v>
      </c>
      <c r="C12764">
        <v>-2.2204460492503131E-16</v>
      </c>
      <c r="D12764">
        <v>-2.0533733283861721E-22</v>
      </c>
      <c r="E12764" t="e">
        <f>LOG(D12764)</f>
        <v>#NUM!</v>
      </c>
    </row>
    <row r="12765" spans="1:5" x14ac:dyDescent="0.2">
      <c r="A12765" t="s">
        <v>8496</v>
      </c>
      <c r="B12765">
        <v>9.2475713565724798E-7</v>
      </c>
      <c r="C12765">
        <v>-2.2204460492503131E-16</v>
      </c>
      <c r="D12765">
        <v>-2.0533733283861721E-22</v>
      </c>
      <c r="E12765" t="e">
        <f>LOG(D12765)</f>
        <v>#NUM!</v>
      </c>
    </row>
    <row r="12766" spans="1:5" x14ac:dyDescent="0.2">
      <c r="A12766" t="s">
        <v>8497</v>
      </c>
      <c r="B12766">
        <v>9.2475713565724798E-7</v>
      </c>
      <c r="C12766">
        <v>-2.2204460492503131E-16</v>
      </c>
      <c r="D12766">
        <v>-2.0533733283861721E-22</v>
      </c>
      <c r="E12766" t="e">
        <f>LOG(D12766)</f>
        <v>#NUM!</v>
      </c>
    </row>
    <row r="12767" spans="1:5" x14ac:dyDescent="0.2">
      <c r="A12767" t="s">
        <v>8501</v>
      </c>
      <c r="B12767">
        <v>9.2475713565724798E-7</v>
      </c>
      <c r="C12767">
        <v>-2.2204460492503131E-16</v>
      </c>
      <c r="D12767">
        <v>-2.0533733283861721E-22</v>
      </c>
      <c r="E12767" t="e">
        <f>LOG(D12767)</f>
        <v>#NUM!</v>
      </c>
    </row>
    <row r="12768" spans="1:5" x14ac:dyDescent="0.2">
      <c r="A12768" t="s">
        <v>8502</v>
      </c>
      <c r="B12768">
        <v>9.2475713565724798E-7</v>
      </c>
      <c r="C12768">
        <v>-2.2204460492503131E-16</v>
      </c>
      <c r="D12768">
        <v>-2.0533733283861721E-22</v>
      </c>
      <c r="E12768" t="e">
        <f>LOG(D12768)</f>
        <v>#NUM!</v>
      </c>
    </row>
    <row r="12769" spans="1:5" x14ac:dyDescent="0.2">
      <c r="A12769" t="s">
        <v>8503</v>
      </c>
      <c r="B12769">
        <v>9.2475713565724798E-7</v>
      </c>
      <c r="C12769">
        <v>-2.2204460492503131E-16</v>
      </c>
      <c r="D12769">
        <v>-2.0533733283861721E-22</v>
      </c>
      <c r="E12769" t="e">
        <f>LOG(D12769)</f>
        <v>#NUM!</v>
      </c>
    </row>
    <row r="12770" spans="1:5" x14ac:dyDescent="0.2">
      <c r="A12770" t="s">
        <v>8504</v>
      </c>
      <c r="B12770">
        <v>9.2475713565724798E-7</v>
      </c>
      <c r="C12770">
        <v>-2.2204460492503131E-16</v>
      </c>
      <c r="D12770">
        <v>-2.0533733283861721E-22</v>
      </c>
      <c r="E12770" t="e">
        <f>LOG(D12770)</f>
        <v>#NUM!</v>
      </c>
    </row>
    <row r="12771" spans="1:5" x14ac:dyDescent="0.2">
      <c r="A12771" t="s">
        <v>8505</v>
      </c>
      <c r="B12771">
        <v>9.2475713565724798E-7</v>
      </c>
      <c r="C12771">
        <v>-2.2204460492503131E-16</v>
      </c>
      <c r="D12771">
        <v>-2.0533733283861721E-22</v>
      </c>
      <c r="E12771" t="e">
        <f>LOG(D12771)</f>
        <v>#NUM!</v>
      </c>
    </row>
    <row r="12772" spans="1:5" x14ac:dyDescent="0.2">
      <c r="A12772" t="s">
        <v>8506</v>
      </c>
      <c r="B12772">
        <v>9.2475713565724798E-7</v>
      </c>
      <c r="C12772">
        <v>-2.2204460492503131E-16</v>
      </c>
      <c r="D12772">
        <v>-2.0533733283861721E-22</v>
      </c>
      <c r="E12772" t="e">
        <f>LOG(D12772)</f>
        <v>#NUM!</v>
      </c>
    </row>
    <row r="12773" spans="1:5" x14ac:dyDescent="0.2">
      <c r="A12773" t="s">
        <v>8508</v>
      </c>
      <c r="B12773">
        <v>9.2475713565724798E-7</v>
      </c>
      <c r="C12773">
        <v>-2.2204460492503131E-16</v>
      </c>
      <c r="D12773">
        <v>-2.0533733283861721E-22</v>
      </c>
      <c r="E12773" t="e">
        <f>LOG(D12773)</f>
        <v>#NUM!</v>
      </c>
    </row>
    <row r="12774" spans="1:5" x14ac:dyDescent="0.2">
      <c r="A12774" t="s">
        <v>8510</v>
      </c>
      <c r="B12774">
        <v>9.2475713565724798E-7</v>
      </c>
      <c r="C12774">
        <v>-2.2204460492503131E-16</v>
      </c>
      <c r="D12774">
        <v>-2.0533733283861721E-22</v>
      </c>
      <c r="E12774" t="e">
        <f>LOG(D12774)</f>
        <v>#NUM!</v>
      </c>
    </row>
    <row r="12775" spans="1:5" x14ac:dyDescent="0.2">
      <c r="A12775" t="s">
        <v>8511</v>
      </c>
      <c r="B12775">
        <v>9.2475713565724798E-7</v>
      </c>
      <c r="C12775">
        <v>-2.2204460492503131E-16</v>
      </c>
      <c r="D12775">
        <v>-2.0533733283861721E-22</v>
      </c>
      <c r="E12775" t="e">
        <f>LOG(D12775)</f>
        <v>#NUM!</v>
      </c>
    </row>
    <row r="12776" spans="1:5" x14ac:dyDescent="0.2">
      <c r="A12776" t="s">
        <v>8512</v>
      </c>
      <c r="B12776">
        <v>9.2475713565724798E-7</v>
      </c>
      <c r="C12776">
        <v>-2.2204460492503131E-16</v>
      </c>
      <c r="D12776">
        <v>-2.0533733283861721E-22</v>
      </c>
      <c r="E12776" t="e">
        <f>LOG(D12776)</f>
        <v>#NUM!</v>
      </c>
    </row>
    <row r="12777" spans="1:5" x14ac:dyDescent="0.2">
      <c r="A12777" t="s">
        <v>8514</v>
      </c>
      <c r="B12777">
        <v>9.2475713565724798E-7</v>
      </c>
      <c r="C12777">
        <v>-2.2204460492503131E-16</v>
      </c>
      <c r="D12777">
        <v>-2.0533733283861721E-22</v>
      </c>
      <c r="E12777" t="e">
        <f>LOG(D12777)</f>
        <v>#NUM!</v>
      </c>
    </row>
    <row r="12778" spans="1:5" x14ac:dyDescent="0.2">
      <c r="A12778" t="s">
        <v>8515</v>
      </c>
      <c r="B12778">
        <v>9.2475713565724798E-7</v>
      </c>
      <c r="C12778">
        <v>-2.2204460492503131E-16</v>
      </c>
      <c r="D12778">
        <v>-2.0533733283861721E-22</v>
      </c>
      <c r="E12778" t="e">
        <f>LOG(D12778)</f>
        <v>#NUM!</v>
      </c>
    </row>
    <row r="12779" spans="1:5" x14ac:dyDescent="0.2">
      <c r="A12779" t="s">
        <v>8516</v>
      </c>
      <c r="B12779">
        <v>9.2475713565724798E-7</v>
      </c>
      <c r="C12779">
        <v>-2.2204460492503131E-16</v>
      </c>
      <c r="D12779">
        <v>-2.0533733283861721E-22</v>
      </c>
      <c r="E12779" t="e">
        <f>LOG(D12779)</f>
        <v>#NUM!</v>
      </c>
    </row>
    <row r="12780" spans="1:5" x14ac:dyDescent="0.2">
      <c r="A12780" t="s">
        <v>8517</v>
      </c>
      <c r="B12780">
        <v>9.2475713565724798E-7</v>
      </c>
      <c r="C12780">
        <v>-2.2204460492503131E-16</v>
      </c>
      <c r="D12780">
        <v>-2.0533733283861721E-22</v>
      </c>
      <c r="E12780" t="e">
        <f>LOG(D12780)</f>
        <v>#NUM!</v>
      </c>
    </row>
    <row r="12781" spans="1:5" x14ac:dyDescent="0.2">
      <c r="A12781" t="s">
        <v>8520</v>
      </c>
      <c r="B12781">
        <v>9.2475713565724798E-7</v>
      </c>
      <c r="C12781">
        <v>-2.2204460492503131E-16</v>
      </c>
      <c r="D12781">
        <v>-2.0533733283861721E-22</v>
      </c>
      <c r="E12781" t="e">
        <f>LOG(D12781)</f>
        <v>#NUM!</v>
      </c>
    </row>
    <row r="12782" spans="1:5" x14ac:dyDescent="0.2">
      <c r="A12782" t="s">
        <v>8521</v>
      </c>
      <c r="B12782">
        <v>9.2475713565724798E-7</v>
      </c>
      <c r="C12782">
        <v>-2.2204460492503131E-16</v>
      </c>
      <c r="D12782">
        <v>-2.0533733283861721E-22</v>
      </c>
      <c r="E12782" t="e">
        <f>LOG(D12782)</f>
        <v>#NUM!</v>
      </c>
    </row>
    <row r="12783" spans="1:5" x14ac:dyDescent="0.2">
      <c r="A12783" t="s">
        <v>8522</v>
      </c>
      <c r="B12783">
        <v>9.2475713565724798E-7</v>
      </c>
      <c r="C12783">
        <v>-2.2204460492503131E-16</v>
      </c>
      <c r="D12783">
        <v>-2.0533733283861721E-22</v>
      </c>
      <c r="E12783" t="e">
        <f>LOG(D12783)</f>
        <v>#NUM!</v>
      </c>
    </row>
    <row r="12784" spans="1:5" x14ac:dyDescent="0.2">
      <c r="A12784" t="s">
        <v>8525</v>
      </c>
      <c r="B12784">
        <v>9.2475713565724798E-7</v>
      </c>
      <c r="C12784">
        <v>-2.2204460492503131E-16</v>
      </c>
      <c r="D12784">
        <v>-2.0533733283861721E-22</v>
      </c>
      <c r="E12784" t="e">
        <f>LOG(D12784)</f>
        <v>#NUM!</v>
      </c>
    </row>
    <row r="12785" spans="1:5" x14ac:dyDescent="0.2">
      <c r="A12785" t="s">
        <v>8526</v>
      </c>
      <c r="B12785">
        <v>9.2475713565724798E-7</v>
      </c>
      <c r="C12785">
        <v>-2.2204460492503131E-16</v>
      </c>
      <c r="D12785">
        <v>-2.0533733283861721E-22</v>
      </c>
      <c r="E12785" t="e">
        <f>LOG(D12785)</f>
        <v>#NUM!</v>
      </c>
    </row>
    <row r="12786" spans="1:5" x14ac:dyDescent="0.2">
      <c r="A12786" t="s">
        <v>8528</v>
      </c>
      <c r="B12786">
        <v>9.2475713565724798E-7</v>
      </c>
      <c r="C12786">
        <v>-2.2204460492503131E-16</v>
      </c>
      <c r="D12786">
        <v>-2.0533733283861721E-22</v>
      </c>
      <c r="E12786" t="e">
        <f>LOG(D12786)</f>
        <v>#NUM!</v>
      </c>
    </row>
    <row r="12787" spans="1:5" x14ac:dyDescent="0.2">
      <c r="A12787" t="s">
        <v>8529</v>
      </c>
      <c r="B12787">
        <v>9.2475713565724798E-7</v>
      </c>
      <c r="C12787">
        <v>-2.2204460492503131E-16</v>
      </c>
      <c r="D12787">
        <v>-2.0533733283861721E-22</v>
      </c>
      <c r="E12787" t="e">
        <f>LOG(D12787)</f>
        <v>#NUM!</v>
      </c>
    </row>
    <row r="12788" spans="1:5" x14ac:dyDescent="0.2">
      <c r="A12788" t="s">
        <v>8530</v>
      </c>
      <c r="B12788">
        <v>9.2475713565724798E-7</v>
      </c>
      <c r="C12788">
        <v>-2.2204460492503131E-16</v>
      </c>
      <c r="D12788">
        <v>-2.0533733283861721E-22</v>
      </c>
      <c r="E12788" t="e">
        <f>LOG(D12788)</f>
        <v>#NUM!</v>
      </c>
    </row>
    <row r="12789" spans="1:5" x14ac:dyDescent="0.2">
      <c r="A12789" t="s">
        <v>8531</v>
      </c>
      <c r="B12789">
        <v>9.2475713565724798E-7</v>
      </c>
      <c r="C12789">
        <v>-2.2204460492503131E-16</v>
      </c>
      <c r="D12789">
        <v>-2.0533733283861721E-22</v>
      </c>
      <c r="E12789" t="e">
        <f>LOG(D12789)</f>
        <v>#NUM!</v>
      </c>
    </row>
    <row r="12790" spans="1:5" x14ac:dyDescent="0.2">
      <c r="A12790" t="s">
        <v>8533</v>
      </c>
      <c r="B12790">
        <v>9.2475713565724798E-7</v>
      </c>
      <c r="C12790">
        <v>-2.2204460492503131E-16</v>
      </c>
      <c r="D12790">
        <v>-2.0533733283861721E-22</v>
      </c>
      <c r="E12790" t="e">
        <f>LOG(D12790)</f>
        <v>#NUM!</v>
      </c>
    </row>
    <row r="12791" spans="1:5" x14ac:dyDescent="0.2">
      <c r="A12791" t="s">
        <v>8534</v>
      </c>
      <c r="B12791">
        <v>9.2475713565724798E-7</v>
      </c>
      <c r="C12791">
        <v>-2.2204460492503131E-16</v>
      </c>
      <c r="D12791">
        <v>-2.0533733283861721E-22</v>
      </c>
      <c r="E12791" t="e">
        <f>LOG(D12791)</f>
        <v>#NUM!</v>
      </c>
    </row>
    <row r="12792" spans="1:5" x14ac:dyDescent="0.2">
      <c r="A12792" t="s">
        <v>8535</v>
      </c>
      <c r="B12792">
        <v>9.2475713565724798E-7</v>
      </c>
      <c r="C12792">
        <v>-2.2204460492503131E-16</v>
      </c>
      <c r="D12792">
        <v>-2.0533733283861721E-22</v>
      </c>
      <c r="E12792" t="e">
        <f>LOG(D12792)</f>
        <v>#NUM!</v>
      </c>
    </row>
    <row r="12793" spans="1:5" x14ac:dyDescent="0.2">
      <c r="A12793" t="s">
        <v>8539</v>
      </c>
      <c r="B12793">
        <v>9.2475713565724798E-7</v>
      </c>
      <c r="C12793">
        <v>-2.2204460492503131E-16</v>
      </c>
      <c r="D12793">
        <v>-2.0533733283861721E-22</v>
      </c>
      <c r="E12793" t="e">
        <f>LOG(D12793)</f>
        <v>#NUM!</v>
      </c>
    </row>
    <row r="12794" spans="1:5" x14ac:dyDescent="0.2">
      <c r="A12794" t="s">
        <v>8541</v>
      </c>
      <c r="B12794">
        <v>9.2475713565724798E-7</v>
      </c>
      <c r="C12794">
        <v>-2.2204460492503131E-16</v>
      </c>
      <c r="D12794">
        <v>-2.0533733283861721E-22</v>
      </c>
      <c r="E12794" t="e">
        <f>LOG(D12794)</f>
        <v>#NUM!</v>
      </c>
    </row>
    <row r="12795" spans="1:5" x14ac:dyDescent="0.2">
      <c r="A12795" t="s">
        <v>8542</v>
      </c>
      <c r="B12795">
        <v>9.2475713565724798E-7</v>
      </c>
      <c r="C12795">
        <v>-2.2204460492503131E-16</v>
      </c>
      <c r="D12795">
        <v>-2.0533733283861721E-22</v>
      </c>
      <c r="E12795" t="e">
        <f>LOG(D12795)</f>
        <v>#NUM!</v>
      </c>
    </row>
    <row r="12796" spans="1:5" x14ac:dyDescent="0.2">
      <c r="A12796" t="s">
        <v>8546</v>
      </c>
      <c r="B12796">
        <v>9.2475713565724798E-7</v>
      </c>
      <c r="C12796">
        <v>-2.2204460492503131E-16</v>
      </c>
      <c r="D12796">
        <v>-2.0533733283861721E-22</v>
      </c>
      <c r="E12796" t="e">
        <f>LOG(D12796)</f>
        <v>#NUM!</v>
      </c>
    </row>
    <row r="12797" spans="1:5" x14ac:dyDescent="0.2">
      <c r="A12797" t="s">
        <v>8547</v>
      </c>
      <c r="B12797">
        <v>9.2475713565724798E-7</v>
      </c>
      <c r="C12797">
        <v>-2.2204460492503131E-16</v>
      </c>
      <c r="D12797">
        <v>-2.0533733283861721E-22</v>
      </c>
      <c r="E12797" t="e">
        <f>LOG(D12797)</f>
        <v>#NUM!</v>
      </c>
    </row>
    <row r="12798" spans="1:5" x14ac:dyDescent="0.2">
      <c r="A12798" t="s">
        <v>8550</v>
      </c>
      <c r="B12798">
        <v>9.2475713565724798E-7</v>
      </c>
      <c r="C12798">
        <v>-2.2204460492503131E-16</v>
      </c>
      <c r="D12798">
        <v>-2.0533733283861721E-22</v>
      </c>
      <c r="E12798" t="e">
        <f>LOG(D12798)</f>
        <v>#NUM!</v>
      </c>
    </row>
    <row r="12799" spans="1:5" x14ac:dyDescent="0.2">
      <c r="A12799" t="s">
        <v>8551</v>
      </c>
      <c r="B12799">
        <v>9.2475713565724798E-7</v>
      </c>
      <c r="C12799">
        <v>-2.2204460492503131E-16</v>
      </c>
      <c r="D12799">
        <v>-2.0533733283861721E-22</v>
      </c>
      <c r="E12799" t="e">
        <f>LOG(D12799)</f>
        <v>#NUM!</v>
      </c>
    </row>
    <row r="12800" spans="1:5" x14ac:dyDescent="0.2">
      <c r="A12800" t="s">
        <v>8553</v>
      </c>
      <c r="B12800">
        <v>9.2475713565724798E-7</v>
      </c>
      <c r="C12800">
        <v>-2.2204460492503131E-16</v>
      </c>
      <c r="D12800">
        <v>-2.0533733283861721E-22</v>
      </c>
      <c r="E12800" t="e">
        <f>LOG(D12800)</f>
        <v>#NUM!</v>
      </c>
    </row>
    <row r="12801" spans="1:5" x14ac:dyDescent="0.2">
      <c r="A12801" t="s">
        <v>8554</v>
      </c>
      <c r="B12801">
        <v>9.2475713565724798E-7</v>
      </c>
      <c r="C12801">
        <v>-2.2204460492503131E-16</v>
      </c>
      <c r="D12801">
        <v>-2.0533733283861721E-22</v>
      </c>
      <c r="E12801" t="e">
        <f>LOG(D12801)</f>
        <v>#NUM!</v>
      </c>
    </row>
    <row r="12802" spans="1:5" x14ac:dyDescent="0.2">
      <c r="A12802" t="s">
        <v>8555</v>
      </c>
      <c r="B12802">
        <v>9.2475713565724798E-7</v>
      </c>
      <c r="C12802">
        <v>-2.2204460492503131E-16</v>
      </c>
      <c r="D12802">
        <v>-2.0533733283861721E-22</v>
      </c>
      <c r="E12802" t="e">
        <f>LOG(D12802)</f>
        <v>#NUM!</v>
      </c>
    </row>
    <row r="12803" spans="1:5" x14ac:dyDescent="0.2">
      <c r="A12803" t="s">
        <v>8556</v>
      </c>
      <c r="B12803">
        <v>9.2475713565724798E-7</v>
      </c>
      <c r="C12803">
        <v>-2.2204460492503131E-16</v>
      </c>
      <c r="D12803">
        <v>-2.0533733283861721E-22</v>
      </c>
      <c r="E12803" t="e">
        <f>LOG(D12803)</f>
        <v>#NUM!</v>
      </c>
    </row>
    <row r="12804" spans="1:5" x14ac:dyDescent="0.2">
      <c r="A12804" t="s">
        <v>8560</v>
      </c>
      <c r="B12804">
        <v>9.2475713565724798E-7</v>
      </c>
      <c r="C12804">
        <v>-2.2204460492503131E-16</v>
      </c>
      <c r="D12804">
        <v>-2.0533733283861721E-22</v>
      </c>
      <c r="E12804" t="e">
        <f>LOG(D12804)</f>
        <v>#NUM!</v>
      </c>
    </row>
    <row r="12805" spans="1:5" x14ac:dyDescent="0.2">
      <c r="A12805" t="s">
        <v>8561</v>
      </c>
      <c r="B12805">
        <v>9.2475713565724798E-7</v>
      </c>
      <c r="C12805">
        <v>-2.2204460492503131E-16</v>
      </c>
      <c r="D12805">
        <v>-2.0533733283861721E-22</v>
      </c>
      <c r="E12805" t="e">
        <f>LOG(D12805)</f>
        <v>#NUM!</v>
      </c>
    </row>
    <row r="12806" spans="1:5" x14ac:dyDescent="0.2">
      <c r="A12806" t="s">
        <v>8564</v>
      </c>
      <c r="B12806">
        <v>9.2475713565724798E-7</v>
      </c>
      <c r="C12806">
        <v>-2.2204460492503131E-16</v>
      </c>
      <c r="D12806">
        <v>-2.0533733283861721E-22</v>
      </c>
      <c r="E12806" t="e">
        <f>LOG(D12806)</f>
        <v>#NUM!</v>
      </c>
    </row>
    <row r="12807" spans="1:5" x14ac:dyDescent="0.2">
      <c r="A12807" t="s">
        <v>8566</v>
      </c>
      <c r="B12807">
        <v>9.2475713565724798E-7</v>
      </c>
      <c r="C12807">
        <v>-2.2204460492503131E-16</v>
      </c>
      <c r="D12807">
        <v>-2.0533733283861721E-22</v>
      </c>
      <c r="E12807" t="e">
        <f>LOG(D12807)</f>
        <v>#NUM!</v>
      </c>
    </row>
    <row r="12808" spans="1:5" x14ac:dyDescent="0.2">
      <c r="A12808" t="s">
        <v>8567</v>
      </c>
      <c r="B12808">
        <v>9.2475713565724798E-7</v>
      </c>
      <c r="C12808">
        <v>-2.2204460492503131E-16</v>
      </c>
      <c r="D12808">
        <v>-2.0533733283861721E-22</v>
      </c>
      <c r="E12808" t="e">
        <f>LOG(D12808)</f>
        <v>#NUM!</v>
      </c>
    </row>
    <row r="12809" spans="1:5" x14ac:dyDescent="0.2">
      <c r="A12809" t="s">
        <v>8568</v>
      </c>
      <c r="B12809">
        <v>9.2475713565724798E-7</v>
      </c>
      <c r="C12809">
        <v>-2.2204460492503131E-16</v>
      </c>
      <c r="D12809">
        <v>-2.0533733283861721E-22</v>
      </c>
      <c r="E12809" t="e">
        <f>LOG(D12809)</f>
        <v>#NUM!</v>
      </c>
    </row>
    <row r="12810" spans="1:5" x14ac:dyDescent="0.2">
      <c r="A12810" t="s">
        <v>8569</v>
      </c>
      <c r="B12810">
        <v>9.2475713565724798E-7</v>
      </c>
      <c r="C12810">
        <v>-2.2204460492503131E-16</v>
      </c>
      <c r="D12810">
        <v>-2.0533733283861721E-22</v>
      </c>
      <c r="E12810" t="e">
        <f>LOG(D12810)</f>
        <v>#NUM!</v>
      </c>
    </row>
    <row r="12811" spans="1:5" x14ac:dyDescent="0.2">
      <c r="A12811" t="s">
        <v>8570</v>
      </c>
      <c r="B12811">
        <v>9.2475713565724798E-7</v>
      </c>
      <c r="C12811">
        <v>-2.2204460492503131E-16</v>
      </c>
      <c r="D12811">
        <v>-2.0533733283861721E-22</v>
      </c>
      <c r="E12811" t="e">
        <f>LOG(D12811)</f>
        <v>#NUM!</v>
      </c>
    </row>
    <row r="12812" spans="1:5" x14ac:dyDescent="0.2">
      <c r="A12812" t="s">
        <v>8572</v>
      </c>
      <c r="B12812">
        <v>9.2475713565724798E-7</v>
      </c>
      <c r="C12812">
        <v>-2.2204460492503131E-16</v>
      </c>
      <c r="D12812">
        <v>-2.0533733283861721E-22</v>
      </c>
      <c r="E12812" t="e">
        <f>LOG(D12812)</f>
        <v>#NUM!</v>
      </c>
    </row>
    <row r="12813" spans="1:5" x14ac:dyDescent="0.2">
      <c r="A12813" t="s">
        <v>8573</v>
      </c>
      <c r="B12813">
        <v>9.2475713565724798E-7</v>
      </c>
      <c r="C12813">
        <v>-2.2204460492503131E-16</v>
      </c>
      <c r="D12813">
        <v>-2.0533733283861721E-22</v>
      </c>
      <c r="E12813" t="e">
        <f>LOG(D12813)</f>
        <v>#NUM!</v>
      </c>
    </row>
    <row r="12814" spans="1:5" x14ac:dyDescent="0.2">
      <c r="A12814" t="s">
        <v>8574</v>
      </c>
      <c r="B12814">
        <v>9.2475713565724798E-7</v>
      </c>
      <c r="C12814">
        <v>-2.2204460492503131E-16</v>
      </c>
      <c r="D12814">
        <v>-2.0533733283861721E-22</v>
      </c>
      <c r="E12814" t="e">
        <f>LOG(D12814)</f>
        <v>#NUM!</v>
      </c>
    </row>
    <row r="12815" spans="1:5" x14ac:dyDescent="0.2">
      <c r="A12815" t="s">
        <v>8575</v>
      </c>
      <c r="B12815">
        <v>9.2475713565724798E-7</v>
      </c>
      <c r="C12815">
        <v>-2.2204460492503131E-16</v>
      </c>
      <c r="D12815">
        <v>-2.0533733283861721E-22</v>
      </c>
      <c r="E12815" t="e">
        <f>LOG(D12815)</f>
        <v>#NUM!</v>
      </c>
    </row>
    <row r="12816" spans="1:5" x14ac:dyDescent="0.2">
      <c r="A12816" t="s">
        <v>8576</v>
      </c>
      <c r="B12816">
        <v>9.2475713565724798E-7</v>
      </c>
      <c r="C12816">
        <v>-2.2204460492503131E-16</v>
      </c>
      <c r="D12816">
        <v>-2.0533733283861721E-22</v>
      </c>
      <c r="E12816" t="e">
        <f>LOG(D12816)</f>
        <v>#NUM!</v>
      </c>
    </row>
    <row r="12817" spans="1:5" x14ac:dyDescent="0.2">
      <c r="A12817" t="s">
        <v>8577</v>
      </c>
      <c r="B12817">
        <v>9.2475713565724798E-7</v>
      </c>
      <c r="C12817">
        <v>-2.2204460492503131E-16</v>
      </c>
      <c r="D12817">
        <v>-2.0533733283861721E-22</v>
      </c>
      <c r="E12817" t="e">
        <f>LOG(D12817)</f>
        <v>#NUM!</v>
      </c>
    </row>
    <row r="12818" spans="1:5" x14ac:dyDescent="0.2">
      <c r="A12818" t="s">
        <v>8578</v>
      </c>
      <c r="B12818">
        <v>9.2475713565724798E-7</v>
      </c>
      <c r="C12818">
        <v>-2.2204460492503131E-16</v>
      </c>
      <c r="D12818">
        <v>-2.0533733283861721E-22</v>
      </c>
      <c r="E12818" t="e">
        <f>LOG(D12818)</f>
        <v>#NUM!</v>
      </c>
    </row>
    <row r="12819" spans="1:5" x14ac:dyDescent="0.2">
      <c r="A12819" t="s">
        <v>8580</v>
      </c>
      <c r="B12819">
        <v>9.2475713565724798E-7</v>
      </c>
      <c r="C12819">
        <v>-2.2204460492503131E-16</v>
      </c>
      <c r="D12819">
        <v>-2.0533733283861721E-22</v>
      </c>
      <c r="E12819" t="e">
        <f>LOG(D12819)</f>
        <v>#NUM!</v>
      </c>
    </row>
    <row r="12820" spans="1:5" x14ac:dyDescent="0.2">
      <c r="A12820" t="s">
        <v>8581</v>
      </c>
      <c r="B12820">
        <v>9.2475713565724798E-7</v>
      </c>
      <c r="C12820">
        <v>-2.2204460492503131E-16</v>
      </c>
      <c r="D12820">
        <v>-2.0533733283861721E-22</v>
      </c>
      <c r="E12820" t="e">
        <f>LOG(D12820)</f>
        <v>#NUM!</v>
      </c>
    </row>
    <row r="12821" spans="1:5" x14ac:dyDescent="0.2">
      <c r="A12821" t="s">
        <v>8582</v>
      </c>
      <c r="B12821">
        <v>9.2475713565724798E-7</v>
      </c>
      <c r="C12821">
        <v>-2.2204460492503131E-16</v>
      </c>
      <c r="D12821">
        <v>-2.0533733283861721E-22</v>
      </c>
      <c r="E12821" t="e">
        <f>LOG(D12821)</f>
        <v>#NUM!</v>
      </c>
    </row>
    <row r="12822" spans="1:5" x14ac:dyDescent="0.2">
      <c r="A12822" t="s">
        <v>8585</v>
      </c>
      <c r="B12822">
        <v>9.2475713565724798E-7</v>
      </c>
      <c r="C12822">
        <v>-2.2204460492503131E-16</v>
      </c>
      <c r="D12822">
        <v>-2.0533733283861721E-22</v>
      </c>
      <c r="E12822" t="e">
        <f>LOG(D12822)</f>
        <v>#NUM!</v>
      </c>
    </row>
    <row r="12823" spans="1:5" x14ac:dyDescent="0.2">
      <c r="A12823" t="s">
        <v>8587</v>
      </c>
      <c r="B12823">
        <v>9.2475713565724798E-7</v>
      </c>
      <c r="C12823">
        <v>-2.2204460492503131E-16</v>
      </c>
      <c r="D12823">
        <v>-2.0533733283861721E-22</v>
      </c>
      <c r="E12823" t="e">
        <f>LOG(D12823)</f>
        <v>#NUM!</v>
      </c>
    </row>
    <row r="12824" spans="1:5" x14ac:dyDescent="0.2">
      <c r="A12824" t="s">
        <v>8592</v>
      </c>
      <c r="B12824">
        <v>9.2475713565724798E-7</v>
      </c>
      <c r="C12824">
        <v>-2.2204460492503131E-16</v>
      </c>
      <c r="D12824">
        <v>-2.0533733283861721E-22</v>
      </c>
      <c r="E12824" t="e">
        <f>LOG(D12824)</f>
        <v>#NUM!</v>
      </c>
    </row>
    <row r="12825" spans="1:5" x14ac:dyDescent="0.2">
      <c r="A12825" t="s">
        <v>8593</v>
      </c>
      <c r="B12825">
        <v>9.2475713565724798E-7</v>
      </c>
      <c r="C12825">
        <v>-2.2204460492503131E-16</v>
      </c>
      <c r="D12825">
        <v>-2.0533733283861721E-22</v>
      </c>
      <c r="E12825" t="e">
        <f>LOG(D12825)</f>
        <v>#NUM!</v>
      </c>
    </row>
    <row r="12826" spans="1:5" x14ac:dyDescent="0.2">
      <c r="A12826" t="s">
        <v>8597</v>
      </c>
      <c r="B12826">
        <v>9.2475713565724798E-7</v>
      </c>
      <c r="C12826">
        <v>-2.2204460492503131E-16</v>
      </c>
      <c r="D12826">
        <v>-2.0533733283861721E-22</v>
      </c>
      <c r="E12826" t="e">
        <f>LOG(D12826)</f>
        <v>#NUM!</v>
      </c>
    </row>
    <row r="12827" spans="1:5" x14ac:dyDescent="0.2">
      <c r="A12827" t="s">
        <v>8598</v>
      </c>
      <c r="B12827">
        <v>9.2475713565724798E-7</v>
      </c>
      <c r="C12827">
        <v>-2.2204460492503131E-16</v>
      </c>
      <c r="D12827">
        <v>-2.0533733283861721E-22</v>
      </c>
      <c r="E12827" t="e">
        <f>LOG(D12827)</f>
        <v>#NUM!</v>
      </c>
    </row>
    <row r="12828" spans="1:5" x14ac:dyDescent="0.2">
      <c r="A12828" t="s">
        <v>8599</v>
      </c>
      <c r="B12828">
        <v>9.2475713565724798E-7</v>
      </c>
      <c r="C12828">
        <v>-2.2204460492503131E-16</v>
      </c>
      <c r="D12828">
        <v>-2.0533733283861721E-22</v>
      </c>
      <c r="E12828" t="e">
        <f>LOG(D12828)</f>
        <v>#NUM!</v>
      </c>
    </row>
    <row r="12829" spans="1:5" x14ac:dyDescent="0.2">
      <c r="A12829" t="s">
        <v>8601</v>
      </c>
      <c r="B12829">
        <v>9.2475713565724798E-7</v>
      </c>
      <c r="C12829">
        <v>-2.2204460492503131E-16</v>
      </c>
      <c r="D12829">
        <v>-2.0533733283861721E-22</v>
      </c>
      <c r="E12829" t="e">
        <f>LOG(D12829)</f>
        <v>#NUM!</v>
      </c>
    </row>
    <row r="12830" spans="1:5" x14ac:dyDescent="0.2">
      <c r="A12830" t="s">
        <v>8604</v>
      </c>
      <c r="B12830">
        <v>9.2475713565724798E-7</v>
      </c>
      <c r="C12830">
        <v>-2.2204460492503131E-16</v>
      </c>
      <c r="D12830">
        <v>-2.0533733283861721E-22</v>
      </c>
      <c r="E12830" t="e">
        <f>LOG(D12830)</f>
        <v>#NUM!</v>
      </c>
    </row>
    <row r="12831" spans="1:5" x14ac:dyDescent="0.2">
      <c r="A12831" t="s">
        <v>8605</v>
      </c>
      <c r="B12831">
        <v>9.2475713565724798E-7</v>
      </c>
      <c r="C12831">
        <v>-2.2204460492503131E-16</v>
      </c>
      <c r="D12831">
        <v>-2.0533733283861721E-22</v>
      </c>
      <c r="E12831" t="e">
        <f>LOG(D12831)</f>
        <v>#NUM!</v>
      </c>
    </row>
    <row r="12832" spans="1:5" x14ac:dyDescent="0.2">
      <c r="A12832" t="s">
        <v>8606</v>
      </c>
      <c r="B12832">
        <v>9.2475713565724798E-7</v>
      </c>
      <c r="C12832">
        <v>-2.2204460492503131E-16</v>
      </c>
      <c r="D12832">
        <v>-2.0533733283861721E-22</v>
      </c>
      <c r="E12832" t="e">
        <f>LOG(D12832)</f>
        <v>#NUM!</v>
      </c>
    </row>
    <row r="12833" spans="1:5" x14ac:dyDescent="0.2">
      <c r="A12833" t="s">
        <v>8607</v>
      </c>
      <c r="B12833">
        <v>9.2475713565724798E-7</v>
      </c>
      <c r="C12833">
        <v>-2.2204460492503131E-16</v>
      </c>
      <c r="D12833">
        <v>-2.0533733283861721E-22</v>
      </c>
      <c r="E12833" t="e">
        <f>LOG(D12833)</f>
        <v>#NUM!</v>
      </c>
    </row>
    <row r="12834" spans="1:5" x14ac:dyDescent="0.2">
      <c r="A12834" t="s">
        <v>8608</v>
      </c>
      <c r="B12834">
        <v>9.2475713565724798E-7</v>
      </c>
      <c r="C12834">
        <v>-2.2204460492503131E-16</v>
      </c>
      <c r="D12834">
        <v>-2.0533733283861721E-22</v>
      </c>
      <c r="E12834" t="e">
        <f>LOG(D12834)</f>
        <v>#NUM!</v>
      </c>
    </row>
    <row r="12835" spans="1:5" x14ac:dyDescent="0.2">
      <c r="A12835" t="s">
        <v>8611</v>
      </c>
      <c r="B12835">
        <v>9.2475713565724798E-7</v>
      </c>
      <c r="C12835">
        <v>-2.2204460492503131E-16</v>
      </c>
      <c r="D12835">
        <v>-2.0533733283861721E-22</v>
      </c>
      <c r="E12835" t="e">
        <f>LOG(D12835)</f>
        <v>#NUM!</v>
      </c>
    </row>
    <row r="12836" spans="1:5" x14ac:dyDescent="0.2">
      <c r="A12836" t="s">
        <v>8613</v>
      </c>
      <c r="B12836">
        <v>9.2475713565724798E-7</v>
      </c>
      <c r="C12836">
        <v>-2.2204460492503131E-16</v>
      </c>
      <c r="D12836">
        <v>-2.0533733283861721E-22</v>
      </c>
      <c r="E12836" t="e">
        <f>LOG(D12836)</f>
        <v>#NUM!</v>
      </c>
    </row>
    <row r="12837" spans="1:5" x14ac:dyDescent="0.2">
      <c r="A12837" t="s">
        <v>8615</v>
      </c>
      <c r="B12837">
        <v>9.2475713565724798E-7</v>
      </c>
      <c r="C12837">
        <v>-2.2204460492503131E-16</v>
      </c>
      <c r="D12837">
        <v>-2.0533733283861721E-22</v>
      </c>
      <c r="E12837" t="e">
        <f>LOG(D12837)</f>
        <v>#NUM!</v>
      </c>
    </row>
    <row r="12838" spans="1:5" x14ac:dyDescent="0.2">
      <c r="A12838" t="s">
        <v>8617</v>
      </c>
      <c r="B12838">
        <v>9.2475713565724798E-7</v>
      </c>
      <c r="C12838">
        <v>-2.2204460492503131E-16</v>
      </c>
      <c r="D12838">
        <v>-2.0533733283861721E-22</v>
      </c>
      <c r="E12838" t="e">
        <f>LOG(D12838)</f>
        <v>#NUM!</v>
      </c>
    </row>
    <row r="12839" spans="1:5" x14ac:dyDescent="0.2">
      <c r="A12839" t="s">
        <v>8618</v>
      </c>
      <c r="B12839">
        <v>9.2475713565724798E-7</v>
      </c>
      <c r="C12839">
        <v>-2.2204460492503131E-16</v>
      </c>
      <c r="D12839">
        <v>-2.0533733283861721E-22</v>
      </c>
      <c r="E12839" t="e">
        <f>LOG(D12839)</f>
        <v>#NUM!</v>
      </c>
    </row>
    <row r="12840" spans="1:5" x14ac:dyDescent="0.2">
      <c r="A12840" t="s">
        <v>8620</v>
      </c>
      <c r="B12840">
        <v>9.2475713565724798E-7</v>
      </c>
      <c r="C12840">
        <v>-2.2204460492503131E-16</v>
      </c>
      <c r="D12840">
        <v>-2.0533733283861721E-22</v>
      </c>
      <c r="E12840" t="e">
        <f>LOG(D12840)</f>
        <v>#NUM!</v>
      </c>
    </row>
    <row r="12841" spans="1:5" x14ac:dyDescent="0.2">
      <c r="A12841" t="s">
        <v>8622</v>
      </c>
      <c r="B12841">
        <v>9.2475713565724798E-7</v>
      </c>
      <c r="C12841">
        <v>-2.2204460492503131E-16</v>
      </c>
      <c r="D12841">
        <v>-2.0533733283861721E-22</v>
      </c>
      <c r="E12841" t="e">
        <f>LOG(D12841)</f>
        <v>#NUM!</v>
      </c>
    </row>
    <row r="12842" spans="1:5" x14ac:dyDescent="0.2">
      <c r="A12842" t="s">
        <v>8624</v>
      </c>
      <c r="B12842">
        <v>9.2475713565724798E-7</v>
      </c>
      <c r="C12842">
        <v>-2.2204460492503131E-16</v>
      </c>
      <c r="D12842">
        <v>-2.0533733283861721E-22</v>
      </c>
      <c r="E12842" t="e">
        <f>LOG(D12842)</f>
        <v>#NUM!</v>
      </c>
    </row>
    <row r="12843" spans="1:5" x14ac:dyDescent="0.2">
      <c r="A12843" t="s">
        <v>8625</v>
      </c>
      <c r="B12843">
        <v>9.2475713565724798E-7</v>
      </c>
      <c r="C12843">
        <v>-2.2204460492503131E-16</v>
      </c>
      <c r="D12843">
        <v>-2.0533733283861721E-22</v>
      </c>
      <c r="E12843" t="e">
        <f>LOG(D12843)</f>
        <v>#NUM!</v>
      </c>
    </row>
    <row r="12844" spans="1:5" x14ac:dyDescent="0.2">
      <c r="A12844" t="s">
        <v>8627</v>
      </c>
      <c r="B12844">
        <v>9.2475713565724798E-7</v>
      </c>
      <c r="C12844">
        <v>-2.2204460492503131E-16</v>
      </c>
      <c r="D12844">
        <v>-2.0533733283861721E-22</v>
      </c>
      <c r="E12844" t="e">
        <f>LOG(D12844)</f>
        <v>#NUM!</v>
      </c>
    </row>
    <row r="12845" spans="1:5" x14ac:dyDescent="0.2">
      <c r="A12845" t="s">
        <v>8628</v>
      </c>
      <c r="B12845">
        <v>9.2475713565724798E-7</v>
      </c>
      <c r="C12845">
        <v>-2.2204460492503131E-16</v>
      </c>
      <c r="D12845">
        <v>-2.0533733283861721E-22</v>
      </c>
      <c r="E12845" t="e">
        <f>LOG(D12845)</f>
        <v>#NUM!</v>
      </c>
    </row>
    <row r="12846" spans="1:5" x14ac:dyDescent="0.2">
      <c r="A12846" t="s">
        <v>8629</v>
      </c>
      <c r="B12846">
        <v>9.2475713565724798E-7</v>
      </c>
      <c r="C12846">
        <v>-2.2204460492503131E-16</v>
      </c>
      <c r="D12846">
        <v>-2.0533733283861721E-22</v>
      </c>
      <c r="E12846" t="e">
        <f>LOG(D12846)</f>
        <v>#NUM!</v>
      </c>
    </row>
    <row r="12847" spans="1:5" x14ac:dyDescent="0.2">
      <c r="A12847" t="s">
        <v>8630</v>
      </c>
      <c r="B12847">
        <v>9.2475713565724798E-7</v>
      </c>
      <c r="C12847">
        <v>-2.2204460492503131E-16</v>
      </c>
      <c r="D12847">
        <v>-2.0533733283861721E-22</v>
      </c>
      <c r="E12847" t="e">
        <f>LOG(D12847)</f>
        <v>#NUM!</v>
      </c>
    </row>
    <row r="12848" spans="1:5" x14ac:dyDescent="0.2">
      <c r="A12848" t="s">
        <v>8631</v>
      </c>
      <c r="B12848">
        <v>9.2475713565724798E-7</v>
      </c>
      <c r="C12848">
        <v>-2.2204460492503131E-16</v>
      </c>
      <c r="D12848">
        <v>-2.0533733283861721E-22</v>
      </c>
      <c r="E12848" t="e">
        <f>LOG(D12848)</f>
        <v>#NUM!</v>
      </c>
    </row>
    <row r="12849" spans="1:5" x14ac:dyDescent="0.2">
      <c r="A12849" t="s">
        <v>8633</v>
      </c>
      <c r="B12849">
        <v>9.2475713565724798E-7</v>
      </c>
      <c r="C12849">
        <v>-2.2204460492503131E-16</v>
      </c>
      <c r="D12849">
        <v>-2.0533733283861721E-22</v>
      </c>
      <c r="E12849" t="e">
        <f>LOG(D12849)</f>
        <v>#NUM!</v>
      </c>
    </row>
    <row r="12850" spans="1:5" x14ac:dyDescent="0.2">
      <c r="A12850" t="s">
        <v>8634</v>
      </c>
      <c r="B12850">
        <v>9.2475713565724798E-7</v>
      </c>
      <c r="C12850">
        <v>-2.2204460492503131E-16</v>
      </c>
      <c r="D12850">
        <v>-2.0533733283861721E-22</v>
      </c>
      <c r="E12850" t="e">
        <f>LOG(D12850)</f>
        <v>#NUM!</v>
      </c>
    </row>
    <row r="12851" spans="1:5" x14ac:dyDescent="0.2">
      <c r="A12851" t="s">
        <v>8635</v>
      </c>
      <c r="B12851">
        <v>9.2475713565724798E-7</v>
      </c>
      <c r="C12851">
        <v>-2.2204460492503131E-16</v>
      </c>
      <c r="D12851">
        <v>-2.0533733283861721E-22</v>
      </c>
      <c r="E12851" t="e">
        <f>LOG(D12851)</f>
        <v>#NUM!</v>
      </c>
    </row>
    <row r="12852" spans="1:5" x14ac:dyDescent="0.2">
      <c r="A12852" t="s">
        <v>8636</v>
      </c>
      <c r="B12852">
        <v>9.2475713565724798E-7</v>
      </c>
      <c r="C12852">
        <v>-2.2204460492503131E-16</v>
      </c>
      <c r="D12852">
        <v>-2.0533733283861721E-22</v>
      </c>
      <c r="E12852" t="e">
        <f>LOG(D12852)</f>
        <v>#NUM!</v>
      </c>
    </row>
    <row r="12853" spans="1:5" x14ac:dyDescent="0.2">
      <c r="A12853" t="s">
        <v>8637</v>
      </c>
      <c r="B12853">
        <v>9.2475713565724798E-7</v>
      </c>
      <c r="C12853">
        <v>-2.2204460492503131E-16</v>
      </c>
      <c r="D12853">
        <v>-2.0533733283861721E-22</v>
      </c>
      <c r="E12853" t="e">
        <f>LOG(D12853)</f>
        <v>#NUM!</v>
      </c>
    </row>
    <row r="12854" spans="1:5" x14ac:dyDescent="0.2">
      <c r="A12854" t="s">
        <v>8638</v>
      </c>
      <c r="B12854">
        <v>9.2475713565724798E-7</v>
      </c>
      <c r="C12854">
        <v>-2.2204460492503131E-16</v>
      </c>
      <c r="D12854">
        <v>-2.0533733283861721E-22</v>
      </c>
      <c r="E12854" t="e">
        <f>LOG(D12854)</f>
        <v>#NUM!</v>
      </c>
    </row>
    <row r="12855" spans="1:5" x14ac:dyDescent="0.2">
      <c r="A12855" t="s">
        <v>8639</v>
      </c>
      <c r="B12855">
        <v>9.2475713565724798E-7</v>
      </c>
      <c r="C12855">
        <v>-2.2204460492503131E-16</v>
      </c>
      <c r="D12855">
        <v>-2.0533733283861721E-22</v>
      </c>
      <c r="E12855" t="e">
        <f>LOG(D12855)</f>
        <v>#NUM!</v>
      </c>
    </row>
    <row r="12856" spans="1:5" x14ac:dyDescent="0.2">
      <c r="A12856" t="s">
        <v>8640</v>
      </c>
      <c r="B12856">
        <v>9.2475713565724798E-7</v>
      </c>
      <c r="C12856">
        <v>-2.2204460492503131E-16</v>
      </c>
      <c r="D12856">
        <v>-2.0533733283861721E-22</v>
      </c>
      <c r="E12856" t="e">
        <f>LOG(D12856)</f>
        <v>#NUM!</v>
      </c>
    </row>
    <row r="12857" spans="1:5" x14ac:dyDescent="0.2">
      <c r="A12857" t="s">
        <v>8641</v>
      </c>
      <c r="B12857">
        <v>9.2475713565724798E-7</v>
      </c>
      <c r="C12857">
        <v>-2.2204460492503131E-16</v>
      </c>
      <c r="D12857">
        <v>-2.0533733283861721E-22</v>
      </c>
      <c r="E12857" t="e">
        <f>LOG(D12857)</f>
        <v>#NUM!</v>
      </c>
    </row>
    <row r="12858" spans="1:5" x14ac:dyDescent="0.2">
      <c r="A12858" t="s">
        <v>8642</v>
      </c>
      <c r="B12858">
        <v>9.2475713565724798E-7</v>
      </c>
      <c r="C12858">
        <v>-2.2204460492503131E-16</v>
      </c>
      <c r="D12858">
        <v>-2.0533733283861721E-22</v>
      </c>
      <c r="E12858" t="e">
        <f>LOG(D12858)</f>
        <v>#NUM!</v>
      </c>
    </row>
    <row r="12859" spans="1:5" x14ac:dyDescent="0.2">
      <c r="A12859" t="s">
        <v>8643</v>
      </c>
      <c r="B12859">
        <v>9.2475713565724798E-7</v>
      </c>
      <c r="C12859">
        <v>-2.2204460492503131E-16</v>
      </c>
      <c r="D12859">
        <v>-2.0533733283861721E-22</v>
      </c>
      <c r="E12859" t="e">
        <f>LOG(D12859)</f>
        <v>#NUM!</v>
      </c>
    </row>
    <row r="12860" spans="1:5" x14ac:dyDescent="0.2">
      <c r="A12860" t="s">
        <v>8645</v>
      </c>
      <c r="B12860">
        <v>9.2475713565724798E-7</v>
      </c>
      <c r="C12860">
        <v>-2.2204460492503131E-16</v>
      </c>
      <c r="D12860">
        <v>-2.0533733283861721E-22</v>
      </c>
      <c r="E12860" t="e">
        <f>LOG(D12860)</f>
        <v>#NUM!</v>
      </c>
    </row>
    <row r="12861" spans="1:5" x14ac:dyDescent="0.2">
      <c r="A12861" t="s">
        <v>8646</v>
      </c>
      <c r="B12861">
        <v>9.2475713565724798E-7</v>
      </c>
      <c r="C12861">
        <v>-2.2204460492503131E-16</v>
      </c>
      <c r="D12861">
        <v>-2.0533733283861721E-22</v>
      </c>
      <c r="E12861" t="e">
        <f>LOG(D12861)</f>
        <v>#NUM!</v>
      </c>
    </row>
    <row r="12862" spans="1:5" x14ac:dyDescent="0.2">
      <c r="A12862" t="s">
        <v>8647</v>
      </c>
      <c r="B12862">
        <v>9.2475713565724798E-7</v>
      </c>
      <c r="C12862">
        <v>-2.2204460492503131E-16</v>
      </c>
      <c r="D12862">
        <v>-2.0533733283861721E-22</v>
      </c>
      <c r="E12862" t="e">
        <f>LOG(D12862)</f>
        <v>#NUM!</v>
      </c>
    </row>
    <row r="12863" spans="1:5" x14ac:dyDescent="0.2">
      <c r="A12863" t="s">
        <v>8648</v>
      </c>
      <c r="B12863">
        <v>9.2475713565724798E-7</v>
      </c>
      <c r="C12863">
        <v>-2.2204460492503131E-16</v>
      </c>
      <c r="D12863">
        <v>-2.0533733283861721E-22</v>
      </c>
      <c r="E12863" t="e">
        <f>LOG(D12863)</f>
        <v>#NUM!</v>
      </c>
    </row>
    <row r="12864" spans="1:5" x14ac:dyDescent="0.2">
      <c r="A12864" t="s">
        <v>8649</v>
      </c>
      <c r="B12864">
        <v>9.2475713565724798E-7</v>
      </c>
      <c r="C12864">
        <v>-2.2204460492503131E-16</v>
      </c>
      <c r="D12864">
        <v>-2.0533733283861721E-22</v>
      </c>
      <c r="E12864" t="e">
        <f>LOG(D12864)</f>
        <v>#NUM!</v>
      </c>
    </row>
    <row r="12865" spans="1:5" x14ac:dyDescent="0.2">
      <c r="A12865" t="s">
        <v>8652</v>
      </c>
      <c r="B12865">
        <v>9.2475713565724798E-7</v>
      </c>
      <c r="C12865">
        <v>-2.2204460492503131E-16</v>
      </c>
      <c r="D12865">
        <v>-2.0533733283861721E-22</v>
      </c>
      <c r="E12865" t="e">
        <f>LOG(D12865)</f>
        <v>#NUM!</v>
      </c>
    </row>
    <row r="12866" spans="1:5" x14ac:dyDescent="0.2">
      <c r="A12866" t="s">
        <v>8653</v>
      </c>
      <c r="B12866">
        <v>9.2475713565724798E-7</v>
      </c>
      <c r="C12866">
        <v>-2.2204460492503131E-16</v>
      </c>
      <c r="D12866">
        <v>-2.0533733283861721E-22</v>
      </c>
      <c r="E12866" t="e">
        <f>LOG(D12866)</f>
        <v>#NUM!</v>
      </c>
    </row>
    <row r="12867" spans="1:5" x14ac:dyDescent="0.2">
      <c r="A12867" t="s">
        <v>8654</v>
      </c>
      <c r="B12867">
        <v>9.2475713565724798E-7</v>
      </c>
      <c r="C12867">
        <v>-2.2204460492503131E-16</v>
      </c>
      <c r="D12867">
        <v>-2.0533733283861721E-22</v>
      </c>
      <c r="E12867" t="e">
        <f>LOG(D12867)</f>
        <v>#NUM!</v>
      </c>
    </row>
    <row r="12868" spans="1:5" x14ac:dyDescent="0.2">
      <c r="A12868" t="s">
        <v>8658</v>
      </c>
      <c r="B12868">
        <v>9.2475713565724798E-7</v>
      </c>
      <c r="C12868">
        <v>-2.2204460492503131E-16</v>
      </c>
      <c r="D12868">
        <v>-2.0533733283861721E-22</v>
      </c>
      <c r="E12868" t="e">
        <f>LOG(D12868)</f>
        <v>#NUM!</v>
      </c>
    </row>
    <row r="12869" spans="1:5" x14ac:dyDescent="0.2">
      <c r="A12869" t="s">
        <v>8661</v>
      </c>
      <c r="B12869">
        <v>9.2475713565724798E-7</v>
      </c>
      <c r="C12869">
        <v>-2.2204460492503131E-16</v>
      </c>
      <c r="D12869">
        <v>-2.0533733283861721E-22</v>
      </c>
      <c r="E12869" t="e">
        <f>LOG(D12869)</f>
        <v>#NUM!</v>
      </c>
    </row>
    <row r="12870" spans="1:5" x14ac:dyDescent="0.2">
      <c r="A12870" t="s">
        <v>8662</v>
      </c>
      <c r="B12870">
        <v>9.2475713565724798E-7</v>
      </c>
      <c r="C12870">
        <v>-2.2204460492503131E-16</v>
      </c>
      <c r="D12870">
        <v>-2.0533733283861721E-22</v>
      </c>
      <c r="E12870" t="e">
        <f>LOG(D12870)</f>
        <v>#NUM!</v>
      </c>
    </row>
    <row r="12871" spans="1:5" x14ac:dyDescent="0.2">
      <c r="A12871" t="s">
        <v>8663</v>
      </c>
      <c r="B12871">
        <v>9.2475713565724798E-7</v>
      </c>
      <c r="C12871">
        <v>-2.2204460492503131E-16</v>
      </c>
      <c r="D12871">
        <v>-2.0533733283861721E-22</v>
      </c>
      <c r="E12871" t="e">
        <f>LOG(D12871)</f>
        <v>#NUM!</v>
      </c>
    </row>
    <row r="12872" spans="1:5" x14ac:dyDescent="0.2">
      <c r="A12872" t="s">
        <v>8665</v>
      </c>
      <c r="B12872">
        <v>9.2475713565724798E-7</v>
      </c>
      <c r="C12872">
        <v>-2.2204460492503131E-16</v>
      </c>
      <c r="D12872">
        <v>-2.0533733283861721E-22</v>
      </c>
      <c r="E12872" t="e">
        <f>LOG(D12872)</f>
        <v>#NUM!</v>
      </c>
    </row>
    <row r="12873" spans="1:5" x14ac:dyDescent="0.2">
      <c r="A12873" t="s">
        <v>8668</v>
      </c>
      <c r="B12873">
        <v>9.2475713565724798E-7</v>
      </c>
      <c r="C12873">
        <v>-2.2204460492503131E-16</v>
      </c>
      <c r="D12873">
        <v>-2.0533733283861721E-22</v>
      </c>
      <c r="E12873" t="e">
        <f>LOG(D12873)</f>
        <v>#NUM!</v>
      </c>
    </row>
    <row r="12874" spans="1:5" x14ac:dyDescent="0.2">
      <c r="A12874" t="s">
        <v>8669</v>
      </c>
      <c r="B12874">
        <v>9.2475713565724798E-7</v>
      </c>
      <c r="C12874">
        <v>-2.2204460492503131E-16</v>
      </c>
      <c r="D12874">
        <v>-2.0533733283861721E-22</v>
      </c>
      <c r="E12874" t="e">
        <f>LOG(D12874)</f>
        <v>#NUM!</v>
      </c>
    </row>
    <row r="12875" spans="1:5" x14ac:dyDescent="0.2">
      <c r="A12875" t="s">
        <v>8671</v>
      </c>
      <c r="B12875">
        <v>9.2475713565724798E-7</v>
      </c>
      <c r="C12875">
        <v>-2.2204460492503131E-16</v>
      </c>
      <c r="D12875">
        <v>-2.0533733283861721E-22</v>
      </c>
      <c r="E12875" t="e">
        <f>LOG(D12875)</f>
        <v>#NUM!</v>
      </c>
    </row>
    <row r="12876" spans="1:5" x14ac:dyDescent="0.2">
      <c r="A12876" t="s">
        <v>8673</v>
      </c>
      <c r="B12876">
        <v>9.2475713565724798E-7</v>
      </c>
      <c r="C12876">
        <v>-2.2204460492503131E-16</v>
      </c>
      <c r="D12876">
        <v>-2.0533733283861721E-22</v>
      </c>
      <c r="E12876" t="e">
        <f>LOG(D12876)</f>
        <v>#NUM!</v>
      </c>
    </row>
    <row r="12877" spans="1:5" x14ac:dyDescent="0.2">
      <c r="A12877" t="s">
        <v>8674</v>
      </c>
      <c r="B12877">
        <v>9.2475713565724798E-7</v>
      </c>
      <c r="C12877">
        <v>-2.2204460492503131E-16</v>
      </c>
      <c r="D12877">
        <v>-2.0533733283861721E-22</v>
      </c>
      <c r="E12877" t="e">
        <f>LOG(D12877)</f>
        <v>#NUM!</v>
      </c>
    </row>
    <row r="12878" spans="1:5" x14ac:dyDescent="0.2">
      <c r="A12878" t="s">
        <v>8679</v>
      </c>
      <c r="B12878">
        <v>9.2475713565724798E-7</v>
      </c>
      <c r="C12878">
        <v>-2.2204460492503131E-16</v>
      </c>
      <c r="D12878">
        <v>-2.0533733283861721E-22</v>
      </c>
      <c r="E12878" t="e">
        <f>LOG(D12878)</f>
        <v>#NUM!</v>
      </c>
    </row>
    <row r="12879" spans="1:5" x14ac:dyDescent="0.2">
      <c r="A12879" t="s">
        <v>8683</v>
      </c>
      <c r="B12879">
        <v>9.2475713565724798E-7</v>
      </c>
      <c r="C12879">
        <v>-2.2204460492503131E-16</v>
      </c>
      <c r="D12879">
        <v>-2.0533733283861721E-22</v>
      </c>
      <c r="E12879" t="e">
        <f>LOG(D12879)</f>
        <v>#NUM!</v>
      </c>
    </row>
    <row r="12880" spans="1:5" x14ac:dyDescent="0.2">
      <c r="A12880" t="s">
        <v>8685</v>
      </c>
      <c r="B12880">
        <v>9.2475713565724798E-7</v>
      </c>
      <c r="C12880">
        <v>-2.2204460492503131E-16</v>
      </c>
      <c r="D12880">
        <v>-2.0533733283861721E-22</v>
      </c>
      <c r="E12880" t="e">
        <f>LOG(D12880)</f>
        <v>#NUM!</v>
      </c>
    </row>
    <row r="12881" spans="1:5" x14ac:dyDescent="0.2">
      <c r="A12881" t="s">
        <v>8687</v>
      </c>
      <c r="B12881">
        <v>9.2475713565724798E-7</v>
      </c>
      <c r="C12881">
        <v>-2.2204460492503131E-16</v>
      </c>
      <c r="D12881">
        <v>-2.0533733283861721E-22</v>
      </c>
      <c r="E12881" t="e">
        <f>LOG(D12881)</f>
        <v>#NUM!</v>
      </c>
    </row>
    <row r="12882" spans="1:5" x14ac:dyDescent="0.2">
      <c r="A12882" t="s">
        <v>8688</v>
      </c>
      <c r="B12882">
        <v>9.2475713565724798E-7</v>
      </c>
      <c r="C12882">
        <v>-2.2204460492503131E-16</v>
      </c>
      <c r="D12882">
        <v>-2.0533733283861721E-22</v>
      </c>
      <c r="E12882" t="e">
        <f>LOG(D12882)</f>
        <v>#NUM!</v>
      </c>
    </row>
    <row r="12883" spans="1:5" x14ac:dyDescent="0.2">
      <c r="A12883" t="s">
        <v>8689</v>
      </c>
      <c r="B12883">
        <v>9.2475713565724798E-7</v>
      </c>
      <c r="C12883">
        <v>-2.2204460492503131E-16</v>
      </c>
      <c r="D12883">
        <v>-2.0533733283861721E-22</v>
      </c>
      <c r="E12883" t="e">
        <f>LOG(D12883)</f>
        <v>#NUM!</v>
      </c>
    </row>
    <row r="12884" spans="1:5" x14ac:dyDescent="0.2">
      <c r="A12884" t="s">
        <v>8690</v>
      </c>
      <c r="B12884">
        <v>9.2475713565724798E-7</v>
      </c>
      <c r="C12884">
        <v>-2.2204460492503131E-16</v>
      </c>
      <c r="D12884">
        <v>-2.0533733283861721E-22</v>
      </c>
      <c r="E12884" t="e">
        <f>LOG(D12884)</f>
        <v>#NUM!</v>
      </c>
    </row>
    <row r="12885" spans="1:5" x14ac:dyDescent="0.2">
      <c r="A12885" t="s">
        <v>8692</v>
      </c>
      <c r="B12885">
        <v>9.2475713565724798E-7</v>
      </c>
      <c r="C12885">
        <v>-2.2204460492503131E-16</v>
      </c>
      <c r="D12885">
        <v>-2.0533733283861721E-22</v>
      </c>
      <c r="E12885" t="e">
        <f>LOG(D12885)</f>
        <v>#NUM!</v>
      </c>
    </row>
    <row r="12886" spans="1:5" x14ac:dyDescent="0.2">
      <c r="A12886" t="s">
        <v>8693</v>
      </c>
      <c r="B12886">
        <v>9.2475713565724798E-7</v>
      </c>
      <c r="C12886">
        <v>-2.2204460492503131E-16</v>
      </c>
      <c r="D12886">
        <v>-2.0533733283861721E-22</v>
      </c>
      <c r="E12886" t="e">
        <f>LOG(D12886)</f>
        <v>#NUM!</v>
      </c>
    </row>
    <row r="12887" spans="1:5" x14ac:dyDescent="0.2">
      <c r="A12887" t="s">
        <v>8694</v>
      </c>
      <c r="B12887">
        <v>9.2475713565724798E-7</v>
      </c>
      <c r="C12887">
        <v>-2.2204460492503131E-16</v>
      </c>
      <c r="D12887">
        <v>-2.0533733283861721E-22</v>
      </c>
      <c r="E12887" t="e">
        <f>LOG(D12887)</f>
        <v>#NUM!</v>
      </c>
    </row>
    <row r="12888" spans="1:5" x14ac:dyDescent="0.2">
      <c r="A12888" t="s">
        <v>8695</v>
      </c>
      <c r="B12888">
        <v>9.2475713565724798E-7</v>
      </c>
      <c r="C12888">
        <v>-2.2204460492503131E-16</v>
      </c>
      <c r="D12888">
        <v>-2.0533733283861721E-22</v>
      </c>
      <c r="E12888" t="e">
        <f>LOG(D12888)</f>
        <v>#NUM!</v>
      </c>
    </row>
    <row r="12889" spans="1:5" x14ac:dyDescent="0.2">
      <c r="A12889" t="s">
        <v>8697</v>
      </c>
      <c r="B12889">
        <v>9.2475713565724798E-7</v>
      </c>
      <c r="C12889">
        <v>-2.2204460492503131E-16</v>
      </c>
      <c r="D12889">
        <v>-2.0533733283861721E-22</v>
      </c>
      <c r="E12889" t="e">
        <f>LOG(D12889)</f>
        <v>#NUM!</v>
      </c>
    </row>
    <row r="12890" spans="1:5" x14ac:dyDescent="0.2">
      <c r="A12890" t="s">
        <v>8699</v>
      </c>
      <c r="B12890">
        <v>9.2475713565724798E-7</v>
      </c>
      <c r="C12890">
        <v>-2.2204460492503131E-16</v>
      </c>
      <c r="D12890">
        <v>-2.0533733283861721E-22</v>
      </c>
      <c r="E12890" t="e">
        <f>LOG(D12890)</f>
        <v>#NUM!</v>
      </c>
    </row>
    <row r="12891" spans="1:5" x14ac:dyDescent="0.2">
      <c r="A12891" t="s">
        <v>8705</v>
      </c>
      <c r="B12891">
        <v>9.2475713565724798E-7</v>
      </c>
      <c r="C12891">
        <v>-2.2204460492503131E-16</v>
      </c>
      <c r="D12891">
        <v>-2.0533733283861721E-22</v>
      </c>
      <c r="E12891" t="e">
        <f>LOG(D12891)</f>
        <v>#NUM!</v>
      </c>
    </row>
    <row r="12892" spans="1:5" x14ac:dyDescent="0.2">
      <c r="A12892" t="s">
        <v>8706</v>
      </c>
      <c r="B12892">
        <v>9.2475713565724798E-7</v>
      </c>
      <c r="C12892">
        <v>-2.2204460492503131E-16</v>
      </c>
      <c r="D12892">
        <v>-2.0533733283861721E-22</v>
      </c>
      <c r="E12892" t="e">
        <f>LOG(D12892)</f>
        <v>#NUM!</v>
      </c>
    </row>
    <row r="12893" spans="1:5" x14ac:dyDescent="0.2">
      <c r="A12893" t="s">
        <v>8709</v>
      </c>
      <c r="B12893">
        <v>9.2475713565724798E-7</v>
      </c>
      <c r="C12893">
        <v>-2.2204460492503131E-16</v>
      </c>
      <c r="D12893">
        <v>-2.0533733283861721E-22</v>
      </c>
      <c r="E12893" t="e">
        <f>LOG(D12893)</f>
        <v>#NUM!</v>
      </c>
    </row>
    <row r="12894" spans="1:5" x14ac:dyDescent="0.2">
      <c r="A12894" t="s">
        <v>8710</v>
      </c>
      <c r="B12894">
        <v>9.2475713565724798E-7</v>
      </c>
      <c r="C12894">
        <v>-2.2204460492503131E-16</v>
      </c>
      <c r="D12894">
        <v>-2.0533733283861721E-22</v>
      </c>
      <c r="E12894" t="e">
        <f>LOG(D12894)</f>
        <v>#NUM!</v>
      </c>
    </row>
    <row r="12895" spans="1:5" x14ac:dyDescent="0.2">
      <c r="A12895" t="s">
        <v>8711</v>
      </c>
      <c r="B12895">
        <v>9.2475713565724798E-7</v>
      </c>
      <c r="C12895">
        <v>-2.2204460492503131E-16</v>
      </c>
      <c r="D12895">
        <v>-2.0533733283861721E-22</v>
      </c>
      <c r="E12895" t="e">
        <f>LOG(D12895)</f>
        <v>#NUM!</v>
      </c>
    </row>
    <row r="12896" spans="1:5" x14ac:dyDescent="0.2">
      <c r="A12896" t="s">
        <v>8714</v>
      </c>
      <c r="B12896">
        <v>9.2475713565724798E-7</v>
      </c>
      <c r="C12896">
        <v>-2.2204460492503131E-16</v>
      </c>
      <c r="D12896">
        <v>-2.0533733283861721E-22</v>
      </c>
      <c r="E12896" t="e">
        <f>LOG(D12896)</f>
        <v>#NUM!</v>
      </c>
    </row>
    <row r="12897" spans="1:5" x14ac:dyDescent="0.2">
      <c r="A12897" t="s">
        <v>8715</v>
      </c>
      <c r="B12897">
        <v>9.2475713565724798E-7</v>
      </c>
      <c r="C12897">
        <v>-2.2204460492503131E-16</v>
      </c>
      <c r="D12897">
        <v>-2.0533733283861721E-22</v>
      </c>
      <c r="E12897" t="e">
        <f>LOG(D12897)</f>
        <v>#NUM!</v>
      </c>
    </row>
    <row r="12898" spans="1:5" x14ac:dyDescent="0.2">
      <c r="A12898" t="s">
        <v>8716</v>
      </c>
      <c r="B12898">
        <v>9.2475713565724798E-7</v>
      </c>
      <c r="C12898">
        <v>-2.2204460492503131E-16</v>
      </c>
      <c r="D12898">
        <v>-2.0533733283861721E-22</v>
      </c>
      <c r="E12898" t="e">
        <f>LOG(D12898)</f>
        <v>#NUM!</v>
      </c>
    </row>
    <row r="12899" spans="1:5" x14ac:dyDescent="0.2">
      <c r="A12899" t="s">
        <v>8717</v>
      </c>
      <c r="B12899">
        <v>9.2475713565724798E-7</v>
      </c>
      <c r="C12899">
        <v>-2.2204460492503131E-16</v>
      </c>
      <c r="D12899">
        <v>-2.0533733283861721E-22</v>
      </c>
      <c r="E12899" t="e">
        <f>LOG(D12899)</f>
        <v>#NUM!</v>
      </c>
    </row>
    <row r="12900" spans="1:5" x14ac:dyDescent="0.2">
      <c r="A12900" t="s">
        <v>8719</v>
      </c>
      <c r="B12900">
        <v>9.2475713565724798E-7</v>
      </c>
      <c r="C12900">
        <v>-2.2204460492503131E-16</v>
      </c>
      <c r="D12900">
        <v>-2.0533733283861721E-22</v>
      </c>
      <c r="E12900" t="e">
        <f>LOG(D12900)</f>
        <v>#NUM!</v>
      </c>
    </row>
    <row r="12901" spans="1:5" x14ac:dyDescent="0.2">
      <c r="A12901" t="s">
        <v>8720</v>
      </c>
      <c r="B12901">
        <v>9.2475713565724798E-7</v>
      </c>
      <c r="C12901">
        <v>-2.2204460492503131E-16</v>
      </c>
      <c r="D12901">
        <v>-2.0533733283861721E-22</v>
      </c>
      <c r="E12901" t="e">
        <f>LOG(D12901)</f>
        <v>#NUM!</v>
      </c>
    </row>
    <row r="12902" spans="1:5" x14ac:dyDescent="0.2">
      <c r="A12902" t="s">
        <v>8722</v>
      </c>
      <c r="B12902">
        <v>9.2475713565724798E-7</v>
      </c>
      <c r="C12902">
        <v>-2.2204460492503131E-16</v>
      </c>
      <c r="D12902">
        <v>-2.0533733283861721E-22</v>
      </c>
      <c r="E12902" t="e">
        <f>LOG(D12902)</f>
        <v>#NUM!</v>
      </c>
    </row>
    <row r="12903" spans="1:5" x14ac:dyDescent="0.2">
      <c r="A12903" t="s">
        <v>8723</v>
      </c>
      <c r="B12903">
        <v>9.2475713565724798E-7</v>
      </c>
      <c r="C12903">
        <v>-2.2204460492503131E-16</v>
      </c>
      <c r="D12903">
        <v>-2.0533733283861721E-22</v>
      </c>
      <c r="E12903" t="e">
        <f>LOG(D12903)</f>
        <v>#NUM!</v>
      </c>
    </row>
    <row r="12904" spans="1:5" x14ac:dyDescent="0.2">
      <c r="A12904" t="s">
        <v>8724</v>
      </c>
      <c r="B12904">
        <v>9.2475713565724798E-7</v>
      </c>
      <c r="C12904">
        <v>-2.2204460492503131E-16</v>
      </c>
      <c r="D12904">
        <v>-2.0533733283861721E-22</v>
      </c>
      <c r="E12904" t="e">
        <f>LOG(D12904)</f>
        <v>#NUM!</v>
      </c>
    </row>
    <row r="12905" spans="1:5" x14ac:dyDescent="0.2">
      <c r="A12905" t="s">
        <v>8725</v>
      </c>
      <c r="B12905">
        <v>9.2475713565724798E-7</v>
      </c>
      <c r="C12905">
        <v>-2.2204460492503131E-16</v>
      </c>
      <c r="D12905">
        <v>-2.0533733283861721E-22</v>
      </c>
      <c r="E12905" t="e">
        <f>LOG(D12905)</f>
        <v>#NUM!</v>
      </c>
    </row>
    <row r="12906" spans="1:5" x14ac:dyDescent="0.2">
      <c r="A12906" t="s">
        <v>8728</v>
      </c>
      <c r="B12906">
        <v>9.2475713565724798E-7</v>
      </c>
      <c r="C12906">
        <v>-2.2204460492503131E-16</v>
      </c>
      <c r="D12906">
        <v>-2.0533733283861721E-22</v>
      </c>
      <c r="E12906" t="e">
        <f>LOG(D12906)</f>
        <v>#NUM!</v>
      </c>
    </row>
    <row r="12907" spans="1:5" x14ac:dyDescent="0.2">
      <c r="A12907" t="s">
        <v>8729</v>
      </c>
      <c r="B12907">
        <v>9.2475713565724798E-7</v>
      </c>
      <c r="C12907">
        <v>-2.2204460492503131E-16</v>
      </c>
      <c r="D12907">
        <v>-2.0533733283861721E-22</v>
      </c>
      <c r="E12907" t="e">
        <f>LOG(D12907)</f>
        <v>#NUM!</v>
      </c>
    </row>
    <row r="12908" spans="1:5" x14ac:dyDescent="0.2">
      <c r="A12908" t="s">
        <v>8730</v>
      </c>
      <c r="B12908">
        <v>9.2475713565724798E-7</v>
      </c>
      <c r="C12908">
        <v>-2.2204460492503131E-16</v>
      </c>
      <c r="D12908">
        <v>-2.0533733283861721E-22</v>
      </c>
      <c r="E12908" t="e">
        <f>LOG(D12908)</f>
        <v>#NUM!</v>
      </c>
    </row>
    <row r="12909" spans="1:5" x14ac:dyDescent="0.2">
      <c r="A12909" t="s">
        <v>8731</v>
      </c>
      <c r="B12909">
        <v>9.2475713565724798E-7</v>
      </c>
      <c r="C12909">
        <v>-2.2204460492503131E-16</v>
      </c>
      <c r="D12909">
        <v>-2.0533733283861721E-22</v>
      </c>
      <c r="E12909" t="e">
        <f>LOG(D12909)</f>
        <v>#NUM!</v>
      </c>
    </row>
    <row r="12910" spans="1:5" x14ac:dyDescent="0.2">
      <c r="A12910" t="s">
        <v>8732</v>
      </c>
      <c r="B12910">
        <v>9.2475713565724798E-7</v>
      </c>
      <c r="C12910">
        <v>-2.2204460492503131E-16</v>
      </c>
      <c r="D12910">
        <v>-2.0533733283861721E-22</v>
      </c>
      <c r="E12910" t="e">
        <f>LOG(D12910)</f>
        <v>#NUM!</v>
      </c>
    </row>
    <row r="12911" spans="1:5" x14ac:dyDescent="0.2">
      <c r="A12911" t="s">
        <v>8733</v>
      </c>
      <c r="B12911">
        <v>9.2475713565724798E-7</v>
      </c>
      <c r="C12911">
        <v>-2.2204460492503131E-16</v>
      </c>
      <c r="D12911">
        <v>-2.0533733283861721E-22</v>
      </c>
      <c r="E12911" t="e">
        <f>LOG(D12911)</f>
        <v>#NUM!</v>
      </c>
    </row>
    <row r="12912" spans="1:5" x14ac:dyDescent="0.2">
      <c r="A12912" t="s">
        <v>8734</v>
      </c>
      <c r="B12912">
        <v>9.2475713565724798E-7</v>
      </c>
      <c r="C12912">
        <v>-2.2204460492503131E-16</v>
      </c>
      <c r="D12912">
        <v>-2.0533733283861721E-22</v>
      </c>
      <c r="E12912" t="e">
        <f>LOG(D12912)</f>
        <v>#NUM!</v>
      </c>
    </row>
    <row r="12913" spans="1:5" x14ac:dyDescent="0.2">
      <c r="A12913" t="s">
        <v>8735</v>
      </c>
      <c r="B12913">
        <v>9.2475713565724798E-7</v>
      </c>
      <c r="C12913">
        <v>-2.2204460492503131E-16</v>
      </c>
      <c r="D12913">
        <v>-2.0533733283861721E-22</v>
      </c>
      <c r="E12913" t="e">
        <f>LOG(D12913)</f>
        <v>#NUM!</v>
      </c>
    </row>
    <row r="12914" spans="1:5" x14ac:dyDescent="0.2">
      <c r="A12914" t="s">
        <v>8736</v>
      </c>
      <c r="B12914">
        <v>9.2475713565724798E-7</v>
      </c>
      <c r="C12914">
        <v>-2.2204460492503131E-16</v>
      </c>
      <c r="D12914">
        <v>-2.0533733283861721E-22</v>
      </c>
      <c r="E12914" t="e">
        <f>LOG(D12914)</f>
        <v>#NUM!</v>
      </c>
    </row>
    <row r="12915" spans="1:5" x14ac:dyDescent="0.2">
      <c r="A12915" t="s">
        <v>8741</v>
      </c>
      <c r="B12915">
        <v>9.2475713565724798E-7</v>
      </c>
      <c r="C12915">
        <v>-2.2204460492503131E-16</v>
      </c>
      <c r="D12915">
        <v>-2.0533733283861721E-22</v>
      </c>
      <c r="E12915" t="e">
        <f>LOG(D12915)</f>
        <v>#NUM!</v>
      </c>
    </row>
    <row r="12916" spans="1:5" x14ac:dyDescent="0.2">
      <c r="A12916" t="s">
        <v>8742</v>
      </c>
      <c r="B12916">
        <v>9.2475713565724798E-7</v>
      </c>
      <c r="C12916">
        <v>-2.2204460492503131E-16</v>
      </c>
      <c r="D12916">
        <v>-2.0533733283861721E-22</v>
      </c>
      <c r="E12916" t="e">
        <f>LOG(D12916)</f>
        <v>#NUM!</v>
      </c>
    </row>
    <row r="12917" spans="1:5" x14ac:dyDescent="0.2">
      <c r="A12917" t="s">
        <v>8746</v>
      </c>
      <c r="B12917">
        <v>9.2475713565724798E-7</v>
      </c>
      <c r="C12917">
        <v>-2.2204460492503131E-16</v>
      </c>
      <c r="D12917">
        <v>-2.0533733283861721E-22</v>
      </c>
      <c r="E12917" t="e">
        <f>LOG(D12917)</f>
        <v>#NUM!</v>
      </c>
    </row>
    <row r="12918" spans="1:5" x14ac:dyDescent="0.2">
      <c r="A12918" t="s">
        <v>8747</v>
      </c>
      <c r="B12918">
        <v>9.2475713565724798E-7</v>
      </c>
      <c r="C12918">
        <v>-2.2204460492503131E-16</v>
      </c>
      <c r="D12918">
        <v>-2.0533733283861721E-22</v>
      </c>
      <c r="E12918" t="e">
        <f>LOG(D12918)</f>
        <v>#NUM!</v>
      </c>
    </row>
    <row r="12919" spans="1:5" x14ac:dyDescent="0.2">
      <c r="A12919" t="s">
        <v>8749</v>
      </c>
      <c r="B12919">
        <v>9.2475713565724798E-7</v>
      </c>
      <c r="C12919">
        <v>-2.2204460492503131E-16</v>
      </c>
      <c r="D12919">
        <v>-2.0533733283861721E-22</v>
      </c>
      <c r="E12919" t="e">
        <f>LOG(D12919)</f>
        <v>#NUM!</v>
      </c>
    </row>
    <row r="12920" spans="1:5" x14ac:dyDescent="0.2">
      <c r="A12920" t="s">
        <v>8752</v>
      </c>
      <c r="B12920">
        <v>9.2475713565724798E-7</v>
      </c>
      <c r="C12920">
        <v>-2.2204460492503131E-16</v>
      </c>
      <c r="D12920">
        <v>-2.0533733283861721E-22</v>
      </c>
      <c r="E12920" t="e">
        <f>LOG(D12920)</f>
        <v>#NUM!</v>
      </c>
    </row>
    <row r="12921" spans="1:5" x14ac:dyDescent="0.2">
      <c r="A12921" t="s">
        <v>8753</v>
      </c>
      <c r="B12921">
        <v>9.2475713565724798E-7</v>
      </c>
      <c r="C12921">
        <v>-2.2204460492503131E-16</v>
      </c>
      <c r="D12921">
        <v>-2.0533733283861721E-22</v>
      </c>
      <c r="E12921" t="e">
        <f>LOG(D12921)</f>
        <v>#NUM!</v>
      </c>
    </row>
    <row r="12922" spans="1:5" x14ac:dyDescent="0.2">
      <c r="A12922" t="s">
        <v>8755</v>
      </c>
      <c r="B12922">
        <v>9.2475713565724798E-7</v>
      </c>
      <c r="C12922">
        <v>-2.2204460492503131E-16</v>
      </c>
      <c r="D12922">
        <v>-2.0533733283861721E-22</v>
      </c>
      <c r="E12922" t="e">
        <f>LOG(D12922)</f>
        <v>#NUM!</v>
      </c>
    </row>
    <row r="12923" spans="1:5" x14ac:dyDescent="0.2">
      <c r="A12923" t="s">
        <v>8757</v>
      </c>
      <c r="B12923">
        <v>9.2475713565724798E-7</v>
      </c>
      <c r="C12923">
        <v>-2.2204460492503131E-16</v>
      </c>
      <c r="D12923">
        <v>-2.0533733283861721E-22</v>
      </c>
      <c r="E12923" t="e">
        <f>LOG(D12923)</f>
        <v>#NUM!</v>
      </c>
    </row>
    <row r="12924" spans="1:5" x14ac:dyDescent="0.2">
      <c r="A12924" t="s">
        <v>8758</v>
      </c>
      <c r="B12924">
        <v>9.2475713565724798E-7</v>
      </c>
      <c r="C12924">
        <v>-2.2204460492503131E-16</v>
      </c>
      <c r="D12924">
        <v>-2.0533733283861721E-22</v>
      </c>
      <c r="E12924" t="e">
        <f>LOG(D12924)</f>
        <v>#NUM!</v>
      </c>
    </row>
    <row r="12925" spans="1:5" x14ac:dyDescent="0.2">
      <c r="A12925" t="s">
        <v>8759</v>
      </c>
      <c r="B12925">
        <v>9.2475713565724798E-7</v>
      </c>
      <c r="C12925">
        <v>-2.2204460492503131E-16</v>
      </c>
      <c r="D12925">
        <v>-2.0533733283861721E-22</v>
      </c>
      <c r="E12925" t="e">
        <f>LOG(D12925)</f>
        <v>#NUM!</v>
      </c>
    </row>
    <row r="12926" spans="1:5" x14ac:dyDescent="0.2">
      <c r="A12926" t="s">
        <v>8760</v>
      </c>
      <c r="B12926">
        <v>9.2475713565724798E-7</v>
      </c>
      <c r="C12926">
        <v>-2.2204460492503131E-16</v>
      </c>
      <c r="D12926">
        <v>-2.0533733283861721E-22</v>
      </c>
      <c r="E12926" t="e">
        <f>LOG(D12926)</f>
        <v>#NUM!</v>
      </c>
    </row>
    <row r="12927" spans="1:5" x14ac:dyDescent="0.2">
      <c r="A12927" t="s">
        <v>8763</v>
      </c>
      <c r="B12927">
        <v>9.2475713565724798E-7</v>
      </c>
      <c r="C12927">
        <v>-2.2204460492503131E-16</v>
      </c>
      <c r="D12927">
        <v>-2.0533733283861721E-22</v>
      </c>
      <c r="E12927" t="e">
        <f>LOG(D12927)</f>
        <v>#NUM!</v>
      </c>
    </row>
    <row r="12928" spans="1:5" x14ac:dyDescent="0.2">
      <c r="A12928" t="s">
        <v>8764</v>
      </c>
      <c r="B12928">
        <v>9.2475713565724798E-7</v>
      </c>
      <c r="C12928">
        <v>-2.2204460492503131E-16</v>
      </c>
      <c r="D12928">
        <v>-2.0533733283861721E-22</v>
      </c>
      <c r="E12928" t="e">
        <f>LOG(D12928)</f>
        <v>#NUM!</v>
      </c>
    </row>
    <row r="12929" spans="1:5" x14ac:dyDescent="0.2">
      <c r="A12929" t="s">
        <v>8768</v>
      </c>
      <c r="B12929">
        <v>9.2475713565724798E-7</v>
      </c>
      <c r="C12929">
        <v>-2.2204460492503131E-16</v>
      </c>
      <c r="D12929">
        <v>-2.0533733283861721E-22</v>
      </c>
      <c r="E12929" t="e">
        <f>LOG(D12929)</f>
        <v>#NUM!</v>
      </c>
    </row>
    <row r="12930" spans="1:5" x14ac:dyDescent="0.2">
      <c r="A12930" t="s">
        <v>8769</v>
      </c>
      <c r="B12930">
        <v>9.2475713565724798E-7</v>
      </c>
      <c r="C12930">
        <v>-2.2204460492503131E-16</v>
      </c>
      <c r="D12930">
        <v>-2.0533733283861721E-22</v>
      </c>
      <c r="E12930" t="e">
        <f>LOG(D12930)</f>
        <v>#NUM!</v>
      </c>
    </row>
    <row r="12931" spans="1:5" x14ac:dyDescent="0.2">
      <c r="A12931" t="s">
        <v>8772</v>
      </c>
      <c r="B12931">
        <v>9.2475713565724798E-7</v>
      </c>
      <c r="C12931">
        <v>-2.2204460492503131E-16</v>
      </c>
      <c r="D12931">
        <v>-2.0533733283861721E-22</v>
      </c>
      <c r="E12931" t="e">
        <f>LOG(D12931)</f>
        <v>#NUM!</v>
      </c>
    </row>
    <row r="12932" spans="1:5" x14ac:dyDescent="0.2">
      <c r="A12932" t="s">
        <v>8773</v>
      </c>
      <c r="B12932">
        <v>9.2475713565724798E-7</v>
      </c>
      <c r="C12932">
        <v>-2.2204460492503131E-16</v>
      </c>
      <c r="D12932">
        <v>-2.0533733283861721E-22</v>
      </c>
      <c r="E12932" t="e">
        <f>LOG(D12932)</f>
        <v>#NUM!</v>
      </c>
    </row>
    <row r="12933" spans="1:5" x14ac:dyDescent="0.2">
      <c r="A12933" t="s">
        <v>8775</v>
      </c>
      <c r="B12933">
        <v>9.2475713565724798E-7</v>
      </c>
      <c r="C12933">
        <v>-2.2204460492503131E-16</v>
      </c>
      <c r="D12933">
        <v>-2.0533733283861721E-22</v>
      </c>
      <c r="E12933" t="e">
        <f>LOG(D12933)</f>
        <v>#NUM!</v>
      </c>
    </row>
    <row r="12934" spans="1:5" x14ac:dyDescent="0.2">
      <c r="A12934" t="s">
        <v>8777</v>
      </c>
      <c r="B12934">
        <v>9.2475713565724798E-7</v>
      </c>
      <c r="C12934">
        <v>-2.2204460492503131E-16</v>
      </c>
      <c r="D12934">
        <v>-2.0533733283861721E-22</v>
      </c>
      <c r="E12934" t="e">
        <f>LOG(D12934)</f>
        <v>#NUM!</v>
      </c>
    </row>
    <row r="12935" spans="1:5" x14ac:dyDescent="0.2">
      <c r="A12935" t="s">
        <v>8778</v>
      </c>
      <c r="B12935">
        <v>9.2475713565724798E-7</v>
      </c>
      <c r="C12935">
        <v>-2.2204460492503131E-16</v>
      </c>
      <c r="D12935">
        <v>-2.0533733283861721E-22</v>
      </c>
      <c r="E12935" t="e">
        <f>LOG(D12935)</f>
        <v>#NUM!</v>
      </c>
    </row>
    <row r="12936" spans="1:5" x14ac:dyDescent="0.2">
      <c r="A12936" t="s">
        <v>8781</v>
      </c>
      <c r="B12936">
        <v>9.2475713565724798E-7</v>
      </c>
      <c r="C12936">
        <v>-2.2204460492503131E-16</v>
      </c>
      <c r="D12936">
        <v>-2.0533733283861721E-22</v>
      </c>
      <c r="E12936" t="e">
        <f>LOG(D12936)</f>
        <v>#NUM!</v>
      </c>
    </row>
    <row r="12937" spans="1:5" x14ac:dyDescent="0.2">
      <c r="A12937" t="s">
        <v>8783</v>
      </c>
      <c r="B12937">
        <v>9.2475713565724798E-7</v>
      </c>
      <c r="C12937">
        <v>-2.2204460492503131E-16</v>
      </c>
      <c r="D12937">
        <v>-2.0533733283861721E-22</v>
      </c>
      <c r="E12937" t="e">
        <f>LOG(D12937)</f>
        <v>#NUM!</v>
      </c>
    </row>
    <row r="12938" spans="1:5" x14ac:dyDescent="0.2">
      <c r="A12938" t="s">
        <v>8784</v>
      </c>
      <c r="B12938">
        <v>9.2475713565724798E-7</v>
      </c>
      <c r="C12938">
        <v>-2.2204460492503131E-16</v>
      </c>
      <c r="D12938">
        <v>-2.0533733283861721E-22</v>
      </c>
      <c r="E12938" t="e">
        <f>LOG(D12938)</f>
        <v>#NUM!</v>
      </c>
    </row>
    <row r="12939" spans="1:5" x14ac:dyDescent="0.2">
      <c r="A12939" t="s">
        <v>8785</v>
      </c>
      <c r="B12939">
        <v>9.2475713565724798E-7</v>
      </c>
      <c r="C12939">
        <v>-2.2204460492503131E-16</v>
      </c>
      <c r="D12939">
        <v>-2.0533733283861721E-22</v>
      </c>
      <c r="E12939" t="e">
        <f>LOG(D12939)</f>
        <v>#NUM!</v>
      </c>
    </row>
    <row r="12940" spans="1:5" x14ac:dyDescent="0.2">
      <c r="A12940" t="s">
        <v>8788</v>
      </c>
      <c r="B12940">
        <v>9.2475713565724798E-7</v>
      </c>
      <c r="C12940">
        <v>-2.2204460492503131E-16</v>
      </c>
      <c r="D12940">
        <v>-2.0533733283861721E-22</v>
      </c>
      <c r="E12940" t="e">
        <f>LOG(D12940)</f>
        <v>#NUM!</v>
      </c>
    </row>
    <row r="12941" spans="1:5" x14ac:dyDescent="0.2">
      <c r="A12941" t="s">
        <v>8789</v>
      </c>
      <c r="B12941">
        <v>9.2475713565724798E-7</v>
      </c>
      <c r="C12941">
        <v>-2.2204460492503131E-16</v>
      </c>
      <c r="D12941">
        <v>-2.0533733283861721E-22</v>
      </c>
      <c r="E12941" t="e">
        <f>LOG(D12941)</f>
        <v>#NUM!</v>
      </c>
    </row>
    <row r="12942" spans="1:5" x14ac:dyDescent="0.2">
      <c r="A12942" t="s">
        <v>8791</v>
      </c>
      <c r="B12942">
        <v>9.2475713565724798E-7</v>
      </c>
      <c r="C12942">
        <v>-2.2204460492503131E-16</v>
      </c>
      <c r="D12942">
        <v>-2.0533733283861721E-22</v>
      </c>
      <c r="E12942" t="e">
        <f>LOG(D12942)</f>
        <v>#NUM!</v>
      </c>
    </row>
    <row r="12943" spans="1:5" x14ac:dyDescent="0.2">
      <c r="A12943" t="s">
        <v>8792</v>
      </c>
      <c r="B12943">
        <v>9.2475713565724798E-7</v>
      </c>
      <c r="C12943">
        <v>-2.2204460492503131E-16</v>
      </c>
      <c r="D12943">
        <v>-2.0533733283861721E-22</v>
      </c>
      <c r="E12943" t="e">
        <f>LOG(D12943)</f>
        <v>#NUM!</v>
      </c>
    </row>
    <row r="12944" spans="1:5" x14ac:dyDescent="0.2">
      <c r="A12944" t="s">
        <v>8794</v>
      </c>
      <c r="B12944">
        <v>9.2475713565724798E-7</v>
      </c>
      <c r="C12944">
        <v>-2.2204460492503131E-16</v>
      </c>
      <c r="D12944">
        <v>-2.0533733283861721E-22</v>
      </c>
      <c r="E12944" t="e">
        <f>LOG(D12944)</f>
        <v>#NUM!</v>
      </c>
    </row>
    <row r="12945" spans="1:5" x14ac:dyDescent="0.2">
      <c r="A12945" t="s">
        <v>8796</v>
      </c>
      <c r="B12945">
        <v>9.2475713565724798E-7</v>
      </c>
      <c r="C12945">
        <v>-2.2204460492503131E-16</v>
      </c>
      <c r="D12945">
        <v>-2.0533733283861721E-22</v>
      </c>
      <c r="E12945" t="e">
        <f>LOG(D12945)</f>
        <v>#NUM!</v>
      </c>
    </row>
    <row r="12946" spans="1:5" x14ac:dyDescent="0.2">
      <c r="A12946" t="s">
        <v>8797</v>
      </c>
      <c r="B12946">
        <v>9.2475713565724798E-7</v>
      </c>
      <c r="C12946">
        <v>-2.2204460492503131E-16</v>
      </c>
      <c r="D12946">
        <v>-2.0533733283861721E-22</v>
      </c>
      <c r="E12946" t="e">
        <f>LOG(D12946)</f>
        <v>#NUM!</v>
      </c>
    </row>
    <row r="12947" spans="1:5" x14ac:dyDescent="0.2">
      <c r="A12947" t="s">
        <v>8799</v>
      </c>
      <c r="B12947">
        <v>9.2475713565724798E-7</v>
      </c>
      <c r="C12947">
        <v>-2.2204460492503131E-16</v>
      </c>
      <c r="D12947">
        <v>-2.0533733283861721E-22</v>
      </c>
      <c r="E12947" t="e">
        <f>LOG(D12947)</f>
        <v>#NUM!</v>
      </c>
    </row>
    <row r="12948" spans="1:5" x14ac:dyDescent="0.2">
      <c r="A12948" t="s">
        <v>8800</v>
      </c>
      <c r="B12948">
        <v>9.2475713565724798E-7</v>
      </c>
      <c r="C12948">
        <v>-2.2204460492503131E-16</v>
      </c>
      <c r="D12948">
        <v>-2.0533733283861721E-22</v>
      </c>
      <c r="E12948" t="e">
        <f>LOG(D12948)</f>
        <v>#NUM!</v>
      </c>
    </row>
    <row r="12949" spans="1:5" x14ac:dyDescent="0.2">
      <c r="A12949" t="s">
        <v>8801</v>
      </c>
      <c r="B12949">
        <v>9.2475713565724798E-7</v>
      </c>
      <c r="C12949">
        <v>-2.2204460492503131E-16</v>
      </c>
      <c r="D12949">
        <v>-2.0533733283861721E-22</v>
      </c>
      <c r="E12949" t="e">
        <f>LOG(D12949)</f>
        <v>#NUM!</v>
      </c>
    </row>
    <row r="12950" spans="1:5" x14ac:dyDescent="0.2">
      <c r="A12950" t="s">
        <v>8803</v>
      </c>
      <c r="B12950">
        <v>9.2475713565724798E-7</v>
      </c>
      <c r="C12950">
        <v>-2.2204460492503131E-16</v>
      </c>
      <c r="D12950">
        <v>-2.0533733283861721E-22</v>
      </c>
      <c r="E12950" t="e">
        <f>LOG(D12950)</f>
        <v>#NUM!</v>
      </c>
    </row>
    <row r="12951" spans="1:5" x14ac:dyDescent="0.2">
      <c r="A12951" t="s">
        <v>8804</v>
      </c>
      <c r="B12951">
        <v>9.2475713565724798E-7</v>
      </c>
      <c r="C12951">
        <v>-2.2204460492503131E-16</v>
      </c>
      <c r="D12951">
        <v>-2.0533733283861721E-22</v>
      </c>
      <c r="E12951" t="e">
        <f>LOG(D12951)</f>
        <v>#NUM!</v>
      </c>
    </row>
    <row r="12952" spans="1:5" x14ac:dyDescent="0.2">
      <c r="A12952" t="s">
        <v>8805</v>
      </c>
      <c r="B12952">
        <v>9.2475713565724798E-7</v>
      </c>
      <c r="C12952">
        <v>-2.2204460492503131E-16</v>
      </c>
      <c r="D12952">
        <v>-2.0533733283861721E-22</v>
      </c>
      <c r="E12952" t="e">
        <f>LOG(D12952)</f>
        <v>#NUM!</v>
      </c>
    </row>
    <row r="12953" spans="1:5" x14ac:dyDescent="0.2">
      <c r="A12953" t="s">
        <v>8811</v>
      </c>
      <c r="B12953">
        <v>9.2475713565724798E-7</v>
      </c>
      <c r="C12953">
        <v>-2.2204460492503131E-16</v>
      </c>
      <c r="D12953">
        <v>-2.0533733283861721E-22</v>
      </c>
      <c r="E12953" t="e">
        <f>LOG(D12953)</f>
        <v>#NUM!</v>
      </c>
    </row>
    <row r="12954" spans="1:5" x14ac:dyDescent="0.2">
      <c r="A12954" t="s">
        <v>8812</v>
      </c>
      <c r="B12954">
        <v>9.2475713565724798E-7</v>
      </c>
      <c r="C12954">
        <v>-2.2204460492503131E-16</v>
      </c>
      <c r="D12954">
        <v>-2.0533733283861721E-22</v>
      </c>
      <c r="E12954" t="e">
        <f>LOG(D12954)</f>
        <v>#NUM!</v>
      </c>
    </row>
    <row r="12955" spans="1:5" x14ac:dyDescent="0.2">
      <c r="A12955" t="s">
        <v>8816</v>
      </c>
      <c r="B12955">
        <v>9.2475713565724798E-7</v>
      </c>
      <c r="C12955">
        <v>-2.2204460492503131E-16</v>
      </c>
      <c r="D12955">
        <v>-2.0533733283861721E-22</v>
      </c>
      <c r="E12955" t="e">
        <f>LOG(D12955)</f>
        <v>#NUM!</v>
      </c>
    </row>
    <row r="12956" spans="1:5" x14ac:dyDescent="0.2">
      <c r="A12956" t="s">
        <v>8819</v>
      </c>
      <c r="B12956">
        <v>9.2475713565724798E-7</v>
      </c>
      <c r="C12956">
        <v>-2.2204460492503131E-16</v>
      </c>
      <c r="D12956">
        <v>-2.0533733283861721E-22</v>
      </c>
      <c r="E12956" t="e">
        <f>LOG(D12956)</f>
        <v>#NUM!</v>
      </c>
    </row>
    <row r="12957" spans="1:5" x14ac:dyDescent="0.2">
      <c r="A12957" t="s">
        <v>8822</v>
      </c>
      <c r="B12957">
        <v>9.2475713565724798E-7</v>
      </c>
      <c r="C12957">
        <v>-2.2204460492503131E-16</v>
      </c>
      <c r="D12957">
        <v>-2.0533733283861721E-22</v>
      </c>
      <c r="E12957" t="e">
        <f>LOG(D12957)</f>
        <v>#NUM!</v>
      </c>
    </row>
    <row r="12958" spans="1:5" x14ac:dyDescent="0.2">
      <c r="A12958" t="s">
        <v>8824</v>
      </c>
      <c r="B12958">
        <v>9.2475713565724798E-7</v>
      </c>
      <c r="C12958">
        <v>-2.2204460492503131E-16</v>
      </c>
      <c r="D12958">
        <v>-2.0533733283861721E-22</v>
      </c>
      <c r="E12958" t="e">
        <f>LOG(D12958)</f>
        <v>#NUM!</v>
      </c>
    </row>
    <row r="12959" spans="1:5" x14ac:dyDescent="0.2">
      <c r="A12959" t="s">
        <v>8825</v>
      </c>
      <c r="B12959">
        <v>9.2475713565724798E-7</v>
      </c>
      <c r="C12959">
        <v>-2.2204460492503131E-16</v>
      </c>
      <c r="D12959">
        <v>-2.0533733283861721E-22</v>
      </c>
      <c r="E12959" t="e">
        <f>LOG(D12959)</f>
        <v>#NUM!</v>
      </c>
    </row>
    <row r="12960" spans="1:5" x14ac:dyDescent="0.2">
      <c r="A12960" t="s">
        <v>8827</v>
      </c>
      <c r="B12960">
        <v>9.2475713565724798E-7</v>
      </c>
      <c r="C12960">
        <v>-2.2204460492503131E-16</v>
      </c>
      <c r="D12960">
        <v>-2.0533733283861721E-22</v>
      </c>
      <c r="E12960" t="e">
        <f>LOG(D12960)</f>
        <v>#NUM!</v>
      </c>
    </row>
    <row r="12961" spans="1:5" x14ac:dyDescent="0.2">
      <c r="A12961" t="s">
        <v>8831</v>
      </c>
      <c r="B12961">
        <v>9.2475713565724798E-7</v>
      </c>
      <c r="C12961">
        <v>-2.2204460492503131E-16</v>
      </c>
      <c r="D12961">
        <v>-2.0533733283861721E-22</v>
      </c>
      <c r="E12961" t="e">
        <f>LOG(D12961)</f>
        <v>#NUM!</v>
      </c>
    </row>
    <row r="12962" spans="1:5" x14ac:dyDescent="0.2">
      <c r="A12962" t="s">
        <v>8834</v>
      </c>
      <c r="B12962">
        <v>9.2475713565724798E-7</v>
      </c>
      <c r="C12962">
        <v>-2.2204460492503131E-16</v>
      </c>
      <c r="D12962">
        <v>-2.0533733283861721E-22</v>
      </c>
      <c r="E12962" t="e">
        <f>LOG(D12962)</f>
        <v>#NUM!</v>
      </c>
    </row>
    <row r="12963" spans="1:5" x14ac:dyDescent="0.2">
      <c r="A12963" t="s">
        <v>8835</v>
      </c>
      <c r="B12963">
        <v>9.2475713565724798E-7</v>
      </c>
      <c r="C12963">
        <v>-2.2204460492503131E-16</v>
      </c>
      <c r="D12963">
        <v>-2.0533733283861721E-22</v>
      </c>
      <c r="E12963" t="e">
        <f>LOG(D12963)</f>
        <v>#NUM!</v>
      </c>
    </row>
    <row r="12964" spans="1:5" x14ac:dyDescent="0.2">
      <c r="A12964" t="s">
        <v>8836</v>
      </c>
      <c r="B12964">
        <v>9.2475713565724798E-7</v>
      </c>
      <c r="C12964">
        <v>-2.2204460492503131E-16</v>
      </c>
      <c r="D12964">
        <v>-2.0533733283861721E-22</v>
      </c>
      <c r="E12964" t="e">
        <f>LOG(D12964)</f>
        <v>#NUM!</v>
      </c>
    </row>
    <row r="12965" spans="1:5" x14ac:dyDescent="0.2">
      <c r="A12965" t="s">
        <v>8837</v>
      </c>
      <c r="B12965">
        <v>9.2475713565724798E-7</v>
      </c>
      <c r="C12965">
        <v>-2.2204460492503131E-16</v>
      </c>
      <c r="D12965">
        <v>-2.0533733283861721E-22</v>
      </c>
      <c r="E12965" t="e">
        <f>LOG(D12965)</f>
        <v>#NUM!</v>
      </c>
    </row>
    <row r="12966" spans="1:5" x14ac:dyDescent="0.2">
      <c r="A12966" t="s">
        <v>8839</v>
      </c>
      <c r="B12966">
        <v>9.2475713565724798E-7</v>
      </c>
      <c r="C12966">
        <v>-2.2204460492503131E-16</v>
      </c>
      <c r="D12966">
        <v>-2.0533733283861721E-22</v>
      </c>
      <c r="E12966" t="e">
        <f>LOG(D12966)</f>
        <v>#NUM!</v>
      </c>
    </row>
    <row r="12967" spans="1:5" x14ac:dyDescent="0.2">
      <c r="A12967" t="s">
        <v>8840</v>
      </c>
      <c r="B12967">
        <v>9.2475713565724798E-7</v>
      </c>
      <c r="C12967">
        <v>-2.2204460492503131E-16</v>
      </c>
      <c r="D12967">
        <v>-2.0533733283861721E-22</v>
      </c>
      <c r="E12967" t="e">
        <f>LOG(D12967)</f>
        <v>#NUM!</v>
      </c>
    </row>
    <row r="12968" spans="1:5" x14ac:dyDescent="0.2">
      <c r="A12968" t="s">
        <v>8843</v>
      </c>
      <c r="B12968">
        <v>9.2475713565724798E-7</v>
      </c>
      <c r="C12968">
        <v>-2.2204460492503131E-16</v>
      </c>
      <c r="D12968">
        <v>-2.0533733283861721E-22</v>
      </c>
      <c r="E12968" t="e">
        <f>LOG(D12968)</f>
        <v>#NUM!</v>
      </c>
    </row>
    <row r="12969" spans="1:5" x14ac:dyDescent="0.2">
      <c r="A12969" t="s">
        <v>8845</v>
      </c>
      <c r="B12969">
        <v>9.2475713565724798E-7</v>
      </c>
      <c r="C12969">
        <v>-2.2204460492503131E-16</v>
      </c>
      <c r="D12969">
        <v>-2.0533733283861721E-22</v>
      </c>
      <c r="E12969" t="e">
        <f>LOG(D12969)</f>
        <v>#NUM!</v>
      </c>
    </row>
    <row r="12970" spans="1:5" x14ac:dyDescent="0.2">
      <c r="A12970" t="s">
        <v>8846</v>
      </c>
      <c r="B12970">
        <v>9.2475713565724798E-7</v>
      </c>
      <c r="C12970">
        <v>-2.2204460492503131E-16</v>
      </c>
      <c r="D12970">
        <v>-2.0533733283861721E-22</v>
      </c>
      <c r="E12970" t="e">
        <f>LOG(D12970)</f>
        <v>#NUM!</v>
      </c>
    </row>
    <row r="12971" spans="1:5" x14ac:dyDescent="0.2">
      <c r="A12971" t="s">
        <v>8848</v>
      </c>
      <c r="B12971">
        <v>9.2475713565724798E-7</v>
      </c>
      <c r="C12971">
        <v>-2.2204460492503131E-16</v>
      </c>
      <c r="D12971">
        <v>-2.0533733283861721E-22</v>
      </c>
      <c r="E12971" t="e">
        <f>LOG(D12971)</f>
        <v>#NUM!</v>
      </c>
    </row>
    <row r="12972" spans="1:5" x14ac:dyDescent="0.2">
      <c r="A12972" t="s">
        <v>8849</v>
      </c>
      <c r="B12972">
        <v>9.2475713565724798E-7</v>
      </c>
      <c r="C12972">
        <v>-2.2204460492503131E-16</v>
      </c>
      <c r="D12972">
        <v>-2.0533733283861721E-22</v>
      </c>
      <c r="E12972" t="e">
        <f>LOG(D12972)</f>
        <v>#NUM!</v>
      </c>
    </row>
    <row r="12973" spans="1:5" x14ac:dyDescent="0.2">
      <c r="A12973" t="s">
        <v>8851</v>
      </c>
      <c r="B12973">
        <v>9.2475713565724798E-7</v>
      </c>
      <c r="C12973">
        <v>-2.2204460492503131E-16</v>
      </c>
      <c r="D12973">
        <v>-2.0533733283861721E-22</v>
      </c>
      <c r="E12973" t="e">
        <f>LOG(D12973)</f>
        <v>#NUM!</v>
      </c>
    </row>
    <row r="12974" spans="1:5" x14ac:dyDescent="0.2">
      <c r="A12974" t="s">
        <v>8854</v>
      </c>
      <c r="B12974">
        <v>9.2475713565724798E-7</v>
      </c>
      <c r="C12974">
        <v>-2.2204460492503131E-16</v>
      </c>
      <c r="D12974">
        <v>-2.0533733283861721E-22</v>
      </c>
      <c r="E12974" t="e">
        <f>LOG(D12974)</f>
        <v>#NUM!</v>
      </c>
    </row>
    <row r="12975" spans="1:5" x14ac:dyDescent="0.2">
      <c r="A12975" t="s">
        <v>8855</v>
      </c>
      <c r="B12975">
        <v>9.2475713565724798E-7</v>
      </c>
      <c r="C12975">
        <v>-2.2204460492503131E-16</v>
      </c>
      <c r="D12975">
        <v>-2.0533733283861721E-22</v>
      </c>
      <c r="E12975" t="e">
        <f>LOG(D12975)</f>
        <v>#NUM!</v>
      </c>
    </row>
    <row r="12976" spans="1:5" x14ac:dyDescent="0.2">
      <c r="A12976" t="s">
        <v>8856</v>
      </c>
      <c r="B12976">
        <v>9.2475713565724798E-7</v>
      </c>
      <c r="C12976">
        <v>-2.2204460492503131E-16</v>
      </c>
      <c r="D12976">
        <v>-2.0533733283861721E-22</v>
      </c>
      <c r="E12976" t="e">
        <f>LOG(D12976)</f>
        <v>#NUM!</v>
      </c>
    </row>
    <row r="12977" spans="1:5" x14ac:dyDescent="0.2">
      <c r="A12977" t="s">
        <v>8857</v>
      </c>
      <c r="B12977">
        <v>9.2475713565724798E-7</v>
      </c>
      <c r="C12977">
        <v>-2.2204460492503131E-16</v>
      </c>
      <c r="D12977">
        <v>-2.0533733283861721E-22</v>
      </c>
      <c r="E12977" t="e">
        <f>LOG(D12977)</f>
        <v>#NUM!</v>
      </c>
    </row>
    <row r="12978" spans="1:5" x14ac:dyDescent="0.2">
      <c r="A12978" t="s">
        <v>8858</v>
      </c>
      <c r="B12978">
        <v>9.2475713565724798E-7</v>
      </c>
      <c r="C12978">
        <v>-2.2204460492503131E-16</v>
      </c>
      <c r="D12978">
        <v>-2.0533733283861721E-22</v>
      </c>
      <c r="E12978" t="e">
        <f>LOG(D12978)</f>
        <v>#NUM!</v>
      </c>
    </row>
    <row r="12979" spans="1:5" x14ac:dyDescent="0.2">
      <c r="A12979" t="s">
        <v>8860</v>
      </c>
      <c r="B12979">
        <v>9.2475713565724798E-7</v>
      </c>
      <c r="C12979">
        <v>-2.2204460492503131E-16</v>
      </c>
      <c r="D12979">
        <v>-2.0533733283861721E-22</v>
      </c>
      <c r="E12979" t="e">
        <f>LOG(D12979)</f>
        <v>#NUM!</v>
      </c>
    </row>
    <row r="12980" spans="1:5" x14ac:dyDescent="0.2">
      <c r="A12980" t="s">
        <v>8861</v>
      </c>
      <c r="B12980">
        <v>9.2475713565724798E-7</v>
      </c>
      <c r="C12980">
        <v>-2.2204460492503131E-16</v>
      </c>
      <c r="D12980">
        <v>-2.0533733283861721E-22</v>
      </c>
      <c r="E12980" t="e">
        <f>LOG(D12980)</f>
        <v>#NUM!</v>
      </c>
    </row>
    <row r="12981" spans="1:5" x14ac:dyDescent="0.2">
      <c r="A12981" t="s">
        <v>8862</v>
      </c>
      <c r="B12981">
        <v>9.2475713565724798E-7</v>
      </c>
      <c r="C12981">
        <v>-2.2204460492503131E-16</v>
      </c>
      <c r="D12981">
        <v>-2.0533733283861721E-22</v>
      </c>
      <c r="E12981" t="e">
        <f>LOG(D12981)</f>
        <v>#NUM!</v>
      </c>
    </row>
    <row r="12982" spans="1:5" x14ac:dyDescent="0.2">
      <c r="A12982" t="s">
        <v>8863</v>
      </c>
      <c r="B12982">
        <v>9.2475713565724798E-7</v>
      </c>
      <c r="C12982">
        <v>-2.2204460492503131E-16</v>
      </c>
      <c r="D12982">
        <v>-2.0533733283861721E-22</v>
      </c>
      <c r="E12982" t="e">
        <f>LOG(D12982)</f>
        <v>#NUM!</v>
      </c>
    </row>
    <row r="12983" spans="1:5" x14ac:dyDescent="0.2">
      <c r="A12983" t="s">
        <v>8864</v>
      </c>
      <c r="B12983">
        <v>9.2475713565724798E-7</v>
      </c>
      <c r="C12983">
        <v>-2.2204460492503131E-16</v>
      </c>
      <c r="D12983">
        <v>-2.0533733283861721E-22</v>
      </c>
      <c r="E12983" t="e">
        <f>LOG(D12983)</f>
        <v>#NUM!</v>
      </c>
    </row>
    <row r="12984" spans="1:5" x14ac:dyDescent="0.2">
      <c r="A12984" t="s">
        <v>8868</v>
      </c>
      <c r="B12984">
        <v>9.2475713565724798E-7</v>
      </c>
      <c r="C12984">
        <v>-2.2204460492503131E-16</v>
      </c>
      <c r="D12984">
        <v>-2.0533733283861721E-22</v>
      </c>
      <c r="E12984" t="e">
        <f>LOG(D12984)</f>
        <v>#NUM!</v>
      </c>
    </row>
    <row r="12985" spans="1:5" x14ac:dyDescent="0.2">
      <c r="A12985" t="s">
        <v>8869</v>
      </c>
      <c r="B12985">
        <v>9.2475713565724798E-7</v>
      </c>
      <c r="C12985">
        <v>-2.2204460492503131E-16</v>
      </c>
      <c r="D12985">
        <v>-2.0533733283861721E-22</v>
      </c>
      <c r="E12985" t="e">
        <f>LOG(D12985)</f>
        <v>#NUM!</v>
      </c>
    </row>
    <row r="12986" spans="1:5" x14ac:dyDescent="0.2">
      <c r="A12986" t="s">
        <v>8870</v>
      </c>
      <c r="B12986">
        <v>9.2475713565724798E-7</v>
      </c>
      <c r="C12986">
        <v>-2.2204460492503131E-16</v>
      </c>
      <c r="D12986">
        <v>-2.0533733283861721E-22</v>
      </c>
      <c r="E12986" t="e">
        <f>LOG(D12986)</f>
        <v>#NUM!</v>
      </c>
    </row>
    <row r="12987" spans="1:5" x14ac:dyDescent="0.2">
      <c r="A12987" t="s">
        <v>8872</v>
      </c>
      <c r="B12987">
        <v>9.2475713565724798E-7</v>
      </c>
      <c r="C12987">
        <v>-2.2204460492503131E-16</v>
      </c>
      <c r="D12987">
        <v>-2.0533733283861721E-22</v>
      </c>
      <c r="E12987" t="e">
        <f>LOG(D12987)</f>
        <v>#NUM!</v>
      </c>
    </row>
    <row r="12988" spans="1:5" x14ac:dyDescent="0.2">
      <c r="A12988" t="s">
        <v>8874</v>
      </c>
      <c r="B12988">
        <v>9.2475713565724798E-7</v>
      </c>
      <c r="C12988">
        <v>-2.2204460492503131E-16</v>
      </c>
      <c r="D12988">
        <v>-2.0533733283861721E-22</v>
      </c>
      <c r="E12988" t="e">
        <f>LOG(D12988)</f>
        <v>#NUM!</v>
      </c>
    </row>
    <row r="12989" spans="1:5" x14ac:dyDescent="0.2">
      <c r="A12989" t="s">
        <v>8877</v>
      </c>
      <c r="B12989">
        <v>9.2475713565724798E-7</v>
      </c>
      <c r="C12989">
        <v>-2.2204460492503131E-16</v>
      </c>
      <c r="D12989">
        <v>-2.0533733283861721E-22</v>
      </c>
      <c r="E12989" t="e">
        <f>LOG(D12989)</f>
        <v>#NUM!</v>
      </c>
    </row>
    <row r="12990" spans="1:5" x14ac:dyDescent="0.2">
      <c r="A12990" t="s">
        <v>8880</v>
      </c>
      <c r="B12990">
        <v>9.2475713565724798E-7</v>
      </c>
      <c r="C12990">
        <v>-2.2204460492503131E-16</v>
      </c>
      <c r="D12990">
        <v>-2.0533733283861721E-22</v>
      </c>
      <c r="E12990" t="e">
        <f>LOG(D12990)</f>
        <v>#NUM!</v>
      </c>
    </row>
    <row r="12991" spans="1:5" x14ac:dyDescent="0.2">
      <c r="A12991" t="s">
        <v>8882</v>
      </c>
      <c r="B12991">
        <v>9.2475713565724798E-7</v>
      </c>
      <c r="C12991">
        <v>-2.2204460492503131E-16</v>
      </c>
      <c r="D12991">
        <v>-2.0533733283861721E-22</v>
      </c>
      <c r="E12991" t="e">
        <f>LOG(D12991)</f>
        <v>#NUM!</v>
      </c>
    </row>
    <row r="12992" spans="1:5" x14ac:dyDescent="0.2">
      <c r="A12992" t="s">
        <v>8883</v>
      </c>
      <c r="B12992">
        <v>9.2475713565724798E-7</v>
      </c>
      <c r="C12992">
        <v>-2.2204460492503131E-16</v>
      </c>
      <c r="D12992">
        <v>-2.0533733283861721E-22</v>
      </c>
      <c r="E12992" t="e">
        <f>LOG(D12992)</f>
        <v>#NUM!</v>
      </c>
    </row>
    <row r="12993" spans="1:5" x14ac:dyDescent="0.2">
      <c r="A12993" t="s">
        <v>8884</v>
      </c>
      <c r="B12993">
        <v>9.2475713565724798E-7</v>
      </c>
      <c r="C12993">
        <v>-2.2204460492503131E-16</v>
      </c>
      <c r="D12993">
        <v>-2.0533733283861721E-22</v>
      </c>
      <c r="E12993" t="e">
        <f>LOG(D12993)</f>
        <v>#NUM!</v>
      </c>
    </row>
    <row r="12994" spans="1:5" x14ac:dyDescent="0.2">
      <c r="A12994" t="s">
        <v>8885</v>
      </c>
      <c r="B12994">
        <v>9.2475713565724798E-7</v>
      </c>
      <c r="C12994">
        <v>-2.2204460492503131E-16</v>
      </c>
      <c r="D12994">
        <v>-2.0533733283861721E-22</v>
      </c>
      <c r="E12994" t="e">
        <f>LOG(D12994)</f>
        <v>#NUM!</v>
      </c>
    </row>
    <row r="12995" spans="1:5" x14ac:dyDescent="0.2">
      <c r="A12995" t="s">
        <v>8887</v>
      </c>
      <c r="B12995">
        <v>9.2475713565724798E-7</v>
      </c>
      <c r="C12995">
        <v>-2.2204460492503131E-16</v>
      </c>
      <c r="D12995">
        <v>-2.0533733283861721E-22</v>
      </c>
      <c r="E12995" t="e">
        <f>LOG(D12995)</f>
        <v>#NUM!</v>
      </c>
    </row>
    <row r="12996" spans="1:5" x14ac:dyDescent="0.2">
      <c r="A12996" t="s">
        <v>8889</v>
      </c>
      <c r="B12996">
        <v>9.2475713565724798E-7</v>
      </c>
      <c r="C12996">
        <v>-2.2204460492503131E-16</v>
      </c>
      <c r="D12996">
        <v>-2.0533733283861721E-22</v>
      </c>
      <c r="E12996" t="e">
        <f>LOG(D12996)</f>
        <v>#NUM!</v>
      </c>
    </row>
    <row r="12997" spans="1:5" x14ac:dyDescent="0.2">
      <c r="A12997" t="s">
        <v>8890</v>
      </c>
      <c r="B12997">
        <v>9.2475713565724798E-7</v>
      </c>
      <c r="C12997">
        <v>-2.2204460492503131E-16</v>
      </c>
      <c r="D12997">
        <v>-2.0533733283861721E-22</v>
      </c>
      <c r="E12997" t="e">
        <f>LOG(D12997)</f>
        <v>#NUM!</v>
      </c>
    </row>
    <row r="12998" spans="1:5" x14ac:dyDescent="0.2">
      <c r="A12998" t="s">
        <v>8895</v>
      </c>
      <c r="B12998">
        <v>9.2475713565724798E-7</v>
      </c>
      <c r="C12998">
        <v>-2.2204460492503131E-16</v>
      </c>
      <c r="D12998">
        <v>-2.0533733283861721E-22</v>
      </c>
      <c r="E12998" t="e">
        <f>LOG(D12998)</f>
        <v>#NUM!</v>
      </c>
    </row>
    <row r="12999" spans="1:5" x14ac:dyDescent="0.2">
      <c r="A12999" t="s">
        <v>8896</v>
      </c>
      <c r="B12999">
        <v>9.2475713565724798E-7</v>
      </c>
      <c r="C12999">
        <v>-2.2204460492503131E-16</v>
      </c>
      <c r="D12999">
        <v>-2.0533733283861721E-22</v>
      </c>
      <c r="E12999" t="e">
        <f>LOG(D12999)</f>
        <v>#NUM!</v>
      </c>
    </row>
    <row r="13000" spans="1:5" x14ac:dyDescent="0.2">
      <c r="A13000" t="s">
        <v>8897</v>
      </c>
      <c r="B13000">
        <v>9.2475713565724798E-7</v>
      </c>
      <c r="C13000">
        <v>-2.2204460492503131E-16</v>
      </c>
      <c r="D13000">
        <v>-2.0533733283861721E-22</v>
      </c>
      <c r="E13000" t="e">
        <f>LOG(D13000)</f>
        <v>#NUM!</v>
      </c>
    </row>
    <row r="13001" spans="1:5" x14ac:dyDescent="0.2">
      <c r="A13001" t="s">
        <v>8898</v>
      </c>
      <c r="B13001">
        <v>9.2475713565724798E-7</v>
      </c>
      <c r="C13001">
        <v>-2.2204460492503131E-16</v>
      </c>
      <c r="D13001">
        <v>-2.0533733283861721E-22</v>
      </c>
      <c r="E13001" t="e">
        <f>LOG(D13001)</f>
        <v>#NUM!</v>
      </c>
    </row>
    <row r="13002" spans="1:5" x14ac:dyDescent="0.2">
      <c r="A13002" t="s">
        <v>8899</v>
      </c>
      <c r="B13002">
        <v>9.2475713565724798E-7</v>
      </c>
      <c r="C13002">
        <v>-2.2204460492503131E-16</v>
      </c>
      <c r="D13002">
        <v>-2.0533733283861721E-22</v>
      </c>
      <c r="E13002" t="e">
        <f>LOG(D13002)</f>
        <v>#NUM!</v>
      </c>
    </row>
    <row r="13003" spans="1:5" x14ac:dyDescent="0.2">
      <c r="A13003" t="s">
        <v>8900</v>
      </c>
      <c r="B13003">
        <v>9.2475713565724798E-7</v>
      </c>
      <c r="C13003">
        <v>-2.2204460492503131E-16</v>
      </c>
      <c r="D13003">
        <v>-2.0533733283861721E-22</v>
      </c>
      <c r="E13003" t="e">
        <f>LOG(D13003)</f>
        <v>#NUM!</v>
      </c>
    </row>
    <row r="13004" spans="1:5" x14ac:dyDescent="0.2">
      <c r="A13004" t="s">
        <v>8901</v>
      </c>
      <c r="B13004">
        <v>9.2475713565724798E-7</v>
      </c>
      <c r="C13004">
        <v>-2.2204460492503131E-16</v>
      </c>
      <c r="D13004">
        <v>-2.0533733283861721E-22</v>
      </c>
      <c r="E13004" t="e">
        <f>LOG(D13004)</f>
        <v>#NUM!</v>
      </c>
    </row>
    <row r="13005" spans="1:5" x14ac:dyDescent="0.2">
      <c r="A13005" t="s">
        <v>8903</v>
      </c>
      <c r="B13005">
        <v>9.2475713565724798E-7</v>
      </c>
      <c r="C13005">
        <v>-2.2204460492503131E-16</v>
      </c>
      <c r="D13005">
        <v>-2.0533733283861721E-22</v>
      </c>
      <c r="E13005" t="e">
        <f>LOG(D13005)</f>
        <v>#NUM!</v>
      </c>
    </row>
    <row r="13006" spans="1:5" x14ac:dyDescent="0.2">
      <c r="A13006" t="s">
        <v>8904</v>
      </c>
      <c r="B13006">
        <v>9.2475713565724798E-7</v>
      </c>
      <c r="C13006">
        <v>-2.2204460492503131E-16</v>
      </c>
      <c r="D13006">
        <v>-2.0533733283861721E-22</v>
      </c>
      <c r="E13006" t="e">
        <f>LOG(D13006)</f>
        <v>#NUM!</v>
      </c>
    </row>
    <row r="13007" spans="1:5" x14ac:dyDescent="0.2">
      <c r="A13007" t="s">
        <v>8907</v>
      </c>
      <c r="B13007">
        <v>9.2475713565724798E-7</v>
      </c>
      <c r="C13007">
        <v>-2.2204460492503131E-16</v>
      </c>
      <c r="D13007">
        <v>-2.0533733283861721E-22</v>
      </c>
      <c r="E13007" t="e">
        <f>LOG(D13007)</f>
        <v>#NUM!</v>
      </c>
    </row>
    <row r="13008" spans="1:5" x14ac:dyDescent="0.2">
      <c r="A13008" t="s">
        <v>8908</v>
      </c>
      <c r="B13008">
        <v>9.2475713565724798E-7</v>
      </c>
      <c r="C13008">
        <v>-2.2204460492503131E-16</v>
      </c>
      <c r="D13008">
        <v>-2.0533733283861721E-22</v>
      </c>
      <c r="E13008" t="e">
        <f>LOG(D13008)</f>
        <v>#NUM!</v>
      </c>
    </row>
    <row r="13009" spans="1:5" x14ac:dyDescent="0.2">
      <c r="A13009" t="s">
        <v>8911</v>
      </c>
      <c r="B13009">
        <v>9.2475713565724798E-7</v>
      </c>
      <c r="C13009">
        <v>-2.2204460492503131E-16</v>
      </c>
      <c r="D13009">
        <v>-2.0533733283861721E-22</v>
      </c>
      <c r="E13009" t="e">
        <f>LOG(D13009)</f>
        <v>#NUM!</v>
      </c>
    </row>
    <row r="13010" spans="1:5" x14ac:dyDescent="0.2">
      <c r="A13010" t="s">
        <v>8912</v>
      </c>
      <c r="B13010">
        <v>9.2475713565724798E-7</v>
      </c>
      <c r="C13010">
        <v>-2.2204460492503131E-16</v>
      </c>
      <c r="D13010">
        <v>-2.0533733283861721E-22</v>
      </c>
      <c r="E13010" t="e">
        <f>LOG(D13010)</f>
        <v>#NUM!</v>
      </c>
    </row>
    <row r="13011" spans="1:5" x14ac:dyDescent="0.2">
      <c r="A13011" t="s">
        <v>8913</v>
      </c>
      <c r="B13011">
        <v>9.2475713565724798E-7</v>
      </c>
      <c r="C13011">
        <v>-2.2204460492503131E-16</v>
      </c>
      <c r="D13011">
        <v>-2.0533733283861721E-22</v>
      </c>
      <c r="E13011" t="e">
        <f>LOG(D13011)</f>
        <v>#NUM!</v>
      </c>
    </row>
    <row r="13012" spans="1:5" x14ac:dyDescent="0.2">
      <c r="A13012" t="s">
        <v>8914</v>
      </c>
      <c r="B13012">
        <v>9.2475713565724798E-7</v>
      </c>
      <c r="C13012">
        <v>-2.2204460492503131E-16</v>
      </c>
      <c r="D13012">
        <v>-2.0533733283861721E-22</v>
      </c>
      <c r="E13012" t="e">
        <f>LOG(D13012)</f>
        <v>#NUM!</v>
      </c>
    </row>
    <row r="13013" spans="1:5" x14ac:dyDescent="0.2">
      <c r="A13013" t="s">
        <v>8915</v>
      </c>
      <c r="B13013">
        <v>9.2475713565724798E-7</v>
      </c>
      <c r="C13013">
        <v>-2.2204460492503131E-16</v>
      </c>
      <c r="D13013">
        <v>-2.0533733283861721E-22</v>
      </c>
      <c r="E13013" t="e">
        <f>LOG(D13013)</f>
        <v>#NUM!</v>
      </c>
    </row>
    <row r="13014" spans="1:5" x14ac:dyDescent="0.2">
      <c r="A13014" t="s">
        <v>8916</v>
      </c>
      <c r="B13014">
        <v>9.2475713565724798E-7</v>
      </c>
      <c r="C13014">
        <v>-2.2204460492503131E-16</v>
      </c>
      <c r="D13014">
        <v>-2.0533733283861721E-22</v>
      </c>
      <c r="E13014" t="e">
        <f>LOG(D13014)</f>
        <v>#NUM!</v>
      </c>
    </row>
    <row r="13015" spans="1:5" x14ac:dyDescent="0.2">
      <c r="A13015" t="s">
        <v>8917</v>
      </c>
      <c r="B13015">
        <v>9.2475713565724798E-7</v>
      </c>
      <c r="C13015">
        <v>-2.2204460492503131E-16</v>
      </c>
      <c r="D13015">
        <v>-2.0533733283861721E-22</v>
      </c>
      <c r="E13015" t="e">
        <f>LOG(D13015)</f>
        <v>#NUM!</v>
      </c>
    </row>
    <row r="13016" spans="1:5" x14ac:dyDescent="0.2">
      <c r="A13016" t="s">
        <v>8918</v>
      </c>
      <c r="B13016">
        <v>9.2475713565724798E-7</v>
      </c>
      <c r="C13016">
        <v>-2.2204460492503131E-16</v>
      </c>
      <c r="D13016">
        <v>-2.0533733283861721E-22</v>
      </c>
      <c r="E13016" t="e">
        <f>LOG(D13016)</f>
        <v>#NUM!</v>
      </c>
    </row>
    <row r="13017" spans="1:5" x14ac:dyDescent="0.2">
      <c r="A13017" t="s">
        <v>8922</v>
      </c>
      <c r="B13017">
        <v>9.2475713565724798E-7</v>
      </c>
      <c r="C13017">
        <v>-2.2204460492503131E-16</v>
      </c>
      <c r="D13017">
        <v>-2.0533733283861721E-22</v>
      </c>
      <c r="E13017" t="e">
        <f>LOG(D13017)</f>
        <v>#NUM!</v>
      </c>
    </row>
    <row r="13018" spans="1:5" x14ac:dyDescent="0.2">
      <c r="A13018" t="s">
        <v>8923</v>
      </c>
      <c r="B13018">
        <v>9.2475713565724798E-7</v>
      </c>
      <c r="C13018">
        <v>-2.2204460492503131E-16</v>
      </c>
      <c r="D13018">
        <v>-2.0533733283861721E-22</v>
      </c>
      <c r="E13018" t="e">
        <f>LOG(D13018)</f>
        <v>#NUM!</v>
      </c>
    </row>
    <row r="13019" spans="1:5" x14ac:dyDescent="0.2">
      <c r="A13019" t="s">
        <v>8925</v>
      </c>
      <c r="B13019">
        <v>9.2475713565724798E-7</v>
      </c>
      <c r="C13019">
        <v>-2.2204460492503131E-16</v>
      </c>
      <c r="D13019">
        <v>-2.0533733283861721E-22</v>
      </c>
      <c r="E13019" t="e">
        <f>LOG(D13019)</f>
        <v>#NUM!</v>
      </c>
    </row>
    <row r="13020" spans="1:5" x14ac:dyDescent="0.2">
      <c r="A13020" t="s">
        <v>8926</v>
      </c>
      <c r="B13020">
        <v>9.2475713565724798E-7</v>
      </c>
      <c r="C13020">
        <v>-2.2204460492503131E-16</v>
      </c>
      <c r="D13020">
        <v>-2.0533733283861721E-22</v>
      </c>
      <c r="E13020" t="e">
        <f>LOG(D13020)</f>
        <v>#NUM!</v>
      </c>
    </row>
    <row r="13021" spans="1:5" x14ac:dyDescent="0.2">
      <c r="A13021" t="s">
        <v>8927</v>
      </c>
      <c r="B13021">
        <v>9.2475713565724798E-7</v>
      </c>
      <c r="C13021">
        <v>-2.2204460492503131E-16</v>
      </c>
      <c r="D13021">
        <v>-2.0533733283861721E-22</v>
      </c>
      <c r="E13021" t="e">
        <f>LOG(D13021)</f>
        <v>#NUM!</v>
      </c>
    </row>
    <row r="13022" spans="1:5" x14ac:dyDescent="0.2">
      <c r="A13022" t="s">
        <v>8928</v>
      </c>
      <c r="B13022">
        <v>9.2475713565724798E-7</v>
      </c>
      <c r="C13022">
        <v>-2.2204460492503131E-16</v>
      </c>
      <c r="D13022">
        <v>-2.0533733283861721E-22</v>
      </c>
      <c r="E13022" t="e">
        <f>LOG(D13022)</f>
        <v>#NUM!</v>
      </c>
    </row>
    <row r="13023" spans="1:5" x14ac:dyDescent="0.2">
      <c r="A13023" t="s">
        <v>8931</v>
      </c>
      <c r="B13023">
        <v>9.2475713565724798E-7</v>
      </c>
      <c r="C13023">
        <v>-2.2204460492503131E-16</v>
      </c>
      <c r="D13023">
        <v>-2.0533733283861721E-22</v>
      </c>
      <c r="E13023" t="e">
        <f>LOG(D13023)</f>
        <v>#NUM!</v>
      </c>
    </row>
    <row r="13024" spans="1:5" x14ac:dyDescent="0.2">
      <c r="A13024" t="s">
        <v>8932</v>
      </c>
      <c r="B13024">
        <v>9.2475713565724798E-7</v>
      </c>
      <c r="C13024">
        <v>-2.2204460492503131E-16</v>
      </c>
      <c r="D13024">
        <v>-2.0533733283861721E-22</v>
      </c>
      <c r="E13024" t="e">
        <f>LOG(D13024)</f>
        <v>#NUM!</v>
      </c>
    </row>
    <row r="13025" spans="1:5" x14ac:dyDescent="0.2">
      <c r="A13025" t="s">
        <v>8933</v>
      </c>
      <c r="B13025">
        <v>9.2475713565724798E-7</v>
      </c>
      <c r="C13025">
        <v>-2.2204460492503131E-16</v>
      </c>
      <c r="D13025">
        <v>-2.0533733283861721E-22</v>
      </c>
      <c r="E13025" t="e">
        <f>LOG(D13025)</f>
        <v>#NUM!</v>
      </c>
    </row>
    <row r="13026" spans="1:5" x14ac:dyDescent="0.2">
      <c r="A13026" t="s">
        <v>8934</v>
      </c>
      <c r="B13026">
        <v>9.2475713565724798E-7</v>
      </c>
      <c r="C13026">
        <v>-2.2204460492503131E-16</v>
      </c>
      <c r="D13026">
        <v>-2.0533733283861721E-22</v>
      </c>
      <c r="E13026" t="e">
        <f>LOG(D13026)</f>
        <v>#NUM!</v>
      </c>
    </row>
    <row r="13027" spans="1:5" x14ac:dyDescent="0.2">
      <c r="A13027" t="s">
        <v>8935</v>
      </c>
      <c r="B13027">
        <v>9.2475713565724798E-7</v>
      </c>
      <c r="C13027">
        <v>-2.2204460492503131E-16</v>
      </c>
      <c r="D13027">
        <v>-2.0533733283861721E-22</v>
      </c>
      <c r="E13027" t="e">
        <f>LOG(D13027)</f>
        <v>#NUM!</v>
      </c>
    </row>
    <row r="13028" spans="1:5" x14ac:dyDescent="0.2">
      <c r="A13028" t="s">
        <v>8936</v>
      </c>
      <c r="B13028">
        <v>9.2475713565724798E-7</v>
      </c>
      <c r="C13028">
        <v>-2.2204460492503131E-16</v>
      </c>
      <c r="D13028">
        <v>-2.0533733283861721E-22</v>
      </c>
      <c r="E13028" t="e">
        <f>LOG(D13028)</f>
        <v>#NUM!</v>
      </c>
    </row>
    <row r="13029" spans="1:5" x14ac:dyDescent="0.2">
      <c r="A13029" t="s">
        <v>8937</v>
      </c>
      <c r="B13029">
        <v>9.2475713565724798E-7</v>
      </c>
      <c r="C13029">
        <v>-2.2204460492503131E-16</v>
      </c>
      <c r="D13029">
        <v>-2.0533733283861721E-22</v>
      </c>
      <c r="E13029" t="e">
        <f>LOG(D13029)</f>
        <v>#NUM!</v>
      </c>
    </row>
    <row r="13030" spans="1:5" x14ac:dyDescent="0.2">
      <c r="A13030" t="s">
        <v>8938</v>
      </c>
      <c r="B13030">
        <v>9.2475713565724798E-7</v>
      </c>
      <c r="C13030">
        <v>-2.2204460492503131E-16</v>
      </c>
      <c r="D13030">
        <v>-2.0533733283861721E-22</v>
      </c>
      <c r="E13030" t="e">
        <f>LOG(D13030)</f>
        <v>#NUM!</v>
      </c>
    </row>
    <row r="13031" spans="1:5" x14ac:dyDescent="0.2">
      <c r="A13031" t="s">
        <v>8939</v>
      </c>
      <c r="B13031">
        <v>9.2475713565724798E-7</v>
      </c>
      <c r="C13031">
        <v>-2.2204460492503131E-16</v>
      </c>
      <c r="D13031">
        <v>-2.0533733283861721E-22</v>
      </c>
      <c r="E13031" t="e">
        <f>LOG(D13031)</f>
        <v>#NUM!</v>
      </c>
    </row>
    <row r="13032" spans="1:5" x14ac:dyDescent="0.2">
      <c r="A13032" t="s">
        <v>8940</v>
      </c>
      <c r="B13032">
        <v>9.2475713565724798E-7</v>
      </c>
      <c r="C13032">
        <v>-2.2204460492503131E-16</v>
      </c>
      <c r="D13032">
        <v>-2.0533733283861721E-22</v>
      </c>
      <c r="E13032" t="e">
        <f>LOG(D13032)</f>
        <v>#NUM!</v>
      </c>
    </row>
    <row r="13033" spans="1:5" x14ac:dyDescent="0.2">
      <c r="A13033" t="s">
        <v>8941</v>
      </c>
      <c r="B13033">
        <v>9.2475713565724798E-7</v>
      </c>
      <c r="C13033">
        <v>-2.2204460492503131E-16</v>
      </c>
      <c r="D13033">
        <v>-2.0533733283861721E-22</v>
      </c>
      <c r="E13033" t="e">
        <f>LOG(D13033)</f>
        <v>#NUM!</v>
      </c>
    </row>
    <row r="13034" spans="1:5" x14ac:dyDescent="0.2">
      <c r="A13034" t="s">
        <v>8942</v>
      </c>
      <c r="B13034">
        <v>9.2475713565724798E-7</v>
      </c>
      <c r="C13034">
        <v>-2.2204460492503131E-16</v>
      </c>
      <c r="D13034">
        <v>-2.0533733283861721E-22</v>
      </c>
      <c r="E13034" t="e">
        <f>LOG(D13034)</f>
        <v>#NUM!</v>
      </c>
    </row>
    <row r="13035" spans="1:5" x14ac:dyDescent="0.2">
      <c r="A13035" t="s">
        <v>8943</v>
      </c>
      <c r="B13035">
        <v>9.2475713565724798E-7</v>
      </c>
      <c r="C13035">
        <v>-2.2204460492503131E-16</v>
      </c>
      <c r="D13035">
        <v>-2.0533733283861721E-22</v>
      </c>
      <c r="E13035" t="e">
        <f>LOG(D13035)</f>
        <v>#NUM!</v>
      </c>
    </row>
    <row r="13036" spans="1:5" x14ac:dyDescent="0.2">
      <c r="A13036" t="s">
        <v>8944</v>
      </c>
      <c r="B13036">
        <v>9.2475713565724798E-7</v>
      </c>
      <c r="C13036">
        <v>-2.2204460492503131E-16</v>
      </c>
      <c r="D13036">
        <v>-2.0533733283861721E-22</v>
      </c>
      <c r="E13036" t="e">
        <f>LOG(D13036)</f>
        <v>#NUM!</v>
      </c>
    </row>
    <row r="13037" spans="1:5" x14ac:dyDescent="0.2">
      <c r="A13037" t="s">
        <v>8945</v>
      </c>
      <c r="B13037">
        <v>9.2475713565724798E-7</v>
      </c>
      <c r="C13037">
        <v>-2.2204460492503131E-16</v>
      </c>
      <c r="D13037">
        <v>-2.0533733283861721E-22</v>
      </c>
      <c r="E13037" t="e">
        <f>LOG(D13037)</f>
        <v>#NUM!</v>
      </c>
    </row>
    <row r="13038" spans="1:5" x14ac:dyDescent="0.2">
      <c r="A13038" t="s">
        <v>8950</v>
      </c>
      <c r="B13038">
        <v>9.2475713565724798E-7</v>
      </c>
      <c r="C13038">
        <v>-2.2204460492503131E-16</v>
      </c>
      <c r="D13038">
        <v>-2.0533733283861721E-22</v>
      </c>
      <c r="E13038" t="e">
        <f>LOG(D13038)</f>
        <v>#NUM!</v>
      </c>
    </row>
    <row r="13039" spans="1:5" x14ac:dyDescent="0.2">
      <c r="A13039" t="s">
        <v>8952</v>
      </c>
      <c r="B13039">
        <v>9.2475713565724798E-7</v>
      </c>
      <c r="C13039">
        <v>-2.2204460492503131E-16</v>
      </c>
      <c r="D13039">
        <v>-2.0533733283861721E-22</v>
      </c>
      <c r="E13039" t="e">
        <f>LOG(D13039)</f>
        <v>#NUM!</v>
      </c>
    </row>
    <row r="13040" spans="1:5" x14ac:dyDescent="0.2">
      <c r="A13040" t="s">
        <v>8953</v>
      </c>
      <c r="B13040">
        <v>9.2475713565724798E-7</v>
      </c>
      <c r="C13040">
        <v>-2.2204460492503131E-16</v>
      </c>
      <c r="D13040">
        <v>-2.0533733283861721E-22</v>
      </c>
      <c r="E13040" t="e">
        <f>LOG(D13040)</f>
        <v>#NUM!</v>
      </c>
    </row>
    <row r="13041" spans="1:5" x14ac:dyDescent="0.2">
      <c r="A13041" t="s">
        <v>8954</v>
      </c>
      <c r="B13041">
        <v>9.2475713565724798E-7</v>
      </c>
      <c r="C13041">
        <v>-2.2204460492503131E-16</v>
      </c>
      <c r="D13041">
        <v>-2.0533733283861721E-22</v>
      </c>
      <c r="E13041" t="e">
        <f>LOG(D13041)</f>
        <v>#NUM!</v>
      </c>
    </row>
    <row r="13042" spans="1:5" x14ac:dyDescent="0.2">
      <c r="A13042" t="s">
        <v>8956</v>
      </c>
      <c r="B13042">
        <v>9.2475713565724798E-7</v>
      </c>
      <c r="C13042">
        <v>-2.2204460492503131E-16</v>
      </c>
      <c r="D13042">
        <v>-2.0533733283861721E-22</v>
      </c>
      <c r="E13042" t="e">
        <f>LOG(D13042)</f>
        <v>#NUM!</v>
      </c>
    </row>
    <row r="13043" spans="1:5" x14ac:dyDescent="0.2">
      <c r="A13043" t="s">
        <v>8957</v>
      </c>
      <c r="B13043">
        <v>9.2475713565724798E-7</v>
      </c>
      <c r="C13043">
        <v>-2.2204460492503131E-16</v>
      </c>
      <c r="D13043">
        <v>-2.0533733283861721E-22</v>
      </c>
      <c r="E13043" t="e">
        <f>LOG(D13043)</f>
        <v>#NUM!</v>
      </c>
    </row>
    <row r="13044" spans="1:5" x14ac:dyDescent="0.2">
      <c r="A13044" t="s">
        <v>8958</v>
      </c>
      <c r="B13044">
        <v>9.2475713565724798E-7</v>
      </c>
      <c r="C13044">
        <v>-2.2204460492503131E-16</v>
      </c>
      <c r="D13044">
        <v>-2.0533733283861721E-22</v>
      </c>
      <c r="E13044" t="e">
        <f>LOG(D13044)</f>
        <v>#NUM!</v>
      </c>
    </row>
    <row r="13045" spans="1:5" x14ac:dyDescent="0.2">
      <c r="A13045" t="s">
        <v>8960</v>
      </c>
      <c r="B13045">
        <v>9.2475713565724798E-7</v>
      </c>
      <c r="C13045">
        <v>-2.2204460492503131E-16</v>
      </c>
      <c r="D13045">
        <v>-2.0533733283861721E-22</v>
      </c>
      <c r="E13045" t="e">
        <f>LOG(D13045)</f>
        <v>#NUM!</v>
      </c>
    </row>
    <row r="13046" spans="1:5" x14ac:dyDescent="0.2">
      <c r="A13046" t="s">
        <v>8961</v>
      </c>
      <c r="B13046">
        <v>9.2475713565724798E-7</v>
      </c>
      <c r="C13046">
        <v>-2.2204460492503131E-16</v>
      </c>
      <c r="D13046">
        <v>-2.0533733283861721E-22</v>
      </c>
      <c r="E13046" t="e">
        <f>LOG(D13046)</f>
        <v>#NUM!</v>
      </c>
    </row>
    <row r="13047" spans="1:5" x14ac:dyDescent="0.2">
      <c r="A13047" t="s">
        <v>8962</v>
      </c>
      <c r="B13047">
        <v>9.2475713565724798E-7</v>
      </c>
      <c r="C13047">
        <v>-2.2204460492503131E-16</v>
      </c>
      <c r="D13047">
        <v>-2.0533733283861721E-22</v>
      </c>
      <c r="E13047" t="e">
        <f>LOG(D13047)</f>
        <v>#NUM!</v>
      </c>
    </row>
    <row r="13048" spans="1:5" x14ac:dyDescent="0.2">
      <c r="A13048" t="s">
        <v>8966</v>
      </c>
      <c r="B13048">
        <v>9.2475713565724798E-7</v>
      </c>
      <c r="C13048">
        <v>-2.2204460492503131E-16</v>
      </c>
      <c r="D13048">
        <v>-2.0533733283861721E-22</v>
      </c>
      <c r="E13048" t="e">
        <f>LOG(D13048)</f>
        <v>#NUM!</v>
      </c>
    </row>
    <row r="13049" spans="1:5" x14ac:dyDescent="0.2">
      <c r="A13049" t="s">
        <v>8969</v>
      </c>
      <c r="B13049">
        <v>9.2475713565724798E-7</v>
      </c>
      <c r="C13049">
        <v>-2.2204460492503131E-16</v>
      </c>
      <c r="D13049">
        <v>-2.0533733283861721E-22</v>
      </c>
      <c r="E13049" t="e">
        <f>LOG(D13049)</f>
        <v>#NUM!</v>
      </c>
    </row>
    <row r="13050" spans="1:5" x14ac:dyDescent="0.2">
      <c r="A13050" t="s">
        <v>8970</v>
      </c>
      <c r="B13050">
        <v>9.2475713565724798E-7</v>
      </c>
      <c r="C13050">
        <v>-2.2204460492503131E-16</v>
      </c>
      <c r="D13050">
        <v>-2.0533733283861721E-22</v>
      </c>
      <c r="E13050" t="e">
        <f>LOG(D13050)</f>
        <v>#NUM!</v>
      </c>
    </row>
    <row r="13051" spans="1:5" x14ac:dyDescent="0.2">
      <c r="A13051" t="s">
        <v>8974</v>
      </c>
      <c r="B13051">
        <v>9.2475713565724798E-7</v>
      </c>
      <c r="C13051">
        <v>-2.2204460492503131E-16</v>
      </c>
      <c r="D13051">
        <v>-2.0533733283861721E-22</v>
      </c>
      <c r="E13051" t="e">
        <f>LOG(D13051)</f>
        <v>#NUM!</v>
      </c>
    </row>
    <row r="13052" spans="1:5" x14ac:dyDescent="0.2">
      <c r="A13052" t="s">
        <v>8975</v>
      </c>
      <c r="B13052">
        <v>9.2475713565724798E-7</v>
      </c>
      <c r="C13052">
        <v>-2.2204460492503131E-16</v>
      </c>
      <c r="D13052">
        <v>-2.0533733283861721E-22</v>
      </c>
      <c r="E13052" t="e">
        <f>LOG(D13052)</f>
        <v>#NUM!</v>
      </c>
    </row>
    <row r="13053" spans="1:5" x14ac:dyDescent="0.2">
      <c r="A13053" t="s">
        <v>8977</v>
      </c>
      <c r="B13053">
        <v>9.2475713565724798E-7</v>
      </c>
      <c r="C13053">
        <v>-2.2204460492503131E-16</v>
      </c>
      <c r="D13053">
        <v>-2.0533733283861721E-22</v>
      </c>
      <c r="E13053" t="e">
        <f>LOG(D13053)</f>
        <v>#NUM!</v>
      </c>
    </row>
    <row r="13054" spans="1:5" x14ac:dyDescent="0.2">
      <c r="A13054" t="s">
        <v>8978</v>
      </c>
      <c r="B13054">
        <v>9.2475713565724798E-7</v>
      </c>
      <c r="C13054">
        <v>-2.2204460492503131E-16</v>
      </c>
      <c r="D13054">
        <v>-2.0533733283861721E-22</v>
      </c>
      <c r="E13054" t="e">
        <f>LOG(D13054)</f>
        <v>#NUM!</v>
      </c>
    </row>
    <row r="13055" spans="1:5" x14ac:dyDescent="0.2">
      <c r="A13055" t="s">
        <v>8980</v>
      </c>
      <c r="B13055">
        <v>9.2475713565724798E-7</v>
      </c>
      <c r="C13055">
        <v>-2.2204460492503131E-16</v>
      </c>
      <c r="D13055">
        <v>-2.0533733283861721E-22</v>
      </c>
      <c r="E13055" t="e">
        <f>LOG(D13055)</f>
        <v>#NUM!</v>
      </c>
    </row>
    <row r="13056" spans="1:5" x14ac:dyDescent="0.2">
      <c r="A13056" t="s">
        <v>8983</v>
      </c>
      <c r="B13056">
        <v>9.2475713565724798E-7</v>
      </c>
      <c r="C13056">
        <v>-2.2204460492503131E-16</v>
      </c>
      <c r="D13056">
        <v>-2.0533733283861721E-22</v>
      </c>
      <c r="E13056" t="e">
        <f>LOG(D13056)</f>
        <v>#NUM!</v>
      </c>
    </row>
    <row r="13057" spans="1:5" x14ac:dyDescent="0.2">
      <c r="A13057" t="s">
        <v>8986</v>
      </c>
      <c r="B13057">
        <v>9.2475713565724798E-7</v>
      </c>
      <c r="C13057">
        <v>-2.2204460492503131E-16</v>
      </c>
      <c r="D13057">
        <v>-2.0533733283861721E-22</v>
      </c>
      <c r="E13057" t="e">
        <f>LOG(D13057)</f>
        <v>#NUM!</v>
      </c>
    </row>
    <row r="13058" spans="1:5" x14ac:dyDescent="0.2">
      <c r="A13058" t="s">
        <v>8989</v>
      </c>
      <c r="B13058">
        <v>9.2475713565724798E-7</v>
      </c>
      <c r="C13058">
        <v>-2.2204460492503131E-16</v>
      </c>
      <c r="D13058">
        <v>-2.0533733283861721E-22</v>
      </c>
      <c r="E13058" t="e">
        <f>LOG(D13058)</f>
        <v>#NUM!</v>
      </c>
    </row>
    <row r="13059" spans="1:5" x14ac:dyDescent="0.2">
      <c r="A13059" t="s">
        <v>8991</v>
      </c>
      <c r="B13059">
        <v>9.2475713565724798E-7</v>
      </c>
      <c r="C13059">
        <v>-2.2204460492503131E-16</v>
      </c>
      <c r="D13059">
        <v>-2.0533733283861721E-22</v>
      </c>
      <c r="E13059" t="e">
        <f>LOG(D13059)</f>
        <v>#NUM!</v>
      </c>
    </row>
    <row r="13060" spans="1:5" x14ac:dyDescent="0.2">
      <c r="A13060" t="s">
        <v>8992</v>
      </c>
      <c r="B13060">
        <v>9.2475713565724798E-7</v>
      </c>
      <c r="C13060">
        <v>-2.2204460492503131E-16</v>
      </c>
      <c r="D13060">
        <v>-2.0533733283861721E-22</v>
      </c>
      <c r="E13060" t="e">
        <f>LOG(D13060)</f>
        <v>#NUM!</v>
      </c>
    </row>
    <row r="13061" spans="1:5" x14ac:dyDescent="0.2">
      <c r="A13061" t="s">
        <v>8993</v>
      </c>
      <c r="B13061">
        <v>9.2475713565724798E-7</v>
      </c>
      <c r="C13061">
        <v>-2.2204460492503131E-16</v>
      </c>
      <c r="D13061">
        <v>-2.0533733283861721E-22</v>
      </c>
      <c r="E13061" t="e">
        <f>LOG(D13061)</f>
        <v>#NUM!</v>
      </c>
    </row>
    <row r="13062" spans="1:5" x14ac:dyDescent="0.2">
      <c r="A13062" t="s">
        <v>8994</v>
      </c>
      <c r="B13062">
        <v>9.2475713565724798E-7</v>
      </c>
      <c r="C13062">
        <v>-2.2204460492503131E-16</v>
      </c>
      <c r="D13062">
        <v>-2.0533733283861721E-22</v>
      </c>
      <c r="E13062" t="e">
        <f>LOG(D13062)</f>
        <v>#NUM!</v>
      </c>
    </row>
    <row r="13063" spans="1:5" x14ac:dyDescent="0.2">
      <c r="A13063" t="s">
        <v>8995</v>
      </c>
      <c r="B13063">
        <v>9.2475713565724798E-7</v>
      </c>
      <c r="C13063">
        <v>-2.2204460492503131E-16</v>
      </c>
      <c r="D13063">
        <v>-2.0533733283861721E-22</v>
      </c>
      <c r="E13063" t="e">
        <f>LOG(D13063)</f>
        <v>#NUM!</v>
      </c>
    </row>
    <row r="13064" spans="1:5" x14ac:dyDescent="0.2">
      <c r="A13064" t="s">
        <v>8996</v>
      </c>
      <c r="B13064">
        <v>9.2475713565724798E-7</v>
      </c>
      <c r="C13064">
        <v>-2.2204460492503131E-16</v>
      </c>
      <c r="D13064">
        <v>-2.0533733283861721E-22</v>
      </c>
      <c r="E13064" t="e">
        <f>LOG(D13064)</f>
        <v>#NUM!</v>
      </c>
    </row>
    <row r="13065" spans="1:5" x14ac:dyDescent="0.2">
      <c r="A13065" t="s">
        <v>8998</v>
      </c>
      <c r="B13065">
        <v>9.2475713565724798E-7</v>
      </c>
      <c r="C13065">
        <v>-2.2204460492503131E-16</v>
      </c>
      <c r="D13065">
        <v>-2.0533733283861721E-22</v>
      </c>
      <c r="E13065" t="e">
        <f>LOG(D13065)</f>
        <v>#NUM!</v>
      </c>
    </row>
    <row r="13066" spans="1:5" x14ac:dyDescent="0.2">
      <c r="A13066" t="s">
        <v>9001</v>
      </c>
      <c r="B13066">
        <v>9.2475713565724798E-7</v>
      </c>
      <c r="C13066">
        <v>-2.2204460492503131E-16</v>
      </c>
      <c r="D13066">
        <v>-2.0533733283861721E-22</v>
      </c>
      <c r="E13066" t="e">
        <f>LOG(D13066)</f>
        <v>#NUM!</v>
      </c>
    </row>
    <row r="13067" spans="1:5" x14ac:dyDescent="0.2">
      <c r="A13067" t="s">
        <v>9002</v>
      </c>
      <c r="B13067">
        <v>9.2475713565724798E-7</v>
      </c>
      <c r="C13067">
        <v>-2.2204460492503131E-16</v>
      </c>
      <c r="D13067">
        <v>-2.0533733283861721E-22</v>
      </c>
      <c r="E13067" t="e">
        <f>LOG(D13067)</f>
        <v>#NUM!</v>
      </c>
    </row>
    <row r="13068" spans="1:5" x14ac:dyDescent="0.2">
      <c r="A13068" t="s">
        <v>9004</v>
      </c>
      <c r="B13068">
        <v>9.2475713565724798E-7</v>
      </c>
      <c r="C13068">
        <v>-2.2204460492503131E-16</v>
      </c>
      <c r="D13068">
        <v>-2.0533733283861721E-22</v>
      </c>
      <c r="E13068" t="e">
        <f>LOG(D13068)</f>
        <v>#NUM!</v>
      </c>
    </row>
    <row r="13069" spans="1:5" x14ac:dyDescent="0.2">
      <c r="A13069" t="s">
        <v>9005</v>
      </c>
      <c r="B13069">
        <v>9.2475713565724798E-7</v>
      </c>
      <c r="C13069">
        <v>-2.2204460492503131E-16</v>
      </c>
      <c r="D13069">
        <v>-2.0533733283861721E-22</v>
      </c>
      <c r="E13069" t="e">
        <f>LOG(D13069)</f>
        <v>#NUM!</v>
      </c>
    </row>
    <row r="13070" spans="1:5" x14ac:dyDescent="0.2">
      <c r="A13070" t="s">
        <v>9011</v>
      </c>
      <c r="B13070">
        <v>9.2475713565724798E-7</v>
      </c>
      <c r="C13070">
        <v>-2.2204460492503131E-16</v>
      </c>
      <c r="D13070">
        <v>-2.0533733283861721E-22</v>
      </c>
      <c r="E13070" t="e">
        <f>LOG(D13070)</f>
        <v>#NUM!</v>
      </c>
    </row>
    <row r="13071" spans="1:5" x14ac:dyDescent="0.2">
      <c r="A13071" t="s">
        <v>9012</v>
      </c>
      <c r="B13071">
        <v>9.2475713565724798E-7</v>
      </c>
      <c r="C13071">
        <v>-2.2204460492503131E-16</v>
      </c>
      <c r="D13071">
        <v>-2.0533733283861721E-22</v>
      </c>
      <c r="E13071" t="e">
        <f>LOG(D13071)</f>
        <v>#NUM!</v>
      </c>
    </row>
    <row r="13072" spans="1:5" x14ac:dyDescent="0.2">
      <c r="A13072" t="s">
        <v>9013</v>
      </c>
      <c r="B13072">
        <v>9.2475713565724798E-7</v>
      </c>
      <c r="C13072">
        <v>-2.2204460492503131E-16</v>
      </c>
      <c r="D13072">
        <v>-2.0533733283861721E-22</v>
      </c>
      <c r="E13072" t="e">
        <f>LOG(D13072)</f>
        <v>#NUM!</v>
      </c>
    </row>
    <row r="13073" spans="1:5" x14ac:dyDescent="0.2">
      <c r="A13073" t="s">
        <v>9014</v>
      </c>
      <c r="B13073">
        <v>9.2475713565724798E-7</v>
      </c>
      <c r="C13073">
        <v>-2.2204460492503131E-16</v>
      </c>
      <c r="D13073">
        <v>-2.0533733283861721E-22</v>
      </c>
      <c r="E13073" t="e">
        <f>LOG(D13073)</f>
        <v>#NUM!</v>
      </c>
    </row>
    <row r="13074" spans="1:5" x14ac:dyDescent="0.2">
      <c r="A13074" t="s">
        <v>9017</v>
      </c>
      <c r="B13074">
        <v>9.2475713565724798E-7</v>
      </c>
      <c r="C13074">
        <v>-2.2204460492503131E-16</v>
      </c>
      <c r="D13074">
        <v>-2.0533733283861721E-22</v>
      </c>
      <c r="E13074" t="e">
        <f>LOG(D13074)</f>
        <v>#NUM!</v>
      </c>
    </row>
    <row r="13075" spans="1:5" x14ac:dyDescent="0.2">
      <c r="A13075" t="s">
        <v>9018</v>
      </c>
      <c r="B13075">
        <v>9.2475713565724798E-7</v>
      </c>
      <c r="C13075">
        <v>-2.2204460492503131E-16</v>
      </c>
      <c r="D13075">
        <v>-2.0533733283861721E-22</v>
      </c>
      <c r="E13075" t="e">
        <f>LOG(D13075)</f>
        <v>#NUM!</v>
      </c>
    </row>
    <row r="13076" spans="1:5" x14ac:dyDescent="0.2">
      <c r="A13076" t="s">
        <v>9019</v>
      </c>
      <c r="B13076">
        <v>9.2475713565724798E-7</v>
      </c>
      <c r="C13076">
        <v>-2.2204460492503131E-16</v>
      </c>
      <c r="D13076">
        <v>-2.0533733283861721E-22</v>
      </c>
      <c r="E13076" t="e">
        <f>LOG(D13076)</f>
        <v>#NUM!</v>
      </c>
    </row>
    <row r="13077" spans="1:5" x14ac:dyDescent="0.2">
      <c r="A13077" t="s">
        <v>9021</v>
      </c>
      <c r="B13077">
        <v>9.2475713565724798E-7</v>
      </c>
      <c r="C13077">
        <v>-2.2204460492503131E-16</v>
      </c>
      <c r="D13077">
        <v>-2.0533733283861721E-22</v>
      </c>
      <c r="E13077" t="e">
        <f>LOG(D13077)</f>
        <v>#NUM!</v>
      </c>
    </row>
    <row r="13078" spans="1:5" x14ac:dyDescent="0.2">
      <c r="A13078" t="s">
        <v>9022</v>
      </c>
      <c r="B13078">
        <v>9.2475713565724798E-7</v>
      </c>
      <c r="C13078">
        <v>-2.2204460492503131E-16</v>
      </c>
      <c r="D13078">
        <v>-2.0533733283861721E-22</v>
      </c>
      <c r="E13078" t="e">
        <f>LOG(D13078)</f>
        <v>#NUM!</v>
      </c>
    </row>
    <row r="13079" spans="1:5" x14ac:dyDescent="0.2">
      <c r="A13079" t="s">
        <v>9023</v>
      </c>
      <c r="B13079">
        <v>9.2475713565724798E-7</v>
      </c>
      <c r="C13079">
        <v>-2.2204460492503131E-16</v>
      </c>
      <c r="D13079">
        <v>-2.0533733283861721E-22</v>
      </c>
      <c r="E13079" t="e">
        <f>LOG(D13079)</f>
        <v>#NUM!</v>
      </c>
    </row>
    <row r="13080" spans="1:5" x14ac:dyDescent="0.2">
      <c r="A13080" t="s">
        <v>9024</v>
      </c>
      <c r="B13080">
        <v>9.2475713565724798E-7</v>
      </c>
      <c r="C13080">
        <v>-2.2204460492503131E-16</v>
      </c>
      <c r="D13080">
        <v>-2.0533733283861721E-22</v>
      </c>
      <c r="E13080" t="e">
        <f>LOG(D13080)</f>
        <v>#NUM!</v>
      </c>
    </row>
    <row r="13081" spans="1:5" x14ac:dyDescent="0.2">
      <c r="A13081" t="s">
        <v>9027</v>
      </c>
      <c r="B13081">
        <v>9.2475713565724798E-7</v>
      </c>
      <c r="C13081">
        <v>-2.2204460492503131E-16</v>
      </c>
      <c r="D13081">
        <v>-2.0533733283861721E-22</v>
      </c>
      <c r="E13081" t="e">
        <f>LOG(D13081)</f>
        <v>#NUM!</v>
      </c>
    </row>
    <row r="13082" spans="1:5" x14ac:dyDescent="0.2">
      <c r="A13082" t="s">
        <v>9028</v>
      </c>
      <c r="B13082">
        <v>9.2475713565724798E-7</v>
      </c>
      <c r="C13082">
        <v>-2.2204460492503131E-16</v>
      </c>
      <c r="D13082">
        <v>-2.0533733283861721E-22</v>
      </c>
      <c r="E13082" t="e">
        <f>LOG(D13082)</f>
        <v>#NUM!</v>
      </c>
    </row>
    <row r="13083" spans="1:5" x14ac:dyDescent="0.2">
      <c r="A13083" t="s">
        <v>9029</v>
      </c>
      <c r="B13083">
        <v>9.2475713565724798E-7</v>
      </c>
      <c r="C13083">
        <v>-2.2204460492503131E-16</v>
      </c>
      <c r="D13083">
        <v>-2.0533733283861721E-22</v>
      </c>
      <c r="E13083" t="e">
        <f>LOG(D13083)</f>
        <v>#NUM!</v>
      </c>
    </row>
    <row r="13084" spans="1:5" x14ac:dyDescent="0.2">
      <c r="A13084" t="s">
        <v>9032</v>
      </c>
      <c r="B13084">
        <v>9.2475713565724798E-7</v>
      </c>
      <c r="C13084">
        <v>-2.2204460492503131E-16</v>
      </c>
      <c r="D13084">
        <v>-2.0533733283861721E-22</v>
      </c>
      <c r="E13084" t="e">
        <f>LOG(D13084)</f>
        <v>#NUM!</v>
      </c>
    </row>
    <row r="13085" spans="1:5" x14ac:dyDescent="0.2">
      <c r="A13085" t="s">
        <v>9035</v>
      </c>
      <c r="B13085">
        <v>9.2475713565724798E-7</v>
      </c>
      <c r="C13085">
        <v>-2.2204460492503131E-16</v>
      </c>
      <c r="D13085">
        <v>-2.0533733283861721E-22</v>
      </c>
      <c r="E13085" t="e">
        <f>LOG(D13085)</f>
        <v>#NUM!</v>
      </c>
    </row>
    <row r="13086" spans="1:5" x14ac:dyDescent="0.2">
      <c r="A13086" t="s">
        <v>9036</v>
      </c>
      <c r="B13086">
        <v>9.2475713565724798E-7</v>
      </c>
      <c r="C13086">
        <v>-2.2204460492503131E-16</v>
      </c>
      <c r="D13086">
        <v>-2.0533733283861721E-22</v>
      </c>
      <c r="E13086" t="e">
        <f>LOG(D13086)</f>
        <v>#NUM!</v>
      </c>
    </row>
    <row r="13087" spans="1:5" x14ac:dyDescent="0.2">
      <c r="A13087" t="s">
        <v>9037</v>
      </c>
      <c r="B13087">
        <v>9.2475713565724798E-7</v>
      </c>
      <c r="C13087">
        <v>-2.2204460492503131E-16</v>
      </c>
      <c r="D13087">
        <v>-2.0533733283861721E-22</v>
      </c>
      <c r="E13087" t="e">
        <f>LOG(D13087)</f>
        <v>#NUM!</v>
      </c>
    </row>
    <row r="13088" spans="1:5" x14ac:dyDescent="0.2">
      <c r="A13088" t="s">
        <v>9038</v>
      </c>
      <c r="B13088">
        <v>9.2475713565724798E-7</v>
      </c>
      <c r="C13088">
        <v>-2.2204460492503131E-16</v>
      </c>
      <c r="D13088">
        <v>-2.0533733283861721E-22</v>
      </c>
      <c r="E13088" t="e">
        <f>LOG(D13088)</f>
        <v>#NUM!</v>
      </c>
    </row>
    <row r="13089" spans="1:5" x14ac:dyDescent="0.2">
      <c r="A13089" t="s">
        <v>9039</v>
      </c>
      <c r="B13089">
        <v>9.2475713565724798E-7</v>
      </c>
      <c r="C13089">
        <v>-2.2204460492503131E-16</v>
      </c>
      <c r="D13089">
        <v>-2.0533733283861721E-22</v>
      </c>
      <c r="E13089" t="e">
        <f>LOG(D13089)</f>
        <v>#NUM!</v>
      </c>
    </row>
    <row r="13090" spans="1:5" x14ac:dyDescent="0.2">
      <c r="A13090" t="s">
        <v>9043</v>
      </c>
      <c r="B13090">
        <v>9.2475713565724798E-7</v>
      </c>
      <c r="C13090">
        <v>-2.2204460492503131E-16</v>
      </c>
      <c r="D13090">
        <v>-2.0533733283861721E-22</v>
      </c>
      <c r="E13090" t="e">
        <f>LOG(D13090)</f>
        <v>#NUM!</v>
      </c>
    </row>
    <row r="13091" spans="1:5" x14ac:dyDescent="0.2">
      <c r="A13091" t="s">
        <v>9044</v>
      </c>
      <c r="B13091">
        <v>9.2475713565724798E-7</v>
      </c>
      <c r="C13091">
        <v>-2.2204460492503131E-16</v>
      </c>
      <c r="D13091">
        <v>-2.0533733283861721E-22</v>
      </c>
      <c r="E13091" t="e">
        <f>LOG(D13091)</f>
        <v>#NUM!</v>
      </c>
    </row>
    <row r="13092" spans="1:5" x14ac:dyDescent="0.2">
      <c r="A13092" t="s">
        <v>9048</v>
      </c>
      <c r="B13092">
        <v>9.2475713565724798E-7</v>
      </c>
      <c r="C13092">
        <v>-2.2204460492503131E-16</v>
      </c>
      <c r="D13092">
        <v>-2.0533733283861721E-22</v>
      </c>
      <c r="E13092" t="e">
        <f>LOG(D13092)</f>
        <v>#NUM!</v>
      </c>
    </row>
    <row r="13093" spans="1:5" x14ac:dyDescent="0.2">
      <c r="A13093" t="s">
        <v>9050</v>
      </c>
      <c r="B13093">
        <v>9.2475713565724798E-7</v>
      </c>
      <c r="C13093">
        <v>-2.2204460492503131E-16</v>
      </c>
      <c r="D13093">
        <v>-2.0533733283861721E-22</v>
      </c>
      <c r="E13093" t="e">
        <f>LOG(D13093)</f>
        <v>#NUM!</v>
      </c>
    </row>
    <row r="13094" spans="1:5" x14ac:dyDescent="0.2">
      <c r="A13094" t="s">
        <v>9052</v>
      </c>
      <c r="B13094">
        <v>9.2475713565724798E-7</v>
      </c>
      <c r="C13094">
        <v>-2.2204460492503131E-16</v>
      </c>
      <c r="D13094">
        <v>-2.0533733283861721E-22</v>
      </c>
      <c r="E13094" t="e">
        <f>LOG(D13094)</f>
        <v>#NUM!</v>
      </c>
    </row>
    <row r="13095" spans="1:5" x14ac:dyDescent="0.2">
      <c r="A13095" t="s">
        <v>9053</v>
      </c>
      <c r="B13095">
        <v>9.2475713565724798E-7</v>
      </c>
      <c r="C13095">
        <v>-2.2204460492503131E-16</v>
      </c>
      <c r="D13095">
        <v>-2.0533733283861721E-22</v>
      </c>
      <c r="E13095" t="e">
        <f>LOG(D13095)</f>
        <v>#NUM!</v>
      </c>
    </row>
    <row r="13096" spans="1:5" x14ac:dyDescent="0.2">
      <c r="A13096" t="s">
        <v>9055</v>
      </c>
      <c r="B13096">
        <v>9.2475713565724798E-7</v>
      </c>
      <c r="C13096">
        <v>-2.2204460492503131E-16</v>
      </c>
      <c r="D13096">
        <v>-2.0533733283861721E-22</v>
      </c>
      <c r="E13096" t="e">
        <f>LOG(D13096)</f>
        <v>#NUM!</v>
      </c>
    </row>
    <row r="13097" spans="1:5" x14ac:dyDescent="0.2">
      <c r="A13097" t="s">
        <v>9056</v>
      </c>
      <c r="B13097">
        <v>9.2475713565724798E-7</v>
      </c>
      <c r="C13097">
        <v>-2.2204460492503131E-16</v>
      </c>
      <c r="D13097">
        <v>-2.0533733283861721E-22</v>
      </c>
      <c r="E13097" t="e">
        <f>LOG(D13097)</f>
        <v>#NUM!</v>
      </c>
    </row>
    <row r="13098" spans="1:5" x14ac:dyDescent="0.2">
      <c r="A13098" t="s">
        <v>9057</v>
      </c>
      <c r="B13098">
        <v>9.2475713565724798E-7</v>
      </c>
      <c r="C13098">
        <v>-2.2204460492503131E-16</v>
      </c>
      <c r="D13098">
        <v>-2.0533733283861721E-22</v>
      </c>
      <c r="E13098" t="e">
        <f>LOG(D13098)</f>
        <v>#NUM!</v>
      </c>
    </row>
    <row r="13099" spans="1:5" x14ac:dyDescent="0.2">
      <c r="A13099" t="s">
        <v>9058</v>
      </c>
      <c r="B13099">
        <v>9.2475713565724798E-7</v>
      </c>
      <c r="C13099">
        <v>-2.2204460492503131E-16</v>
      </c>
      <c r="D13099">
        <v>-2.0533733283861721E-22</v>
      </c>
      <c r="E13099" t="e">
        <f>LOG(D13099)</f>
        <v>#NUM!</v>
      </c>
    </row>
    <row r="13100" spans="1:5" x14ac:dyDescent="0.2">
      <c r="A13100" t="s">
        <v>9059</v>
      </c>
      <c r="B13100">
        <v>9.2475713565724798E-7</v>
      </c>
      <c r="C13100">
        <v>-2.2204460492503131E-16</v>
      </c>
      <c r="D13100">
        <v>-2.0533733283861721E-22</v>
      </c>
      <c r="E13100" t="e">
        <f>LOG(D13100)</f>
        <v>#NUM!</v>
      </c>
    </row>
    <row r="13101" spans="1:5" x14ac:dyDescent="0.2">
      <c r="A13101" t="s">
        <v>9060</v>
      </c>
      <c r="B13101">
        <v>9.2475713565724798E-7</v>
      </c>
      <c r="C13101">
        <v>-2.2204460492503131E-16</v>
      </c>
      <c r="D13101">
        <v>-2.0533733283861721E-22</v>
      </c>
      <c r="E13101" t="e">
        <f>LOG(D13101)</f>
        <v>#NUM!</v>
      </c>
    </row>
    <row r="13102" spans="1:5" x14ac:dyDescent="0.2">
      <c r="A13102" t="s">
        <v>9061</v>
      </c>
      <c r="B13102">
        <v>9.2475713565724798E-7</v>
      </c>
      <c r="C13102">
        <v>-2.2204460492503131E-16</v>
      </c>
      <c r="D13102">
        <v>-2.0533733283861721E-22</v>
      </c>
      <c r="E13102" t="e">
        <f>LOG(D13102)</f>
        <v>#NUM!</v>
      </c>
    </row>
    <row r="13103" spans="1:5" x14ac:dyDescent="0.2">
      <c r="A13103" t="s">
        <v>9062</v>
      </c>
      <c r="B13103">
        <v>9.2475713565724798E-7</v>
      </c>
      <c r="C13103">
        <v>-2.2204460492503131E-16</v>
      </c>
      <c r="D13103">
        <v>-2.0533733283861721E-22</v>
      </c>
      <c r="E13103" t="e">
        <f>LOG(D13103)</f>
        <v>#NUM!</v>
      </c>
    </row>
    <row r="13104" spans="1:5" x14ac:dyDescent="0.2">
      <c r="A13104" t="s">
        <v>9063</v>
      </c>
      <c r="B13104">
        <v>9.2475713565724798E-7</v>
      </c>
      <c r="C13104">
        <v>-2.2204460492503131E-16</v>
      </c>
      <c r="D13104">
        <v>-2.0533733283861721E-22</v>
      </c>
      <c r="E13104" t="e">
        <f>LOG(D13104)</f>
        <v>#NUM!</v>
      </c>
    </row>
    <row r="13105" spans="1:5" x14ac:dyDescent="0.2">
      <c r="A13105" t="s">
        <v>9064</v>
      </c>
      <c r="B13105">
        <v>9.2475713565724798E-7</v>
      </c>
      <c r="C13105">
        <v>-2.2204460492503131E-16</v>
      </c>
      <c r="D13105">
        <v>-2.0533733283861721E-22</v>
      </c>
      <c r="E13105" t="e">
        <f>LOG(D13105)</f>
        <v>#NUM!</v>
      </c>
    </row>
    <row r="13106" spans="1:5" x14ac:dyDescent="0.2">
      <c r="A13106" t="s">
        <v>9067</v>
      </c>
      <c r="B13106">
        <v>9.2475713565724798E-7</v>
      </c>
      <c r="C13106">
        <v>-2.2204460492503131E-16</v>
      </c>
      <c r="D13106">
        <v>-2.0533733283861721E-22</v>
      </c>
      <c r="E13106" t="e">
        <f>LOG(D13106)</f>
        <v>#NUM!</v>
      </c>
    </row>
    <row r="13107" spans="1:5" x14ac:dyDescent="0.2">
      <c r="A13107" t="s">
        <v>9070</v>
      </c>
      <c r="B13107">
        <v>9.2475713565724798E-7</v>
      </c>
      <c r="C13107">
        <v>-2.2204460492503131E-16</v>
      </c>
      <c r="D13107">
        <v>-2.0533733283861721E-22</v>
      </c>
      <c r="E13107" t="e">
        <f>LOG(D13107)</f>
        <v>#NUM!</v>
      </c>
    </row>
    <row r="13108" spans="1:5" x14ac:dyDescent="0.2">
      <c r="A13108" t="s">
        <v>9072</v>
      </c>
      <c r="B13108">
        <v>9.2475713565724798E-7</v>
      </c>
      <c r="C13108">
        <v>-2.2204460492503131E-16</v>
      </c>
      <c r="D13108">
        <v>-2.0533733283861721E-22</v>
      </c>
      <c r="E13108" t="e">
        <f>LOG(D13108)</f>
        <v>#NUM!</v>
      </c>
    </row>
    <row r="13109" spans="1:5" x14ac:dyDescent="0.2">
      <c r="A13109" t="s">
        <v>9073</v>
      </c>
      <c r="B13109">
        <v>9.2475713565724798E-7</v>
      </c>
      <c r="C13109">
        <v>-2.2204460492503131E-16</v>
      </c>
      <c r="D13109">
        <v>-2.0533733283861721E-22</v>
      </c>
      <c r="E13109" t="e">
        <f>LOG(D13109)</f>
        <v>#NUM!</v>
      </c>
    </row>
    <row r="13110" spans="1:5" x14ac:dyDescent="0.2">
      <c r="A13110" t="s">
        <v>9075</v>
      </c>
      <c r="B13110">
        <v>9.2475713565724798E-7</v>
      </c>
      <c r="C13110">
        <v>-2.2204460492503131E-16</v>
      </c>
      <c r="D13110">
        <v>-2.0533733283861721E-22</v>
      </c>
      <c r="E13110" t="e">
        <f>LOG(D13110)</f>
        <v>#NUM!</v>
      </c>
    </row>
    <row r="13111" spans="1:5" x14ac:dyDescent="0.2">
      <c r="A13111" t="s">
        <v>9076</v>
      </c>
      <c r="B13111">
        <v>9.2475713565724798E-7</v>
      </c>
      <c r="C13111">
        <v>-2.2204460492503131E-16</v>
      </c>
      <c r="D13111">
        <v>-2.0533733283861721E-22</v>
      </c>
      <c r="E13111" t="e">
        <f>LOG(D13111)</f>
        <v>#NUM!</v>
      </c>
    </row>
    <row r="13112" spans="1:5" x14ac:dyDescent="0.2">
      <c r="A13112" t="s">
        <v>9077</v>
      </c>
      <c r="B13112">
        <v>9.2475713565724798E-7</v>
      </c>
      <c r="C13112">
        <v>-2.2204460492503131E-16</v>
      </c>
      <c r="D13112">
        <v>-2.0533733283861721E-22</v>
      </c>
      <c r="E13112" t="e">
        <f>LOG(D13112)</f>
        <v>#NUM!</v>
      </c>
    </row>
    <row r="13113" spans="1:5" x14ac:dyDescent="0.2">
      <c r="A13113" t="s">
        <v>9078</v>
      </c>
      <c r="B13113">
        <v>9.2475713565724798E-7</v>
      </c>
      <c r="C13113">
        <v>-2.2204460492503131E-16</v>
      </c>
      <c r="D13113">
        <v>-2.0533733283861721E-22</v>
      </c>
      <c r="E13113" t="e">
        <f>LOG(D13113)</f>
        <v>#NUM!</v>
      </c>
    </row>
    <row r="13114" spans="1:5" x14ac:dyDescent="0.2">
      <c r="A13114" t="s">
        <v>9080</v>
      </c>
      <c r="B13114">
        <v>9.2475713565724798E-7</v>
      </c>
      <c r="C13114">
        <v>-2.2204460492503131E-16</v>
      </c>
      <c r="D13114">
        <v>-2.0533733283861721E-22</v>
      </c>
      <c r="E13114" t="e">
        <f>LOG(D13114)</f>
        <v>#NUM!</v>
      </c>
    </row>
    <row r="13115" spans="1:5" x14ac:dyDescent="0.2">
      <c r="A13115" t="s">
        <v>9083</v>
      </c>
      <c r="B13115">
        <v>9.2475713565724798E-7</v>
      </c>
      <c r="C13115">
        <v>-2.2204460492503131E-16</v>
      </c>
      <c r="D13115">
        <v>-2.0533733283861721E-22</v>
      </c>
      <c r="E13115" t="e">
        <f>LOG(D13115)</f>
        <v>#NUM!</v>
      </c>
    </row>
    <row r="13116" spans="1:5" x14ac:dyDescent="0.2">
      <c r="A13116" t="s">
        <v>9087</v>
      </c>
      <c r="B13116">
        <v>9.2475713565724798E-7</v>
      </c>
      <c r="C13116">
        <v>-2.2204460492503131E-16</v>
      </c>
      <c r="D13116">
        <v>-2.0533733283861721E-22</v>
      </c>
      <c r="E13116" t="e">
        <f>LOG(D13116)</f>
        <v>#NUM!</v>
      </c>
    </row>
    <row r="13117" spans="1:5" x14ac:dyDescent="0.2">
      <c r="A13117" t="s">
        <v>9089</v>
      </c>
      <c r="B13117">
        <v>9.2475713565724798E-7</v>
      </c>
      <c r="C13117">
        <v>-2.2204460492503131E-16</v>
      </c>
      <c r="D13117">
        <v>-2.0533733283861721E-22</v>
      </c>
      <c r="E13117" t="e">
        <f>LOG(D13117)</f>
        <v>#NUM!</v>
      </c>
    </row>
    <row r="13118" spans="1:5" x14ac:dyDescent="0.2">
      <c r="A13118" t="s">
        <v>9090</v>
      </c>
      <c r="B13118">
        <v>9.2475713565724798E-7</v>
      </c>
      <c r="C13118">
        <v>-2.2204460492503131E-16</v>
      </c>
      <c r="D13118">
        <v>-2.0533733283861721E-22</v>
      </c>
      <c r="E13118" t="e">
        <f>LOG(D13118)</f>
        <v>#NUM!</v>
      </c>
    </row>
    <row r="13119" spans="1:5" x14ac:dyDescent="0.2">
      <c r="A13119" t="s">
        <v>9091</v>
      </c>
      <c r="B13119">
        <v>9.2475713565724798E-7</v>
      </c>
      <c r="C13119">
        <v>-2.2204460492503131E-16</v>
      </c>
      <c r="D13119">
        <v>-2.0533733283861721E-22</v>
      </c>
      <c r="E13119" t="e">
        <f>LOG(D13119)</f>
        <v>#NUM!</v>
      </c>
    </row>
    <row r="13120" spans="1:5" x14ac:dyDescent="0.2">
      <c r="A13120" t="s">
        <v>9092</v>
      </c>
      <c r="B13120">
        <v>9.2475713565724798E-7</v>
      </c>
      <c r="C13120">
        <v>-2.2204460492503131E-16</v>
      </c>
      <c r="D13120">
        <v>-2.0533733283861721E-22</v>
      </c>
      <c r="E13120" t="e">
        <f>LOG(D13120)</f>
        <v>#NUM!</v>
      </c>
    </row>
    <row r="13121" spans="1:5" x14ac:dyDescent="0.2">
      <c r="A13121" t="s">
        <v>9093</v>
      </c>
      <c r="B13121">
        <v>9.2475713565724798E-7</v>
      </c>
      <c r="C13121">
        <v>-2.2204460492503131E-16</v>
      </c>
      <c r="D13121">
        <v>-2.0533733283861721E-22</v>
      </c>
      <c r="E13121" t="e">
        <f>LOG(D13121)</f>
        <v>#NUM!</v>
      </c>
    </row>
    <row r="13122" spans="1:5" x14ac:dyDescent="0.2">
      <c r="A13122" t="s">
        <v>9094</v>
      </c>
      <c r="B13122">
        <v>9.2475713565724798E-7</v>
      </c>
      <c r="C13122">
        <v>-2.2204460492503131E-16</v>
      </c>
      <c r="D13122">
        <v>-2.0533733283861721E-22</v>
      </c>
      <c r="E13122" t="e">
        <f>LOG(D13122)</f>
        <v>#NUM!</v>
      </c>
    </row>
    <row r="13123" spans="1:5" x14ac:dyDescent="0.2">
      <c r="A13123" t="s">
        <v>9095</v>
      </c>
      <c r="B13123">
        <v>9.2475713565724798E-7</v>
      </c>
      <c r="C13123">
        <v>-2.2204460492503131E-16</v>
      </c>
      <c r="D13123">
        <v>-2.0533733283861721E-22</v>
      </c>
      <c r="E13123" t="e">
        <f>LOG(D13123)</f>
        <v>#NUM!</v>
      </c>
    </row>
    <row r="13124" spans="1:5" x14ac:dyDescent="0.2">
      <c r="A13124" t="s">
        <v>9098</v>
      </c>
      <c r="B13124">
        <v>9.2475713565724798E-7</v>
      </c>
      <c r="C13124">
        <v>-2.2204460492503131E-16</v>
      </c>
      <c r="D13124">
        <v>-2.0533733283861721E-22</v>
      </c>
      <c r="E13124" t="e">
        <f>LOG(D13124)</f>
        <v>#NUM!</v>
      </c>
    </row>
    <row r="13125" spans="1:5" x14ac:dyDescent="0.2">
      <c r="A13125" t="s">
        <v>9099</v>
      </c>
      <c r="B13125">
        <v>9.2475713565724798E-7</v>
      </c>
      <c r="C13125">
        <v>-2.2204460492503131E-16</v>
      </c>
      <c r="D13125">
        <v>-2.0533733283861721E-22</v>
      </c>
      <c r="E13125" t="e">
        <f>LOG(D13125)</f>
        <v>#NUM!</v>
      </c>
    </row>
    <row r="13126" spans="1:5" x14ac:dyDescent="0.2">
      <c r="A13126" t="s">
        <v>9100</v>
      </c>
      <c r="B13126">
        <v>9.2475713565724798E-7</v>
      </c>
      <c r="C13126">
        <v>-2.2204460492503131E-16</v>
      </c>
      <c r="D13126">
        <v>-2.0533733283861721E-22</v>
      </c>
      <c r="E13126" t="e">
        <f>LOG(D13126)</f>
        <v>#NUM!</v>
      </c>
    </row>
    <row r="13127" spans="1:5" x14ac:dyDescent="0.2">
      <c r="A13127" t="s">
        <v>9102</v>
      </c>
      <c r="B13127">
        <v>9.2475713565724798E-7</v>
      </c>
      <c r="C13127">
        <v>-2.2204460492503131E-16</v>
      </c>
      <c r="D13127">
        <v>-2.0533733283861721E-22</v>
      </c>
      <c r="E13127" t="e">
        <f>LOG(D13127)</f>
        <v>#NUM!</v>
      </c>
    </row>
    <row r="13128" spans="1:5" x14ac:dyDescent="0.2">
      <c r="A13128" t="s">
        <v>9103</v>
      </c>
      <c r="B13128">
        <v>9.2475713565724798E-7</v>
      </c>
      <c r="C13128">
        <v>-2.2204460492503131E-16</v>
      </c>
      <c r="D13128">
        <v>-2.0533733283861721E-22</v>
      </c>
      <c r="E13128" t="e">
        <f>LOG(D13128)</f>
        <v>#NUM!</v>
      </c>
    </row>
    <row r="13129" spans="1:5" x14ac:dyDescent="0.2">
      <c r="A13129" t="s">
        <v>9104</v>
      </c>
      <c r="B13129">
        <v>9.2475713565724798E-7</v>
      </c>
      <c r="C13129">
        <v>-2.2204460492503131E-16</v>
      </c>
      <c r="D13129">
        <v>-2.0533733283861721E-22</v>
      </c>
      <c r="E13129" t="e">
        <f>LOG(D13129)</f>
        <v>#NUM!</v>
      </c>
    </row>
    <row r="13130" spans="1:5" x14ac:dyDescent="0.2">
      <c r="A13130" t="s">
        <v>9106</v>
      </c>
      <c r="B13130">
        <v>9.2475713565724798E-7</v>
      </c>
      <c r="C13130">
        <v>-2.2204460492503131E-16</v>
      </c>
      <c r="D13130">
        <v>-2.0533733283861721E-22</v>
      </c>
      <c r="E13130" t="e">
        <f>LOG(D13130)</f>
        <v>#NUM!</v>
      </c>
    </row>
    <row r="13131" spans="1:5" x14ac:dyDescent="0.2">
      <c r="A13131" t="s">
        <v>9107</v>
      </c>
      <c r="B13131">
        <v>9.2475713565724798E-7</v>
      </c>
      <c r="C13131">
        <v>-2.2204460492503131E-16</v>
      </c>
      <c r="D13131">
        <v>-2.0533733283861721E-22</v>
      </c>
      <c r="E13131" t="e">
        <f>LOG(D13131)</f>
        <v>#NUM!</v>
      </c>
    </row>
    <row r="13132" spans="1:5" x14ac:dyDescent="0.2">
      <c r="A13132" t="s">
        <v>9108</v>
      </c>
      <c r="B13132">
        <v>9.2475713565724798E-7</v>
      </c>
      <c r="C13132">
        <v>-2.2204460492503131E-16</v>
      </c>
      <c r="D13132">
        <v>-2.0533733283861721E-22</v>
      </c>
      <c r="E13132" t="e">
        <f>LOG(D13132)</f>
        <v>#NUM!</v>
      </c>
    </row>
    <row r="13133" spans="1:5" x14ac:dyDescent="0.2">
      <c r="A13133" t="s">
        <v>9109</v>
      </c>
      <c r="B13133">
        <v>9.2475713565724798E-7</v>
      </c>
      <c r="C13133">
        <v>-2.2204460492503131E-16</v>
      </c>
      <c r="D13133">
        <v>-2.0533733283861721E-22</v>
      </c>
      <c r="E13133" t="e">
        <f>LOG(D13133)</f>
        <v>#NUM!</v>
      </c>
    </row>
    <row r="13134" spans="1:5" x14ac:dyDescent="0.2">
      <c r="A13134" t="s">
        <v>9110</v>
      </c>
      <c r="B13134">
        <v>9.2475713565724798E-7</v>
      </c>
      <c r="C13134">
        <v>-2.2204460492503131E-16</v>
      </c>
      <c r="D13134">
        <v>-2.0533733283861721E-22</v>
      </c>
      <c r="E13134" t="e">
        <f>LOG(D13134)</f>
        <v>#NUM!</v>
      </c>
    </row>
    <row r="13135" spans="1:5" x14ac:dyDescent="0.2">
      <c r="A13135" t="s">
        <v>9111</v>
      </c>
      <c r="B13135">
        <v>9.2475713565724798E-7</v>
      </c>
      <c r="C13135">
        <v>-2.2204460492503131E-16</v>
      </c>
      <c r="D13135">
        <v>-2.0533733283861721E-22</v>
      </c>
      <c r="E13135" t="e">
        <f>LOG(D13135)</f>
        <v>#NUM!</v>
      </c>
    </row>
    <row r="13136" spans="1:5" x14ac:dyDescent="0.2">
      <c r="A13136" t="s">
        <v>9112</v>
      </c>
      <c r="B13136">
        <v>9.2475713565724798E-7</v>
      </c>
      <c r="C13136">
        <v>-2.2204460492503131E-16</v>
      </c>
      <c r="D13136">
        <v>-2.0533733283861721E-22</v>
      </c>
      <c r="E13136" t="e">
        <f>LOG(D13136)</f>
        <v>#NUM!</v>
      </c>
    </row>
    <row r="13137" spans="1:5" x14ac:dyDescent="0.2">
      <c r="A13137" t="s">
        <v>9113</v>
      </c>
      <c r="B13137">
        <v>9.2475713565724798E-7</v>
      </c>
      <c r="C13137">
        <v>-2.2204460492503131E-16</v>
      </c>
      <c r="D13137">
        <v>-2.0533733283861721E-22</v>
      </c>
      <c r="E13137" t="e">
        <f>LOG(D13137)</f>
        <v>#NUM!</v>
      </c>
    </row>
    <row r="13138" spans="1:5" x14ac:dyDescent="0.2">
      <c r="A13138" t="s">
        <v>9116</v>
      </c>
      <c r="B13138">
        <v>9.2475713565724798E-7</v>
      </c>
      <c r="C13138">
        <v>-2.2204460492503131E-16</v>
      </c>
      <c r="D13138">
        <v>-2.0533733283861721E-22</v>
      </c>
      <c r="E13138" t="e">
        <f>LOG(D13138)</f>
        <v>#NUM!</v>
      </c>
    </row>
    <row r="13139" spans="1:5" x14ac:dyDescent="0.2">
      <c r="A13139" t="s">
        <v>9118</v>
      </c>
      <c r="B13139">
        <v>9.2475713565724798E-7</v>
      </c>
      <c r="C13139">
        <v>-2.2204460492503131E-16</v>
      </c>
      <c r="D13139">
        <v>-2.0533733283861721E-22</v>
      </c>
      <c r="E13139" t="e">
        <f>LOG(D13139)</f>
        <v>#NUM!</v>
      </c>
    </row>
    <row r="13140" spans="1:5" x14ac:dyDescent="0.2">
      <c r="A13140" t="s">
        <v>9119</v>
      </c>
      <c r="B13140">
        <v>9.2475713565724798E-7</v>
      </c>
      <c r="C13140">
        <v>-2.2204460492503131E-16</v>
      </c>
      <c r="D13140">
        <v>-2.0533733283861721E-22</v>
      </c>
      <c r="E13140" t="e">
        <f>LOG(D13140)</f>
        <v>#NUM!</v>
      </c>
    </row>
    <row r="13141" spans="1:5" x14ac:dyDescent="0.2">
      <c r="A13141" t="s">
        <v>9120</v>
      </c>
      <c r="B13141">
        <v>9.2475713565724798E-7</v>
      </c>
      <c r="C13141">
        <v>-2.2204460492503131E-16</v>
      </c>
      <c r="D13141">
        <v>-2.0533733283861721E-22</v>
      </c>
      <c r="E13141" t="e">
        <f>LOG(D13141)</f>
        <v>#NUM!</v>
      </c>
    </row>
    <row r="13142" spans="1:5" x14ac:dyDescent="0.2">
      <c r="A13142" t="s">
        <v>9121</v>
      </c>
      <c r="B13142">
        <v>9.2475713565724798E-7</v>
      </c>
      <c r="C13142">
        <v>-2.2204460492503131E-16</v>
      </c>
      <c r="D13142">
        <v>-2.0533733283861721E-22</v>
      </c>
      <c r="E13142" t="e">
        <f>LOG(D13142)</f>
        <v>#NUM!</v>
      </c>
    </row>
    <row r="13143" spans="1:5" x14ac:dyDescent="0.2">
      <c r="A13143" t="s">
        <v>9122</v>
      </c>
      <c r="B13143">
        <v>9.2475713565724798E-7</v>
      </c>
      <c r="C13143">
        <v>-2.2204460492503131E-16</v>
      </c>
      <c r="D13143">
        <v>-2.0533733283861721E-22</v>
      </c>
      <c r="E13143" t="e">
        <f>LOG(D13143)</f>
        <v>#NUM!</v>
      </c>
    </row>
    <row r="13144" spans="1:5" x14ac:dyDescent="0.2">
      <c r="A13144" t="s">
        <v>9123</v>
      </c>
      <c r="B13144">
        <v>9.2475713565724798E-7</v>
      </c>
      <c r="C13144">
        <v>-2.2204460492503131E-16</v>
      </c>
      <c r="D13144">
        <v>-2.0533733283861721E-22</v>
      </c>
      <c r="E13144" t="e">
        <f>LOG(D13144)</f>
        <v>#NUM!</v>
      </c>
    </row>
    <row r="13145" spans="1:5" x14ac:dyDescent="0.2">
      <c r="A13145" t="s">
        <v>9125</v>
      </c>
      <c r="B13145">
        <v>9.2475713565724798E-7</v>
      </c>
      <c r="C13145">
        <v>-2.2204460492503131E-16</v>
      </c>
      <c r="D13145">
        <v>-2.0533733283861721E-22</v>
      </c>
      <c r="E13145" t="e">
        <f>LOG(D13145)</f>
        <v>#NUM!</v>
      </c>
    </row>
    <row r="13146" spans="1:5" x14ac:dyDescent="0.2">
      <c r="A13146" t="s">
        <v>9126</v>
      </c>
      <c r="B13146">
        <v>9.2475713565724798E-7</v>
      </c>
      <c r="C13146">
        <v>-2.2204460492503131E-16</v>
      </c>
      <c r="D13146">
        <v>-2.0533733283861721E-22</v>
      </c>
      <c r="E13146" t="e">
        <f>LOG(D13146)</f>
        <v>#NUM!</v>
      </c>
    </row>
    <row r="13147" spans="1:5" x14ac:dyDescent="0.2">
      <c r="A13147" t="s">
        <v>9128</v>
      </c>
      <c r="B13147">
        <v>9.2475713565724798E-7</v>
      </c>
      <c r="C13147">
        <v>-2.2204460492503131E-16</v>
      </c>
      <c r="D13147">
        <v>-2.0533733283861721E-22</v>
      </c>
      <c r="E13147" t="e">
        <f>LOG(D13147)</f>
        <v>#NUM!</v>
      </c>
    </row>
    <row r="13148" spans="1:5" x14ac:dyDescent="0.2">
      <c r="A13148" t="s">
        <v>9130</v>
      </c>
      <c r="B13148">
        <v>9.2475713565724798E-7</v>
      </c>
      <c r="C13148">
        <v>-2.2204460492503131E-16</v>
      </c>
      <c r="D13148">
        <v>-2.0533733283861721E-22</v>
      </c>
      <c r="E13148" t="e">
        <f>LOG(D13148)</f>
        <v>#NUM!</v>
      </c>
    </row>
    <row r="13149" spans="1:5" x14ac:dyDescent="0.2">
      <c r="A13149" t="s">
        <v>9133</v>
      </c>
      <c r="B13149">
        <v>9.2475713565724798E-7</v>
      </c>
      <c r="C13149">
        <v>-2.2204460492503131E-16</v>
      </c>
      <c r="D13149">
        <v>-2.0533733283861721E-22</v>
      </c>
      <c r="E13149" t="e">
        <f>LOG(D13149)</f>
        <v>#NUM!</v>
      </c>
    </row>
    <row r="13150" spans="1:5" x14ac:dyDescent="0.2">
      <c r="A13150" t="s">
        <v>9135</v>
      </c>
      <c r="B13150">
        <v>9.2475713565724798E-7</v>
      </c>
      <c r="C13150">
        <v>-2.2204460492503131E-16</v>
      </c>
      <c r="D13150">
        <v>-2.0533733283861721E-22</v>
      </c>
      <c r="E13150" t="e">
        <f>LOG(D13150)</f>
        <v>#NUM!</v>
      </c>
    </row>
    <row r="13151" spans="1:5" x14ac:dyDescent="0.2">
      <c r="A13151" t="s">
        <v>9140</v>
      </c>
      <c r="B13151">
        <v>9.2475713565724798E-7</v>
      </c>
      <c r="C13151">
        <v>-2.2204460492503131E-16</v>
      </c>
      <c r="D13151">
        <v>-2.0533733283861721E-22</v>
      </c>
      <c r="E13151" t="e">
        <f>LOG(D13151)</f>
        <v>#NUM!</v>
      </c>
    </row>
    <row r="13152" spans="1:5" x14ac:dyDescent="0.2">
      <c r="A13152" t="s">
        <v>9141</v>
      </c>
      <c r="B13152">
        <v>9.2475713565724798E-7</v>
      </c>
      <c r="C13152">
        <v>-2.2204460492503131E-16</v>
      </c>
      <c r="D13152">
        <v>-2.0533733283861721E-22</v>
      </c>
      <c r="E13152" t="e">
        <f>LOG(D13152)</f>
        <v>#NUM!</v>
      </c>
    </row>
    <row r="13153" spans="1:5" x14ac:dyDescent="0.2">
      <c r="A13153" t="s">
        <v>9142</v>
      </c>
      <c r="B13153">
        <v>9.2475713565724798E-7</v>
      </c>
      <c r="C13153">
        <v>-2.2204460492503131E-16</v>
      </c>
      <c r="D13153">
        <v>-2.0533733283861721E-22</v>
      </c>
      <c r="E13153" t="e">
        <f>LOG(D13153)</f>
        <v>#NUM!</v>
      </c>
    </row>
    <row r="13154" spans="1:5" x14ac:dyDescent="0.2">
      <c r="A13154" t="s">
        <v>9143</v>
      </c>
      <c r="B13154">
        <v>9.2475713565724798E-7</v>
      </c>
      <c r="C13154">
        <v>-2.2204460492503131E-16</v>
      </c>
      <c r="D13154">
        <v>-2.0533733283861721E-22</v>
      </c>
      <c r="E13154" t="e">
        <f>LOG(D13154)</f>
        <v>#NUM!</v>
      </c>
    </row>
    <row r="13155" spans="1:5" x14ac:dyDescent="0.2">
      <c r="A13155" t="s">
        <v>9149</v>
      </c>
      <c r="B13155">
        <v>9.2475713565724798E-7</v>
      </c>
      <c r="C13155">
        <v>-2.2204460492503131E-16</v>
      </c>
      <c r="D13155">
        <v>-2.0533733283861721E-22</v>
      </c>
      <c r="E13155" t="e">
        <f>LOG(D13155)</f>
        <v>#NUM!</v>
      </c>
    </row>
    <row r="13156" spans="1:5" x14ac:dyDescent="0.2">
      <c r="A13156" t="s">
        <v>9151</v>
      </c>
      <c r="B13156">
        <v>9.2475713565724798E-7</v>
      </c>
      <c r="C13156">
        <v>-2.2204460492503131E-16</v>
      </c>
      <c r="D13156">
        <v>-2.0533733283861721E-22</v>
      </c>
      <c r="E13156" t="e">
        <f>LOG(D13156)</f>
        <v>#NUM!</v>
      </c>
    </row>
    <row r="13157" spans="1:5" x14ac:dyDescent="0.2">
      <c r="A13157" t="s">
        <v>9153</v>
      </c>
      <c r="B13157">
        <v>9.2475713565724798E-7</v>
      </c>
      <c r="C13157">
        <v>-2.2204460492503131E-16</v>
      </c>
      <c r="D13157">
        <v>-2.0533733283861721E-22</v>
      </c>
      <c r="E13157" t="e">
        <f>LOG(D13157)</f>
        <v>#NUM!</v>
      </c>
    </row>
    <row r="13158" spans="1:5" x14ac:dyDescent="0.2">
      <c r="A13158" t="s">
        <v>9156</v>
      </c>
      <c r="B13158">
        <v>9.2475713565724798E-7</v>
      </c>
      <c r="C13158">
        <v>-2.2204460492503131E-16</v>
      </c>
      <c r="D13158">
        <v>-2.0533733283861721E-22</v>
      </c>
      <c r="E13158" t="e">
        <f>LOG(D13158)</f>
        <v>#NUM!</v>
      </c>
    </row>
    <row r="13159" spans="1:5" x14ac:dyDescent="0.2">
      <c r="A13159" t="s">
        <v>9157</v>
      </c>
      <c r="B13159">
        <v>9.2475713565724798E-7</v>
      </c>
      <c r="C13159">
        <v>-2.2204460492503131E-16</v>
      </c>
      <c r="D13159">
        <v>-2.0533733283861721E-22</v>
      </c>
      <c r="E13159" t="e">
        <f>LOG(D13159)</f>
        <v>#NUM!</v>
      </c>
    </row>
    <row r="13160" spans="1:5" x14ac:dyDescent="0.2">
      <c r="A13160" t="s">
        <v>9158</v>
      </c>
      <c r="B13160">
        <v>9.2475713565724798E-7</v>
      </c>
      <c r="C13160">
        <v>-2.2204460492503131E-16</v>
      </c>
      <c r="D13160">
        <v>-2.0533733283861721E-22</v>
      </c>
      <c r="E13160" t="e">
        <f>LOG(D13160)</f>
        <v>#NUM!</v>
      </c>
    </row>
    <row r="13161" spans="1:5" x14ac:dyDescent="0.2">
      <c r="A13161" t="s">
        <v>9159</v>
      </c>
      <c r="B13161">
        <v>9.2475713565724798E-7</v>
      </c>
      <c r="C13161">
        <v>-2.2204460492503131E-16</v>
      </c>
      <c r="D13161">
        <v>-2.0533733283861721E-22</v>
      </c>
      <c r="E13161" t="e">
        <f>LOG(D13161)</f>
        <v>#NUM!</v>
      </c>
    </row>
    <row r="13162" spans="1:5" x14ac:dyDescent="0.2">
      <c r="A13162" t="s">
        <v>9161</v>
      </c>
      <c r="B13162">
        <v>9.2475713565724798E-7</v>
      </c>
      <c r="C13162">
        <v>-2.2204460492503131E-16</v>
      </c>
      <c r="D13162">
        <v>-2.0533733283861721E-22</v>
      </c>
      <c r="E13162" t="e">
        <f>LOG(D13162)</f>
        <v>#NUM!</v>
      </c>
    </row>
    <row r="13163" spans="1:5" x14ac:dyDescent="0.2">
      <c r="A13163" t="s">
        <v>9162</v>
      </c>
      <c r="B13163">
        <v>9.2475713565724798E-7</v>
      </c>
      <c r="C13163">
        <v>-2.2204460492503131E-16</v>
      </c>
      <c r="D13163">
        <v>-2.0533733283861721E-22</v>
      </c>
      <c r="E13163" t="e">
        <f>LOG(D13163)</f>
        <v>#NUM!</v>
      </c>
    </row>
    <row r="13164" spans="1:5" x14ac:dyDescent="0.2">
      <c r="A13164" t="s">
        <v>9163</v>
      </c>
      <c r="B13164">
        <v>9.2475713565724798E-7</v>
      </c>
      <c r="C13164">
        <v>-2.2204460492503131E-16</v>
      </c>
      <c r="D13164">
        <v>-2.0533733283861721E-22</v>
      </c>
      <c r="E13164" t="e">
        <f>LOG(D13164)</f>
        <v>#NUM!</v>
      </c>
    </row>
    <row r="13165" spans="1:5" x14ac:dyDescent="0.2">
      <c r="A13165" t="s">
        <v>9164</v>
      </c>
      <c r="B13165">
        <v>9.2475713565724798E-7</v>
      </c>
      <c r="C13165">
        <v>-2.2204460492503131E-16</v>
      </c>
      <c r="D13165">
        <v>-2.0533733283861721E-22</v>
      </c>
      <c r="E13165" t="e">
        <f>LOG(D13165)</f>
        <v>#NUM!</v>
      </c>
    </row>
    <row r="13166" spans="1:5" x14ac:dyDescent="0.2">
      <c r="A13166" t="s">
        <v>9166</v>
      </c>
      <c r="B13166">
        <v>9.2475713565724798E-7</v>
      </c>
      <c r="C13166">
        <v>-2.2204460492503131E-16</v>
      </c>
      <c r="D13166">
        <v>-2.0533733283861721E-22</v>
      </c>
      <c r="E13166" t="e">
        <f>LOG(D13166)</f>
        <v>#NUM!</v>
      </c>
    </row>
    <row r="13167" spans="1:5" x14ac:dyDescent="0.2">
      <c r="A13167" t="s">
        <v>9168</v>
      </c>
      <c r="B13167">
        <v>9.2475713565724798E-7</v>
      </c>
      <c r="C13167">
        <v>-2.2204460492503131E-16</v>
      </c>
      <c r="D13167">
        <v>-2.0533733283861721E-22</v>
      </c>
      <c r="E13167" t="e">
        <f>LOG(D13167)</f>
        <v>#NUM!</v>
      </c>
    </row>
    <row r="13168" spans="1:5" x14ac:dyDescent="0.2">
      <c r="A13168" t="s">
        <v>9171</v>
      </c>
      <c r="B13168">
        <v>9.2475713565724798E-7</v>
      </c>
      <c r="C13168">
        <v>-2.2204460492503131E-16</v>
      </c>
      <c r="D13168">
        <v>-2.0533733283861721E-22</v>
      </c>
      <c r="E13168" t="e">
        <f>LOG(D13168)</f>
        <v>#NUM!</v>
      </c>
    </row>
    <row r="13169" spans="1:5" x14ac:dyDescent="0.2">
      <c r="A13169" t="s">
        <v>9173</v>
      </c>
      <c r="B13169">
        <v>9.2475713565724798E-7</v>
      </c>
      <c r="C13169">
        <v>-2.2204460492503131E-16</v>
      </c>
      <c r="D13169">
        <v>-2.0533733283861721E-22</v>
      </c>
      <c r="E13169" t="e">
        <f>LOG(D13169)</f>
        <v>#NUM!</v>
      </c>
    </row>
    <row r="13170" spans="1:5" x14ac:dyDescent="0.2">
      <c r="A13170" t="s">
        <v>9175</v>
      </c>
      <c r="B13170">
        <v>9.2475713565724798E-7</v>
      </c>
      <c r="C13170">
        <v>-2.2204460492503131E-16</v>
      </c>
      <c r="D13170">
        <v>-2.0533733283861721E-22</v>
      </c>
      <c r="E13170" t="e">
        <f>LOG(D13170)</f>
        <v>#NUM!</v>
      </c>
    </row>
    <row r="13171" spans="1:5" x14ac:dyDescent="0.2">
      <c r="A13171" t="s">
        <v>9176</v>
      </c>
      <c r="B13171">
        <v>9.2475713565724798E-7</v>
      </c>
      <c r="C13171">
        <v>-2.2204460492503131E-16</v>
      </c>
      <c r="D13171">
        <v>-2.0533733283861721E-22</v>
      </c>
      <c r="E13171" t="e">
        <f>LOG(D13171)</f>
        <v>#NUM!</v>
      </c>
    </row>
    <row r="13172" spans="1:5" x14ac:dyDescent="0.2">
      <c r="A13172" t="s">
        <v>9177</v>
      </c>
      <c r="B13172">
        <v>9.2475713565724798E-7</v>
      </c>
      <c r="C13172">
        <v>-2.2204460492503131E-16</v>
      </c>
      <c r="D13172">
        <v>-2.0533733283861721E-22</v>
      </c>
      <c r="E13172" t="e">
        <f>LOG(D13172)</f>
        <v>#NUM!</v>
      </c>
    </row>
    <row r="13173" spans="1:5" x14ac:dyDescent="0.2">
      <c r="A13173" t="s">
        <v>9180</v>
      </c>
      <c r="B13173">
        <v>9.2475713565724798E-7</v>
      </c>
      <c r="C13173">
        <v>-2.2204460492503131E-16</v>
      </c>
      <c r="D13173">
        <v>-2.0533733283861721E-22</v>
      </c>
      <c r="E13173" t="e">
        <f>LOG(D13173)</f>
        <v>#NUM!</v>
      </c>
    </row>
    <row r="13174" spans="1:5" x14ac:dyDescent="0.2">
      <c r="A13174" t="s">
        <v>9182</v>
      </c>
      <c r="B13174">
        <v>9.2475713565724798E-7</v>
      </c>
      <c r="C13174">
        <v>-2.2204460492503131E-16</v>
      </c>
      <c r="D13174">
        <v>-2.0533733283861721E-22</v>
      </c>
      <c r="E13174" t="e">
        <f>LOG(D13174)</f>
        <v>#NUM!</v>
      </c>
    </row>
    <row r="13175" spans="1:5" x14ac:dyDescent="0.2">
      <c r="A13175" t="s">
        <v>9183</v>
      </c>
      <c r="B13175">
        <v>9.2475713565724798E-7</v>
      </c>
      <c r="C13175">
        <v>-2.2204460492503131E-16</v>
      </c>
      <c r="D13175">
        <v>-2.0533733283861721E-22</v>
      </c>
      <c r="E13175" t="e">
        <f>LOG(D13175)</f>
        <v>#NUM!</v>
      </c>
    </row>
    <row r="13176" spans="1:5" x14ac:dyDescent="0.2">
      <c r="A13176" t="s">
        <v>9184</v>
      </c>
      <c r="B13176">
        <v>9.2475713565724798E-7</v>
      </c>
      <c r="C13176">
        <v>-2.2204460492503131E-16</v>
      </c>
      <c r="D13176">
        <v>-2.0533733283861721E-22</v>
      </c>
      <c r="E13176" t="e">
        <f>LOG(D13176)</f>
        <v>#NUM!</v>
      </c>
    </row>
    <row r="13177" spans="1:5" x14ac:dyDescent="0.2">
      <c r="A13177" t="s">
        <v>9185</v>
      </c>
      <c r="B13177">
        <v>9.2475713565724798E-7</v>
      </c>
      <c r="C13177">
        <v>-2.2204460492503131E-16</v>
      </c>
      <c r="D13177">
        <v>-2.0533733283861721E-22</v>
      </c>
      <c r="E13177" t="e">
        <f>LOG(D13177)</f>
        <v>#NUM!</v>
      </c>
    </row>
    <row r="13178" spans="1:5" x14ac:dyDescent="0.2">
      <c r="A13178" t="s">
        <v>9186</v>
      </c>
      <c r="B13178">
        <v>9.2475713565724798E-7</v>
      </c>
      <c r="C13178">
        <v>-2.2204460492503131E-16</v>
      </c>
      <c r="D13178">
        <v>-2.0533733283861721E-22</v>
      </c>
      <c r="E13178" t="e">
        <f>LOG(D13178)</f>
        <v>#NUM!</v>
      </c>
    </row>
    <row r="13179" spans="1:5" x14ac:dyDescent="0.2">
      <c r="A13179" t="s">
        <v>9187</v>
      </c>
      <c r="B13179">
        <v>9.2475713565724798E-7</v>
      </c>
      <c r="C13179">
        <v>-2.2204460492503131E-16</v>
      </c>
      <c r="D13179">
        <v>-2.0533733283861721E-22</v>
      </c>
      <c r="E13179" t="e">
        <f>LOG(D13179)</f>
        <v>#NUM!</v>
      </c>
    </row>
    <row r="13180" spans="1:5" x14ac:dyDescent="0.2">
      <c r="A13180" t="s">
        <v>9189</v>
      </c>
      <c r="B13180">
        <v>9.2475713565724798E-7</v>
      </c>
      <c r="C13180">
        <v>-2.2204460492503131E-16</v>
      </c>
      <c r="D13180">
        <v>-2.0533733283861721E-22</v>
      </c>
      <c r="E13180" t="e">
        <f>LOG(D13180)</f>
        <v>#NUM!</v>
      </c>
    </row>
    <row r="13181" spans="1:5" x14ac:dyDescent="0.2">
      <c r="A13181" t="s">
        <v>9190</v>
      </c>
      <c r="B13181">
        <v>9.2475713565724798E-7</v>
      </c>
      <c r="C13181">
        <v>-2.2204460492503131E-16</v>
      </c>
      <c r="D13181">
        <v>-2.0533733283861721E-22</v>
      </c>
      <c r="E13181" t="e">
        <f>LOG(D13181)</f>
        <v>#NUM!</v>
      </c>
    </row>
    <row r="13182" spans="1:5" x14ac:dyDescent="0.2">
      <c r="A13182" t="s">
        <v>9191</v>
      </c>
      <c r="B13182">
        <v>9.2475713565724798E-7</v>
      </c>
      <c r="C13182">
        <v>-2.2204460492503131E-16</v>
      </c>
      <c r="D13182">
        <v>-2.0533733283861721E-22</v>
      </c>
      <c r="E13182" t="e">
        <f>LOG(D13182)</f>
        <v>#NUM!</v>
      </c>
    </row>
    <row r="13183" spans="1:5" x14ac:dyDescent="0.2">
      <c r="A13183" t="s">
        <v>9192</v>
      </c>
      <c r="B13183">
        <v>9.2475713565724798E-7</v>
      </c>
      <c r="C13183">
        <v>-2.2204460492503131E-16</v>
      </c>
      <c r="D13183">
        <v>-2.0533733283861721E-22</v>
      </c>
      <c r="E13183" t="e">
        <f>LOG(D13183)</f>
        <v>#NUM!</v>
      </c>
    </row>
    <row r="13184" spans="1:5" x14ac:dyDescent="0.2">
      <c r="A13184" t="s">
        <v>9193</v>
      </c>
      <c r="B13184">
        <v>9.2475713565724798E-7</v>
      </c>
      <c r="C13184">
        <v>-2.2204460492503131E-16</v>
      </c>
      <c r="D13184">
        <v>-2.0533733283861721E-22</v>
      </c>
      <c r="E13184" t="e">
        <f>LOG(D13184)</f>
        <v>#NUM!</v>
      </c>
    </row>
    <row r="13185" spans="1:5" x14ac:dyDescent="0.2">
      <c r="A13185" t="s">
        <v>9194</v>
      </c>
      <c r="B13185">
        <v>9.2475713565724798E-7</v>
      </c>
      <c r="C13185">
        <v>-2.2204460492503131E-16</v>
      </c>
      <c r="D13185">
        <v>-2.0533733283861721E-22</v>
      </c>
      <c r="E13185" t="e">
        <f>LOG(D13185)</f>
        <v>#NUM!</v>
      </c>
    </row>
    <row r="13186" spans="1:5" x14ac:dyDescent="0.2">
      <c r="A13186" t="s">
        <v>9196</v>
      </c>
      <c r="B13186">
        <v>9.2475713565724798E-7</v>
      </c>
      <c r="C13186">
        <v>-2.2204460492503131E-16</v>
      </c>
      <c r="D13186">
        <v>-2.0533733283861721E-22</v>
      </c>
      <c r="E13186" t="e">
        <f>LOG(D13186)</f>
        <v>#NUM!</v>
      </c>
    </row>
    <row r="13187" spans="1:5" x14ac:dyDescent="0.2">
      <c r="A13187" t="s">
        <v>9197</v>
      </c>
      <c r="B13187">
        <v>9.2475713565724798E-7</v>
      </c>
      <c r="C13187">
        <v>-2.2204460492503131E-16</v>
      </c>
      <c r="D13187">
        <v>-2.0533733283861721E-22</v>
      </c>
      <c r="E13187" t="e">
        <f>LOG(D13187)</f>
        <v>#NUM!</v>
      </c>
    </row>
    <row r="13188" spans="1:5" x14ac:dyDescent="0.2">
      <c r="A13188" t="s">
        <v>9198</v>
      </c>
      <c r="B13188">
        <v>9.2475713565724798E-7</v>
      </c>
      <c r="C13188">
        <v>-2.2204460492503131E-16</v>
      </c>
      <c r="D13188">
        <v>-2.0533733283861721E-22</v>
      </c>
      <c r="E13188" t="e">
        <f>LOG(D13188)</f>
        <v>#NUM!</v>
      </c>
    </row>
    <row r="13189" spans="1:5" x14ac:dyDescent="0.2">
      <c r="A13189" t="s">
        <v>9200</v>
      </c>
      <c r="B13189">
        <v>9.2475713565724798E-7</v>
      </c>
      <c r="C13189">
        <v>-2.2204460492503131E-16</v>
      </c>
      <c r="D13189">
        <v>-2.0533733283861721E-22</v>
      </c>
      <c r="E13189" t="e">
        <f>LOG(D13189)</f>
        <v>#NUM!</v>
      </c>
    </row>
    <row r="13190" spans="1:5" x14ac:dyDescent="0.2">
      <c r="A13190" t="s">
        <v>9201</v>
      </c>
      <c r="B13190">
        <v>9.2475713565724798E-7</v>
      </c>
      <c r="C13190">
        <v>-2.2204460492503131E-16</v>
      </c>
      <c r="D13190">
        <v>-2.0533733283861721E-22</v>
      </c>
      <c r="E13190" t="e">
        <f>LOG(D13190)</f>
        <v>#NUM!</v>
      </c>
    </row>
    <row r="13191" spans="1:5" x14ac:dyDescent="0.2">
      <c r="A13191" t="s">
        <v>9207</v>
      </c>
      <c r="B13191">
        <v>9.2475713565724798E-7</v>
      </c>
      <c r="C13191">
        <v>-2.2204460492503131E-16</v>
      </c>
      <c r="D13191">
        <v>-2.0533733283861721E-22</v>
      </c>
      <c r="E13191" t="e">
        <f>LOG(D13191)</f>
        <v>#NUM!</v>
      </c>
    </row>
    <row r="13192" spans="1:5" x14ac:dyDescent="0.2">
      <c r="A13192" t="s">
        <v>9208</v>
      </c>
      <c r="B13192">
        <v>9.2475713565724798E-7</v>
      </c>
      <c r="C13192">
        <v>-2.2204460492503131E-16</v>
      </c>
      <c r="D13192">
        <v>-2.0533733283861721E-22</v>
      </c>
      <c r="E13192" t="e">
        <f>LOG(D13192)</f>
        <v>#NUM!</v>
      </c>
    </row>
    <row r="13193" spans="1:5" x14ac:dyDescent="0.2">
      <c r="A13193" t="s">
        <v>9209</v>
      </c>
      <c r="B13193">
        <v>9.2475713565724798E-7</v>
      </c>
      <c r="C13193">
        <v>-2.2204460492503131E-16</v>
      </c>
      <c r="D13193">
        <v>-2.0533733283861721E-22</v>
      </c>
      <c r="E13193" t="e">
        <f>LOG(D13193)</f>
        <v>#NUM!</v>
      </c>
    </row>
    <row r="13194" spans="1:5" x14ac:dyDescent="0.2">
      <c r="A13194" t="s">
        <v>9211</v>
      </c>
      <c r="B13194">
        <v>9.2475713565724798E-7</v>
      </c>
      <c r="C13194">
        <v>-2.2204460492503131E-16</v>
      </c>
      <c r="D13194">
        <v>-2.0533733283861721E-22</v>
      </c>
      <c r="E13194" t="e">
        <f>LOG(D13194)</f>
        <v>#NUM!</v>
      </c>
    </row>
    <row r="13195" spans="1:5" x14ac:dyDescent="0.2">
      <c r="A13195" t="s">
        <v>9212</v>
      </c>
      <c r="B13195">
        <v>9.2475713565724798E-7</v>
      </c>
      <c r="C13195">
        <v>-2.2204460492503131E-16</v>
      </c>
      <c r="D13195">
        <v>-2.0533733283861721E-22</v>
      </c>
      <c r="E13195" t="e">
        <f>LOG(D13195)</f>
        <v>#NUM!</v>
      </c>
    </row>
    <row r="13196" spans="1:5" x14ac:dyDescent="0.2">
      <c r="A13196" t="s">
        <v>9213</v>
      </c>
      <c r="B13196">
        <v>9.2475713565724798E-7</v>
      </c>
      <c r="C13196">
        <v>-2.2204460492503131E-16</v>
      </c>
      <c r="D13196">
        <v>-2.0533733283861721E-22</v>
      </c>
      <c r="E13196" t="e">
        <f>LOG(D13196)</f>
        <v>#NUM!</v>
      </c>
    </row>
    <row r="13197" spans="1:5" x14ac:dyDescent="0.2">
      <c r="A13197" t="s">
        <v>9214</v>
      </c>
      <c r="B13197">
        <v>9.2475713565724798E-7</v>
      </c>
      <c r="C13197">
        <v>-2.2204460492503131E-16</v>
      </c>
      <c r="D13197">
        <v>-2.0533733283861721E-22</v>
      </c>
      <c r="E13197" t="e">
        <f>LOG(D13197)</f>
        <v>#NUM!</v>
      </c>
    </row>
    <row r="13198" spans="1:5" x14ac:dyDescent="0.2">
      <c r="A13198" t="s">
        <v>9216</v>
      </c>
      <c r="B13198">
        <v>9.2475713565724798E-7</v>
      </c>
      <c r="C13198">
        <v>-2.2204460492503131E-16</v>
      </c>
      <c r="D13198">
        <v>-2.0533733283861721E-22</v>
      </c>
      <c r="E13198" t="e">
        <f>LOG(D13198)</f>
        <v>#NUM!</v>
      </c>
    </row>
    <row r="13199" spans="1:5" x14ac:dyDescent="0.2">
      <c r="A13199" t="s">
        <v>9217</v>
      </c>
      <c r="B13199">
        <v>9.2475713565724798E-7</v>
      </c>
      <c r="C13199">
        <v>-2.2204460492503131E-16</v>
      </c>
      <c r="D13199">
        <v>-2.0533733283861721E-22</v>
      </c>
      <c r="E13199" t="e">
        <f>LOG(D13199)</f>
        <v>#NUM!</v>
      </c>
    </row>
    <row r="13200" spans="1:5" x14ac:dyDescent="0.2">
      <c r="A13200" t="s">
        <v>9219</v>
      </c>
      <c r="B13200">
        <v>9.2475713565724798E-7</v>
      </c>
      <c r="C13200">
        <v>-2.2204460492503131E-16</v>
      </c>
      <c r="D13200">
        <v>-2.0533733283861721E-22</v>
      </c>
      <c r="E13200" t="e">
        <f>LOG(D13200)</f>
        <v>#NUM!</v>
      </c>
    </row>
    <row r="13201" spans="1:5" x14ac:dyDescent="0.2">
      <c r="A13201" t="s">
        <v>9220</v>
      </c>
      <c r="B13201">
        <v>9.2475713565724798E-7</v>
      </c>
      <c r="C13201">
        <v>-2.2204460492503131E-16</v>
      </c>
      <c r="D13201">
        <v>-2.0533733283861721E-22</v>
      </c>
      <c r="E13201" t="e">
        <f>LOG(D13201)</f>
        <v>#NUM!</v>
      </c>
    </row>
    <row r="13202" spans="1:5" x14ac:dyDescent="0.2">
      <c r="A13202" t="s">
        <v>9221</v>
      </c>
      <c r="B13202">
        <v>9.2475713565724798E-7</v>
      </c>
      <c r="C13202">
        <v>-2.2204460492503131E-16</v>
      </c>
      <c r="D13202">
        <v>-2.0533733283861721E-22</v>
      </c>
      <c r="E13202" t="e">
        <f>LOG(D13202)</f>
        <v>#NUM!</v>
      </c>
    </row>
    <row r="13203" spans="1:5" x14ac:dyDescent="0.2">
      <c r="A13203" t="s">
        <v>9223</v>
      </c>
      <c r="B13203">
        <v>9.2475713565724798E-7</v>
      </c>
      <c r="C13203">
        <v>-2.2204460492503131E-16</v>
      </c>
      <c r="D13203">
        <v>-2.0533733283861721E-22</v>
      </c>
      <c r="E13203" t="e">
        <f>LOG(D13203)</f>
        <v>#NUM!</v>
      </c>
    </row>
    <row r="13204" spans="1:5" x14ac:dyDescent="0.2">
      <c r="A13204" t="s">
        <v>9224</v>
      </c>
      <c r="B13204">
        <v>9.2475713565724798E-7</v>
      </c>
      <c r="C13204">
        <v>-2.2204460492503131E-16</v>
      </c>
      <c r="D13204">
        <v>-2.0533733283861721E-22</v>
      </c>
      <c r="E13204" t="e">
        <f>LOG(D13204)</f>
        <v>#NUM!</v>
      </c>
    </row>
    <row r="13205" spans="1:5" x14ac:dyDescent="0.2">
      <c r="A13205" t="s">
        <v>9227</v>
      </c>
      <c r="B13205">
        <v>9.2475713565724798E-7</v>
      </c>
      <c r="C13205">
        <v>-2.2204460492503131E-16</v>
      </c>
      <c r="D13205">
        <v>-2.0533733283861721E-22</v>
      </c>
      <c r="E13205" t="e">
        <f>LOG(D13205)</f>
        <v>#NUM!</v>
      </c>
    </row>
    <row r="13206" spans="1:5" x14ac:dyDescent="0.2">
      <c r="A13206" t="s">
        <v>9228</v>
      </c>
      <c r="B13206">
        <v>9.2475713565724798E-7</v>
      </c>
      <c r="C13206">
        <v>-2.2204460492503131E-16</v>
      </c>
      <c r="D13206">
        <v>-2.0533733283861721E-22</v>
      </c>
      <c r="E13206" t="e">
        <f>LOG(D13206)</f>
        <v>#NUM!</v>
      </c>
    </row>
    <row r="13207" spans="1:5" x14ac:dyDescent="0.2">
      <c r="A13207" t="s">
        <v>9229</v>
      </c>
      <c r="B13207">
        <v>9.2475713565724798E-7</v>
      </c>
      <c r="C13207">
        <v>-2.2204460492503131E-16</v>
      </c>
      <c r="D13207">
        <v>-2.0533733283861721E-22</v>
      </c>
      <c r="E13207" t="e">
        <f>LOG(D13207)</f>
        <v>#NUM!</v>
      </c>
    </row>
    <row r="13208" spans="1:5" x14ac:dyDescent="0.2">
      <c r="A13208" t="s">
        <v>9231</v>
      </c>
      <c r="B13208">
        <v>9.2475713565724798E-7</v>
      </c>
      <c r="C13208">
        <v>-2.2204460492503131E-16</v>
      </c>
      <c r="D13208">
        <v>-2.0533733283861721E-22</v>
      </c>
      <c r="E13208" t="e">
        <f>LOG(D13208)</f>
        <v>#NUM!</v>
      </c>
    </row>
    <row r="13209" spans="1:5" x14ac:dyDescent="0.2">
      <c r="A13209" t="s">
        <v>9232</v>
      </c>
      <c r="B13209">
        <v>9.2475713565724798E-7</v>
      </c>
      <c r="C13209">
        <v>-2.2204460492503131E-16</v>
      </c>
      <c r="D13209">
        <v>-2.0533733283861721E-22</v>
      </c>
      <c r="E13209" t="e">
        <f>LOG(D13209)</f>
        <v>#NUM!</v>
      </c>
    </row>
    <row r="13210" spans="1:5" x14ac:dyDescent="0.2">
      <c r="A13210" t="s">
        <v>9233</v>
      </c>
      <c r="B13210">
        <v>9.2475713565724798E-7</v>
      </c>
      <c r="C13210">
        <v>-2.2204460492503131E-16</v>
      </c>
      <c r="D13210">
        <v>-2.0533733283861721E-22</v>
      </c>
      <c r="E13210" t="e">
        <f>LOG(D13210)</f>
        <v>#NUM!</v>
      </c>
    </row>
    <row r="13211" spans="1:5" x14ac:dyDescent="0.2">
      <c r="A13211" t="s">
        <v>9235</v>
      </c>
      <c r="B13211">
        <v>9.2475713565724798E-7</v>
      </c>
      <c r="C13211">
        <v>-2.2204460492503131E-16</v>
      </c>
      <c r="D13211">
        <v>-2.0533733283861721E-22</v>
      </c>
      <c r="E13211" t="e">
        <f>LOG(D13211)</f>
        <v>#NUM!</v>
      </c>
    </row>
    <row r="13212" spans="1:5" x14ac:dyDescent="0.2">
      <c r="A13212" t="s">
        <v>9236</v>
      </c>
      <c r="B13212">
        <v>9.2475713565724798E-7</v>
      </c>
      <c r="C13212">
        <v>-2.2204460492503131E-16</v>
      </c>
      <c r="D13212">
        <v>-2.0533733283861721E-22</v>
      </c>
      <c r="E13212" t="e">
        <f>LOG(D13212)</f>
        <v>#NUM!</v>
      </c>
    </row>
    <row r="13213" spans="1:5" x14ac:dyDescent="0.2">
      <c r="A13213" t="s">
        <v>9237</v>
      </c>
      <c r="B13213">
        <v>9.2475713565724798E-7</v>
      </c>
      <c r="C13213">
        <v>-2.2204460492503131E-16</v>
      </c>
      <c r="D13213">
        <v>-2.0533733283861721E-22</v>
      </c>
      <c r="E13213" t="e">
        <f>LOG(D13213)</f>
        <v>#NUM!</v>
      </c>
    </row>
    <row r="13214" spans="1:5" x14ac:dyDescent="0.2">
      <c r="A13214" t="s">
        <v>9238</v>
      </c>
      <c r="B13214">
        <v>9.2475713565724798E-7</v>
      </c>
      <c r="C13214">
        <v>-2.2204460492503131E-16</v>
      </c>
      <c r="D13214">
        <v>-2.0533733283861721E-22</v>
      </c>
      <c r="E13214" t="e">
        <f>LOG(D13214)</f>
        <v>#NUM!</v>
      </c>
    </row>
    <row r="13215" spans="1:5" x14ac:dyDescent="0.2">
      <c r="A13215" t="s">
        <v>9239</v>
      </c>
      <c r="B13215">
        <v>9.2475713565724798E-7</v>
      </c>
      <c r="C13215">
        <v>-2.2204460492503131E-16</v>
      </c>
      <c r="D13215">
        <v>-2.0533733283861721E-22</v>
      </c>
      <c r="E13215" t="e">
        <f>LOG(D13215)</f>
        <v>#NUM!</v>
      </c>
    </row>
    <row r="13216" spans="1:5" x14ac:dyDescent="0.2">
      <c r="A13216" t="s">
        <v>9242</v>
      </c>
      <c r="B13216">
        <v>9.2475713565724798E-7</v>
      </c>
      <c r="C13216">
        <v>-2.2204460492503131E-16</v>
      </c>
      <c r="D13216">
        <v>-2.0533733283861721E-22</v>
      </c>
      <c r="E13216" t="e">
        <f>LOG(D13216)</f>
        <v>#NUM!</v>
      </c>
    </row>
    <row r="13217" spans="1:5" x14ac:dyDescent="0.2">
      <c r="A13217" t="s">
        <v>9243</v>
      </c>
      <c r="B13217">
        <v>9.2475713565724798E-7</v>
      </c>
      <c r="C13217">
        <v>-2.2204460492503131E-16</v>
      </c>
      <c r="D13217">
        <v>-2.0533733283861721E-22</v>
      </c>
      <c r="E13217" t="e">
        <f>LOG(D13217)</f>
        <v>#NUM!</v>
      </c>
    </row>
    <row r="13218" spans="1:5" x14ac:dyDescent="0.2">
      <c r="A13218" t="s">
        <v>9244</v>
      </c>
      <c r="B13218">
        <v>9.2475713565724798E-7</v>
      </c>
      <c r="C13218">
        <v>-2.2204460492503131E-16</v>
      </c>
      <c r="D13218">
        <v>-2.0533733283861721E-22</v>
      </c>
      <c r="E13218" t="e">
        <f>LOG(D13218)</f>
        <v>#NUM!</v>
      </c>
    </row>
    <row r="13219" spans="1:5" x14ac:dyDescent="0.2">
      <c r="A13219" t="s">
        <v>9245</v>
      </c>
      <c r="B13219">
        <v>9.2475713565724798E-7</v>
      </c>
      <c r="C13219">
        <v>-2.2204460492503131E-16</v>
      </c>
      <c r="D13219">
        <v>-2.0533733283861721E-22</v>
      </c>
      <c r="E13219" t="e">
        <f>LOG(D13219)</f>
        <v>#NUM!</v>
      </c>
    </row>
    <row r="13220" spans="1:5" x14ac:dyDescent="0.2">
      <c r="A13220" t="s">
        <v>9246</v>
      </c>
      <c r="B13220">
        <v>9.2475713565724798E-7</v>
      </c>
      <c r="C13220">
        <v>-2.2204460492503131E-16</v>
      </c>
      <c r="D13220">
        <v>-2.0533733283861721E-22</v>
      </c>
      <c r="E13220" t="e">
        <f>LOG(D13220)</f>
        <v>#NUM!</v>
      </c>
    </row>
    <row r="13221" spans="1:5" x14ac:dyDescent="0.2">
      <c r="A13221" t="s">
        <v>9247</v>
      </c>
      <c r="B13221">
        <v>9.2475713565724798E-7</v>
      </c>
      <c r="C13221">
        <v>-2.2204460492503131E-16</v>
      </c>
      <c r="D13221">
        <v>-2.0533733283861721E-22</v>
      </c>
      <c r="E13221" t="e">
        <f>LOG(D13221)</f>
        <v>#NUM!</v>
      </c>
    </row>
    <row r="13222" spans="1:5" x14ac:dyDescent="0.2">
      <c r="A13222" t="s">
        <v>9248</v>
      </c>
      <c r="B13222">
        <v>9.2475713565724798E-7</v>
      </c>
      <c r="C13222">
        <v>-2.2204460492503131E-16</v>
      </c>
      <c r="D13222">
        <v>-2.0533733283861721E-22</v>
      </c>
      <c r="E13222" t="e">
        <f>LOG(D13222)</f>
        <v>#NUM!</v>
      </c>
    </row>
    <row r="13223" spans="1:5" x14ac:dyDescent="0.2">
      <c r="A13223" t="s">
        <v>9249</v>
      </c>
      <c r="B13223">
        <v>9.2475713565724798E-7</v>
      </c>
      <c r="C13223">
        <v>-2.2204460492503131E-16</v>
      </c>
      <c r="D13223">
        <v>-2.0533733283861721E-22</v>
      </c>
      <c r="E13223" t="e">
        <f>LOG(D13223)</f>
        <v>#NUM!</v>
      </c>
    </row>
    <row r="13224" spans="1:5" x14ac:dyDescent="0.2">
      <c r="A13224" t="s">
        <v>9251</v>
      </c>
      <c r="B13224">
        <v>9.2475713565724798E-7</v>
      </c>
      <c r="C13224">
        <v>-2.2204460492503131E-16</v>
      </c>
      <c r="D13224">
        <v>-2.0533733283861721E-22</v>
      </c>
      <c r="E13224" t="e">
        <f>LOG(D13224)</f>
        <v>#NUM!</v>
      </c>
    </row>
    <row r="13225" spans="1:5" x14ac:dyDescent="0.2">
      <c r="A13225" t="s">
        <v>9253</v>
      </c>
      <c r="B13225">
        <v>9.2475713565724798E-7</v>
      </c>
      <c r="C13225">
        <v>-2.2204460492503131E-16</v>
      </c>
      <c r="D13225">
        <v>-2.0533733283861721E-22</v>
      </c>
      <c r="E13225" t="e">
        <f>LOG(D13225)</f>
        <v>#NUM!</v>
      </c>
    </row>
    <row r="13226" spans="1:5" x14ac:dyDescent="0.2">
      <c r="A13226" t="s">
        <v>9255</v>
      </c>
      <c r="B13226">
        <v>9.2475713565724798E-7</v>
      </c>
      <c r="C13226">
        <v>-2.2204460492503131E-16</v>
      </c>
      <c r="D13226">
        <v>-2.0533733283861721E-22</v>
      </c>
      <c r="E13226" t="e">
        <f>LOG(D13226)</f>
        <v>#NUM!</v>
      </c>
    </row>
    <row r="13227" spans="1:5" x14ac:dyDescent="0.2">
      <c r="A13227" t="s">
        <v>9256</v>
      </c>
      <c r="B13227">
        <v>9.2475713565724798E-7</v>
      </c>
      <c r="C13227">
        <v>-2.2204460492503131E-16</v>
      </c>
      <c r="D13227">
        <v>-2.0533733283861721E-22</v>
      </c>
      <c r="E13227" t="e">
        <f>LOG(D13227)</f>
        <v>#NUM!</v>
      </c>
    </row>
    <row r="13228" spans="1:5" x14ac:dyDescent="0.2">
      <c r="A13228" t="s">
        <v>9257</v>
      </c>
      <c r="B13228">
        <v>9.2475713565724798E-7</v>
      </c>
      <c r="C13228">
        <v>-2.2204460492503131E-16</v>
      </c>
      <c r="D13228">
        <v>-2.0533733283861721E-22</v>
      </c>
      <c r="E13228" t="e">
        <f>LOG(D13228)</f>
        <v>#NUM!</v>
      </c>
    </row>
    <row r="13229" spans="1:5" x14ac:dyDescent="0.2">
      <c r="A13229" t="s">
        <v>9258</v>
      </c>
      <c r="B13229">
        <v>9.2475713565724798E-7</v>
      </c>
      <c r="C13229">
        <v>-2.2204460492503131E-16</v>
      </c>
      <c r="D13229">
        <v>-2.0533733283861721E-22</v>
      </c>
      <c r="E13229" t="e">
        <f>LOG(D13229)</f>
        <v>#NUM!</v>
      </c>
    </row>
    <row r="13230" spans="1:5" x14ac:dyDescent="0.2">
      <c r="A13230" t="s">
        <v>9259</v>
      </c>
      <c r="B13230">
        <v>9.2475713565724798E-7</v>
      </c>
      <c r="C13230">
        <v>-2.2204460492503131E-16</v>
      </c>
      <c r="D13230">
        <v>-2.0533733283861721E-22</v>
      </c>
      <c r="E13230" t="e">
        <f>LOG(D13230)</f>
        <v>#NUM!</v>
      </c>
    </row>
    <row r="13231" spans="1:5" x14ac:dyDescent="0.2">
      <c r="A13231" t="s">
        <v>9260</v>
      </c>
      <c r="B13231">
        <v>9.2475713565724798E-7</v>
      </c>
      <c r="C13231">
        <v>-2.2204460492503131E-16</v>
      </c>
      <c r="D13231">
        <v>-2.0533733283861721E-22</v>
      </c>
      <c r="E13231" t="e">
        <f>LOG(D13231)</f>
        <v>#NUM!</v>
      </c>
    </row>
    <row r="13232" spans="1:5" x14ac:dyDescent="0.2">
      <c r="A13232" t="s">
        <v>9261</v>
      </c>
      <c r="B13232">
        <v>9.2475713565724798E-7</v>
      </c>
      <c r="C13232">
        <v>-2.2204460492503131E-16</v>
      </c>
      <c r="D13232">
        <v>-2.0533733283861721E-22</v>
      </c>
      <c r="E13232" t="e">
        <f>LOG(D13232)</f>
        <v>#NUM!</v>
      </c>
    </row>
    <row r="13233" spans="1:5" x14ac:dyDescent="0.2">
      <c r="A13233" t="s">
        <v>9264</v>
      </c>
      <c r="B13233">
        <v>9.2475713565724798E-7</v>
      </c>
      <c r="C13233">
        <v>-2.2204460492503131E-16</v>
      </c>
      <c r="D13233">
        <v>-2.0533733283861721E-22</v>
      </c>
      <c r="E13233" t="e">
        <f>LOG(D13233)</f>
        <v>#NUM!</v>
      </c>
    </row>
    <row r="13234" spans="1:5" x14ac:dyDescent="0.2">
      <c r="A13234" t="s">
        <v>9266</v>
      </c>
      <c r="B13234">
        <v>9.2475713565724798E-7</v>
      </c>
      <c r="C13234">
        <v>-2.2204460492503131E-16</v>
      </c>
      <c r="D13234">
        <v>-2.0533733283861721E-22</v>
      </c>
      <c r="E13234" t="e">
        <f>LOG(D13234)</f>
        <v>#NUM!</v>
      </c>
    </row>
    <row r="13235" spans="1:5" x14ac:dyDescent="0.2">
      <c r="A13235" t="s">
        <v>9269</v>
      </c>
      <c r="B13235">
        <v>9.2475713565724798E-7</v>
      </c>
      <c r="C13235">
        <v>-2.2204460492503131E-16</v>
      </c>
      <c r="D13235">
        <v>-2.0533733283861721E-22</v>
      </c>
      <c r="E13235" t="e">
        <f>LOG(D13235)</f>
        <v>#NUM!</v>
      </c>
    </row>
    <row r="13236" spans="1:5" x14ac:dyDescent="0.2">
      <c r="A13236" t="s">
        <v>9271</v>
      </c>
      <c r="B13236">
        <v>9.2475713565724798E-7</v>
      </c>
      <c r="C13236">
        <v>-2.2204460492503131E-16</v>
      </c>
      <c r="D13236">
        <v>-2.0533733283861721E-22</v>
      </c>
      <c r="E13236" t="e">
        <f>LOG(D13236)</f>
        <v>#NUM!</v>
      </c>
    </row>
    <row r="13237" spans="1:5" x14ac:dyDescent="0.2">
      <c r="A13237" t="s">
        <v>9273</v>
      </c>
      <c r="B13237">
        <v>9.2475713565724798E-7</v>
      </c>
      <c r="C13237">
        <v>-2.2204460492503131E-16</v>
      </c>
      <c r="D13237">
        <v>-2.0533733283861721E-22</v>
      </c>
      <c r="E13237" t="e">
        <f>LOG(D13237)</f>
        <v>#NUM!</v>
      </c>
    </row>
    <row r="13238" spans="1:5" x14ac:dyDescent="0.2">
      <c r="A13238" t="s">
        <v>9274</v>
      </c>
      <c r="B13238">
        <v>9.2475713565724798E-7</v>
      </c>
      <c r="C13238">
        <v>-2.2204460492503131E-16</v>
      </c>
      <c r="D13238">
        <v>-2.0533733283861721E-22</v>
      </c>
      <c r="E13238" t="e">
        <f>LOG(D13238)</f>
        <v>#NUM!</v>
      </c>
    </row>
    <row r="13239" spans="1:5" x14ac:dyDescent="0.2">
      <c r="A13239" t="s">
        <v>9275</v>
      </c>
      <c r="B13239">
        <v>9.2475713565724798E-7</v>
      </c>
      <c r="C13239">
        <v>-2.2204460492503131E-16</v>
      </c>
      <c r="D13239">
        <v>-2.0533733283861721E-22</v>
      </c>
      <c r="E13239" t="e">
        <f>LOG(D13239)</f>
        <v>#NUM!</v>
      </c>
    </row>
    <row r="13240" spans="1:5" x14ac:dyDescent="0.2">
      <c r="A13240" t="s">
        <v>9277</v>
      </c>
      <c r="B13240">
        <v>9.2475713565724798E-7</v>
      </c>
      <c r="C13240">
        <v>-2.2204460492503131E-16</v>
      </c>
      <c r="D13240">
        <v>-2.0533733283861721E-22</v>
      </c>
      <c r="E13240" t="e">
        <f>LOG(D13240)</f>
        <v>#NUM!</v>
      </c>
    </row>
    <row r="13241" spans="1:5" x14ac:dyDescent="0.2">
      <c r="A13241" t="s">
        <v>9278</v>
      </c>
      <c r="B13241">
        <v>9.2475713565724798E-7</v>
      </c>
      <c r="C13241">
        <v>-2.2204460492503131E-16</v>
      </c>
      <c r="D13241">
        <v>-2.0533733283861721E-22</v>
      </c>
      <c r="E13241" t="e">
        <f>LOG(D13241)</f>
        <v>#NUM!</v>
      </c>
    </row>
    <row r="13242" spans="1:5" x14ac:dyDescent="0.2">
      <c r="A13242" t="s">
        <v>9279</v>
      </c>
      <c r="B13242">
        <v>9.2475713565724798E-7</v>
      </c>
      <c r="C13242">
        <v>-2.2204460492503131E-16</v>
      </c>
      <c r="D13242">
        <v>-2.0533733283861721E-22</v>
      </c>
      <c r="E13242" t="e">
        <f>LOG(D13242)</f>
        <v>#NUM!</v>
      </c>
    </row>
    <row r="13243" spans="1:5" x14ac:dyDescent="0.2">
      <c r="A13243" t="s">
        <v>9283</v>
      </c>
      <c r="B13243">
        <v>9.2475713565724798E-7</v>
      </c>
      <c r="C13243">
        <v>-2.2204460492503131E-16</v>
      </c>
      <c r="D13243">
        <v>-2.0533733283861721E-22</v>
      </c>
      <c r="E13243" t="e">
        <f>LOG(D13243)</f>
        <v>#NUM!</v>
      </c>
    </row>
    <row r="13244" spans="1:5" x14ac:dyDescent="0.2">
      <c r="A13244" t="s">
        <v>9285</v>
      </c>
      <c r="B13244">
        <v>9.2475713565724798E-7</v>
      </c>
      <c r="C13244">
        <v>-2.2204460492503131E-16</v>
      </c>
      <c r="D13244">
        <v>-2.0533733283861721E-22</v>
      </c>
      <c r="E13244" t="e">
        <f>LOG(D13244)</f>
        <v>#NUM!</v>
      </c>
    </row>
    <row r="13245" spans="1:5" x14ac:dyDescent="0.2">
      <c r="A13245" t="s">
        <v>9286</v>
      </c>
      <c r="B13245">
        <v>9.2475713565724798E-7</v>
      </c>
      <c r="C13245">
        <v>-2.2204460492503131E-16</v>
      </c>
      <c r="D13245">
        <v>-2.0533733283861721E-22</v>
      </c>
      <c r="E13245" t="e">
        <f>LOG(D13245)</f>
        <v>#NUM!</v>
      </c>
    </row>
    <row r="13246" spans="1:5" x14ac:dyDescent="0.2">
      <c r="A13246" t="s">
        <v>9287</v>
      </c>
      <c r="B13246">
        <v>9.2475713565724798E-7</v>
      </c>
      <c r="C13246">
        <v>-2.2204460492503131E-16</v>
      </c>
      <c r="D13246">
        <v>-2.0533733283861721E-22</v>
      </c>
      <c r="E13246" t="e">
        <f>LOG(D13246)</f>
        <v>#NUM!</v>
      </c>
    </row>
    <row r="13247" spans="1:5" x14ac:dyDescent="0.2">
      <c r="A13247" t="s">
        <v>9288</v>
      </c>
      <c r="B13247">
        <v>9.2475713565724798E-7</v>
      </c>
      <c r="C13247">
        <v>-2.2204460492503131E-16</v>
      </c>
      <c r="D13247">
        <v>-2.0533733283861721E-22</v>
      </c>
      <c r="E13247" t="e">
        <f>LOG(D13247)</f>
        <v>#NUM!</v>
      </c>
    </row>
    <row r="13248" spans="1:5" x14ac:dyDescent="0.2">
      <c r="A13248" t="s">
        <v>9290</v>
      </c>
      <c r="B13248">
        <v>9.2475713565724798E-7</v>
      </c>
      <c r="C13248">
        <v>-2.2204460492503131E-16</v>
      </c>
      <c r="D13248">
        <v>-2.0533733283861721E-22</v>
      </c>
      <c r="E13248" t="e">
        <f>LOG(D13248)</f>
        <v>#NUM!</v>
      </c>
    </row>
    <row r="13249" spans="1:5" x14ac:dyDescent="0.2">
      <c r="A13249" t="s">
        <v>9291</v>
      </c>
      <c r="B13249">
        <v>9.2475713565724798E-7</v>
      </c>
      <c r="C13249">
        <v>-2.2204460492503131E-16</v>
      </c>
      <c r="D13249">
        <v>-2.0533733283861721E-22</v>
      </c>
      <c r="E13249" t="e">
        <f>LOG(D13249)</f>
        <v>#NUM!</v>
      </c>
    </row>
    <row r="13250" spans="1:5" x14ac:dyDescent="0.2">
      <c r="A13250" t="s">
        <v>9292</v>
      </c>
      <c r="B13250">
        <v>9.2475713565724798E-7</v>
      </c>
      <c r="C13250">
        <v>-2.2204460492503131E-16</v>
      </c>
      <c r="D13250">
        <v>-2.0533733283861721E-22</v>
      </c>
      <c r="E13250" t="e">
        <f>LOG(D13250)</f>
        <v>#NUM!</v>
      </c>
    </row>
    <row r="13251" spans="1:5" x14ac:dyDescent="0.2">
      <c r="A13251" t="s">
        <v>9295</v>
      </c>
      <c r="B13251">
        <v>9.2475713565724798E-7</v>
      </c>
      <c r="C13251">
        <v>-2.2204460492503131E-16</v>
      </c>
      <c r="D13251">
        <v>-2.0533733283861721E-22</v>
      </c>
      <c r="E13251" t="e">
        <f>LOG(D13251)</f>
        <v>#NUM!</v>
      </c>
    </row>
    <row r="13252" spans="1:5" x14ac:dyDescent="0.2">
      <c r="A13252" t="s">
        <v>9296</v>
      </c>
      <c r="B13252">
        <v>9.2475713565724798E-7</v>
      </c>
      <c r="C13252">
        <v>-2.2204460492503131E-16</v>
      </c>
      <c r="D13252">
        <v>-2.0533733283861721E-22</v>
      </c>
      <c r="E13252" t="e">
        <f>LOG(D13252)</f>
        <v>#NUM!</v>
      </c>
    </row>
    <row r="13253" spans="1:5" x14ac:dyDescent="0.2">
      <c r="A13253" t="s">
        <v>9297</v>
      </c>
      <c r="B13253">
        <v>9.2475713565724798E-7</v>
      </c>
      <c r="C13253">
        <v>-2.2204460492503131E-16</v>
      </c>
      <c r="D13253">
        <v>-2.0533733283861721E-22</v>
      </c>
      <c r="E13253" t="e">
        <f>LOG(D13253)</f>
        <v>#NUM!</v>
      </c>
    </row>
    <row r="13254" spans="1:5" x14ac:dyDescent="0.2">
      <c r="A13254" t="s">
        <v>9300</v>
      </c>
      <c r="B13254">
        <v>9.2475713565724798E-7</v>
      </c>
      <c r="C13254">
        <v>-2.2204460492503131E-16</v>
      </c>
      <c r="D13254">
        <v>-2.0533733283861721E-22</v>
      </c>
      <c r="E13254" t="e">
        <f>LOG(D13254)</f>
        <v>#NUM!</v>
      </c>
    </row>
    <row r="13255" spans="1:5" x14ac:dyDescent="0.2">
      <c r="A13255" t="s">
        <v>9301</v>
      </c>
      <c r="B13255">
        <v>9.2475713565724798E-7</v>
      </c>
      <c r="C13255">
        <v>-2.2204460492503131E-16</v>
      </c>
      <c r="D13255">
        <v>-2.0533733283861721E-22</v>
      </c>
      <c r="E13255" t="e">
        <f>LOG(D13255)</f>
        <v>#NUM!</v>
      </c>
    </row>
    <row r="13256" spans="1:5" x14ac:dyDescent="0.2">
      <c r="A13256" t="s">
        <v>9303</v>
      </c>
      <c r="B13256">
        <v>9.2475713565724798E-7</v>
      </c>
      <c r="C13256">
        <v>-2.2204460492503131E-16</v>
      </c>
      <c r="D13256">
        <v>-2.0533733283861721E-22</v>
      </c>
      <c r="E13256" t="e">
        <f>LOG(D13256)</f>
        <v>#NUM!</v>
      </c>
    </row>
    <row r="13257" spans="1:5" x14ac:dyDescent="0.2">
      <c r="A13257" t="s">
        <v>9305</v>
      </c>
      <c r="B13257">
        <v>9.2475713565724798E-7</v>
      </c>
      <c r="C13257">
        <v>-2.2204460492503131E-16</v>
      </c>
      <c r="D13257">
        <v>-2.0533733283861721E-22</v>
      </c>
      <c r="E13257" t="e">
        <f>LOG(D13257)</f>
        <v>#NUM!</v>
      </c>
    </row>
    <row r="13258" spans="1:5" x14ac:dyDescent="0.2">
      <c r="A13258" t="s">
        <v>9307</v>
      </c>
      <c r="B13258">
        <v>9.2475713565724798E-7</v>
      </c>
      <c r="C13258">
        <v>-2.2204460492503131E-16</v>
      </c>
      <c r="D13258">
        <v>-2.0533733283861721E-22</v>
      </c>
      <c r="E13258" t="e">
        <f>LOG(D13258)</f>
        <v>#NUM!</v>
      </c>
    </row>
    <row r="13259" spans="1:5" x14ac:dyDescent="0.2">
      <c r="A13259" t="s">
        <v>9308</v>
      </c>
      <c r="B13259">
        <v>9.2475713565724798E-7</v>
      </c>
      <c r="C13259">
        <v>-2.2204460492503131E-16</v>
      </c>
      <c r="D13259">
        <v>-2.0533733283861721E-22</v>
      </c>
      <c r="E13259" t="e">
        <f>LOG(D13259)</f>
        <v>#NUM!</v>
      </c>
    </row>
    <row r="13260" spans="1:5" x14ac:dyDescent="0.2">
      <c r="A13260" t="s">
        <v>9310</v>
      </c>
      <c r="B13260">
        <v>9.2475713565724798E-7</v>
      </c>
      <c r="C13260">
        <v>-2.2204460492503131E-16</v>
      </c>
      <c r="D13260">
        <v>-2.0533733283861721E-22</v>
      </c>
      <c r="E13260" t="e">
        <f>LOG(D13260)</f>
        <v>#NUM!</v>
      </c>
    </row>
    <row r="13261" spans="1:5" x14ac:dyDescent="0.2">
      <c r="A13261" t="s">
        <v>9312</v>
      </c>
      <c r="B13261">
        <v>9.2475713565724798E-7</v>
      </c>
      <c r="C13261">
        <v>-2.2204460492503131E-16</v>
      </c>
      <c r="D13261">
        <v>-2.0533733283861721E-22</v>
      </c>
      <c r="E13261" t="e">
        <f>LOG(D13261)</f>
        <v>#NUM!</v>
      </c>
    </row>
    <row r="13262" spans="1:5" x14ac:dyDescent="0.2">
      <c r="A13262" t="s">
        <v>9314</v>
      </c>
      <c r="B13262">
        <v>9.2475713565724798E-7</v>
      </c>
      <c r="C13262">
        <v>-2.2204460492503131E-16</v>
      </c>
      <c r="D13262">
        <v>-2.0533733283861721E-22</v>
      </c>
      <c r="E13262" t="e">
        <f>LOG(D13262)</f>
        <v>#NUM!</v>
      </c>
    </row>
    <row r="13263" spans="1:5" x14ac:dyDescent="0.2">
      <c r="A13263" t="s">
        <v>9315</v>
      </c>
      <c r="B13263">
        <v>9.2475713565724798E-7</v>
      </c>
      <c r="C13263">
        <v>-2.2204460492503131E-16</v>
      </c>
      <c r="D13263">
        <v>-2.0533733283861721E-22</v>
      </c>
      <c r="E13263" t="e">
        <f>LOG(D13263)</f>
        <v>#NUM!</v>
      </c>
    </row>
    <row r="13264" spans="1:5" x14ac:dyDescent="0.2">
      <c r="A13264" t="s">
        <v>9317</v>
      </c>
      <c r="B13264">
        <v>9.2475713565724798E-7</v>
      </c>
      <c r="C13264">
        <v>-2.2204460492503131E-16</v>
      </c>
      <c r="D13264">
        <v>-2.0533733283861721E-22</v>
      </c>
      <c r="E13264" t="e">
        <f>LOG(D13264)</f>
        <v>#NUM!</v>
      </c>
    </row>
    <row r="13265" spans="1:5" x14ac:dyDescent="0.2">
      <c r="A13265" t="s">
        <v>9318</v>
      </c>
      <c r="B13265">
        <v>9.2475713565724798E-7</v>
      </c>
      <c r="C13265">
        <v>-2.2204460492503131E-16</v>
      </c>
      <c r="D13265">
        <v>-2.0533733283861721E-22</v>
      </c>
      <c r="E13265" t="e">
        <f>LOG(D13265)</f>
        <v>#NUM!</v>
      </c>
    </row>
    <row r="13266" spans="1:5" x14ac:dyDescent="0.2">
      <c r="A13266" t="s">
        <v>9320</v>
      </c>
      <c r="B13266">
        <v>9.2475713565724798E-7</v>
      </c>
      <c r="C13266">
        <v>-2.2204460492503131E-16</v>
      </c>
      <c r="D13266">
        <v>-2.0533733283861721E-22</v>
      </c>
      <c r="E13266" t="e">
        <f>LOG(D13266)</f>
        <v>#NUM!</v>
      </c>
    </row>
    <row r="13267" spans="1:5" x14ac:dyDescent="0.2">
      <c r="A13267" t="s">
        <v>9321</v>
      </c>
      <c r="B13267">
        <v>9.2475713565724798E-7</v>
      </c>
      <c r="C13267">
        <v>-2.2204460492503131E-16</v>
      </c>
      <c r="D13267">
        <v>-2.0533733283861721E-22</v>
      </c>
      <c r="E13267" t="e">
        <f>LOG(D13267)</f>
        <v>#NUM!</v>
      </c>
    </row>
    <row r="13268" spans="1:5" x14ac:dyDescent="0.2">
      <c r="A13268" t="s">
        <v>9322</v>
      </c>
      <c r="B13268">
        <v>9.2475713565724798E-7</v>
      </c>
      <c r="C13268">
        <v>-2.2204460492503131E-16</v>
      </c>
      <c r="D13268">
        <v>-2.0533733283861721E-22</v>
      </c>
      <c r="E13268" t="e">
        <f>LOG(D13268)</f>
        <v>#NUM!</v>
      </c>
    </row>
    <row r="13269" spans="1:5" x14ac:dyDescent="0.2">
      <c r="A13269" t="s">
        <v>9323</v>
      </c>
      <c r="B13269">
        <v>9.2475713565724798E-7</v>
      </c>
      <c r="C13269">
        <v>-2.2204460492503131E-16</v>
      </c>
      <c r="D13269">
        <v>-2.0533733283861721E-22</v>
      </c>
      <c r="E13269" t="e">
        <f>LOG(D13269)</f>
        <v>#NUM!</v>
      </c>
    </row>
    <row r="13270" spans="1:5" x14ac:dyDescent="0.2">
      <c r="A13270" t="s">
        <v>9326</v>
      </c>
      <c r="B13270">
        <v>9.2475713565724798E-7</v>
      </c>
      <c r="C13270">
        <v>-2.2204460492503131E-16</v>
      </c>
      <c r="D13270">
        <v>-2.0533733283861721E-22</v>
      </c>
      <c r="E13270" t="e">
        <f>LOG(D13270)</f>
        <v>#NUM!</v>
      </c>
    </row>
    <row r="13271" spans="1:5" x14ac:dyDescent="0.2">
      <c r="A13271" t="s">
        <v>9329</v>
      </c>
      <c r="B13271">
        <v>9.2475713565724798E-7</v>
      </c>
      <c r="C13271">
        <v>-2.2204460492503131E-16</v>
      </c>
      <c r="D13271">
        <v>-2.0533733283861721E-22</v>
      </c>
      <c r="E13271" t="e">
        <f>LOG(D13271)</f>
        <v>#NUM!</v>
      </c>
    </row>
    <row r="13272" spans="1:5" x14ac:dyDescent="0.2">
      <c r="A13272" t="s">
        <v>9332</v>
      </c>
      <c r="B13272">
        <v>9.2475713565724798E-7</v>
      </c>
      <c r="C13272">
        <v>-2.2204460492503131E-16</v>
      </c>
      <c r="D13272">
        <v>-2.0533733283861721E-22</v>
      </c>
      <c r="E13272" t="e">
        <f>LOG(D13272)</f>
        <v>#NUM!</v>
      </c>
    </row>
    <row r="13273" spans="1:5" x14ac:dyDescent="0.2">
      <c r="A13273" t="s">
        <v>9334</v>
      </c>
      <c r="B13273">
        <v>9.2475713565724798E-7</v>
      </c>
      <c r="C13273">
        <v>-2.2204460492503131E-16</v>
      </c>
      <c r="D13273">
        <v>-2.0533733283861721E-22</v>
      </c>
      <c r="E13273" t="e">
        <f>LOG(D13273)</f>
        <v>#NUM!</v>
      </c>
    </row>
    <row r="13274" spans="1:5" x14ac:dyDescent="0.2">
      <c r="A13274" t="s">
        <v>9335</v>
      </c>
      <c r="B13274">
        <v>9.2475713565724798E-7</v>
      </c>
      <c r="C13274">
        <v>-2.2204460492503131E-16</v>
      </c>
      <c r="D13274">
        <v>-2.0533733283861721E-22</v>
      </c>
      <c r="E13274" t="e">
        <f>LOG(D13274)</f>
        <v>#NUM!</v>
      </c>
    </row>
    <row r="13275" spans="1:5" x14ac:dyDescent="0.2">
      <c r="A13275" t="s">
        <v>9336</v>
      </c>
      <c r="B13275">
        <v>9.2475713565724798E-7</v>
      </c>
      <c r="C13275">
        <v>-2.2204460492503131E-16</v>
      </c>
      <c r="D13275">
        <v>-2.0533733283861721E-22</v>
      </c>
      <c r="E13275" t="e">
        <f>LOG(D13275)</f>
        <v>#NUM!</v>
      </c>
    </row>
    <row r="13276" spans="1:5" x14ac:dyDescent="0.2">
      <c r="A13276" t="s">
        <v>9338</v>
      </c>
      <c r="B13276">
        <v>9.2475713565724798E-7</v>
      </c>
      <c r="C13276">
        <v>-2.2204460492503131E-16</v>
      </c>
      <c r="D13276">
        <v>-2.0533733283861721E-22</v>
      </c>
      <c r="E13276" t="e">
        <f>LOG(D13276)</f>
        <v>#NUM!</v>
      </c>
    </row>
    <row r="13277" spans="1:5" x14ac:dyDescent="0.2">
      <c r="A13277" t="s">
        <v>9339</v>
      </c>
      <c r="B13277">
        <v>9.2475713565724798E-7</v>
      </c>
      <c r="C13277">
        <v>-2.2204460492503131E-16</v>
      </c>
      <c r="D13277">
        <v>-2.0533733283861721E-22</v>
      </c>
      <c r="E13277" t="e">
        <f>LOG(D13277)</f>
        <v>#NUM!</v>
      </c>
    </row>
    <row r="13278" spans="1:5" x14ac:dyDescent="0.2">
      <c r="A13278" t="s">
        <v>9341</v>
      </c>
      <c r="B13278">
        <v>9.2475713565724798E-7</v>
      </c>
      <c r="C13278">
        <v>-2.2204460492503131E-16</v>
      </c>
      <c r="D13278">
        <v>-2.0533733283861721E-22</v>
      </c>
      <c r="E13278" t="e">
        <f>LOG(D13278)</f>
        <v>#NUM!</v>
      </c>
    </row>
    <row r="13279" spans="1:5" x14ac:dyDescent="0.2">
      <c r="A13279" t="s">
        <v>9347</v>
      </c>
      <c r="B13279">
        <v>9.2475713565724798E-7</v>
      </c>
      <c r="C13279">
        <v>-2.2204460492503131E-16</v>
      </c>
      <c r="D13279">
        <v>-2.0533733283861721E-22</v>
      </c>
      <c r="E13279" t="e">
        <f>LOG(D13279)</f>
        <v>#NUM!</v>
      </c>
    </row>
    <row r="13280" spans="1:5" x14ac:dyDescent="0.2">
      <c r="A13280" t="s">
        <v>9351</v>
      </c>
      <c r="B13280">
        <v>9.2475713565724798E-7</v>
      </c>
      <c r="C13280">
        <v>-2.2204460492503131E-16</v>
      </c>
      <c r="D13280">
        <v>-2.0533733283861721E-22</v>
      </c>
      <c r="E13280" t="e">
        <f>LOG(D13280)</f>
        <v>#NUM!</v>
      </c>
    </row>
    <row r="13281" spans="1:5" x14ac:dyDescent="0.2">
      <c r="A13281" t="s">
        <v>9352</v>
      </c>
      <c r="B13281">
        <v>9.2475713565724798E-7</v>
      </c>
      <c r="C13281">
        <v>-2.2204460492503131E-16</v>
      </c>
      <c r="D13281">
        <v>-2.0533733283861721E-22</v>
      </c>
      <c r="E13281" t="e">
        <f>LOG(D13281)</f>
        <v>#NUM!</v>
      </c>
    </row>
    <row r="13282" spans="1:5" x14ac:dyDescent="0.2">
      <c r="A13282" t="s">
        <v>9353</v>
      </c>
      <c r="B13282">
        <v>9.2475713565724798E-7</v>
      </c>
      <c r="C13282">
        <v>-2.2204460492503131E-16</v>
      </c>
      <c r="D13282">
        <v>-2.0533733283861721E-22</v>
      </c>
      <c r="E13282" t="e">
        <f>LOG(D13282)</f>
        <v>#NUM!</v>
      </c>
    </row>
    <row r="13283" spans="1:5" x14ac:dyDescent="0.2">
      <c r="A13283" t="s">
        <v>9354</v>
      </c>
      <c r="B13283">
        <v>9.2475713565724798E-7</v>
      </c>
      <c r="C13283">
        <v>-2.2204460492503131E-16</v>
      </c>
      <c r="D13283">
        <v>-2.0533733283861721E-22</v>
      </c>
      <c r="E13283" t="e">
        <f>LOG(D13283)</f>
        <v>#NUM!</v>
      </c>
    </row>
    <row r="13284" spans="1:5" x14ac:dyDescent="0.2">
      <c r="A13284" t="s">
        <v>9358</v>
      </c>
      <c r="B13284">
        <v>9.2475713565724798E-7</v>
      </c>
      <c r="C13284">
        <v>-2.2204460492503131E-16</v>
      </c>
      <c r="D13284">
        <v>-2.0533733283861721E-22</v>
      </c>
      <c r="E13284" t="e">
        <f>LOG(D13284)</f>
        <v>#NUM!</v>
      </c>
    </row>
    <row r="13285" spans="1:5" x14ac:dyDescent="0.2">
      <c r="A13285" t="s">
        <v>9360</v>
      </c>
      <c r="B13285">
        <v>9.2475713565724798E-7</v>
      </c>
      <c r="C13285">
        <v>-2.2204460492503131E-16</v>
      </c>
      <c r="D13285">
        <v>-2.0533733283861721E-22</v>
      </c>
      <c r="E13285" t="e">
        <f>LOG(D13285)</f>
        <v>#NUM!</v>
      </c>
    </row>
    <row r="13286" spans="1:5" x14ac:dyDescent="0.2">
      <c r="A13286" t="s">
        <v>9361</v>
      </c>
      <c r="B13286">
        <v>9.2475713565724798E-7</v>
      </c>
      <c r="C13286">
        <v>-2.2204460492503131E-16</v>
      </c>
      <c r="D13286">
        <v>-2.0533733283861721E-22</v>
      </c>
      <c r="E13286" t="e">
        <f>LOG(D13286)</f>
        <v>#NUM!</v>
      </c>
    </row>
    <row r="13287" spans="1:5" x14ac:dyDescent="0.2">
      <c r="A13287" t="s">
        <v>9365</v>
      </c>
      <c r="B13287">
        <v>9.2475713565724798E-7</v>
      </c>
      <c r="C13287">
        <v>-2.2204460492503131E-16</v>
      </c>
      <c r="D13287">
        <v>-2.0533733283861721E-22</v>
      </c>
      <c r="E13287" t="e">
        <f>LOG(D13287)</f>
        <v>#NUM!</v>
      </c>
    </row>
    <row r="13288" spans="1:5" x14ac:dyDescent="0.2">
      <c r="A13288" t="s">
        <v>9367</v>
      </c>
      <c r="B13288">
        <v>9.2475713565724798E-7</v>
      </c>
      <c r="C13288">
        <v>-2.2204460492503131E-16</v>
      </c>
      <c r="D13288">
        <v>-2.0533733283861721E-22</v>
      </c>
      <c r="E13288" t="e">
        <f>LOG(D13288)</f>
        <v>#NUM!</v>
      </c>
    </row>
    <row r="13289" spans="1:5" x14ac:dyDescent="0.2">
      <c r="A13289" t="s">
        <v>9368</v>
      </c>
      <c r="B13289">
        <v>9.2475713565724798E-7</v>
      </c>
      <c r="C13289">
        <v>-2.2204460492503131E-16</v>
      </c>
      <c r="D13289">
        <v>-2.0533733283861721E-22</v>
      </c>
      <c r="E13289" t="e">
        <f>LOG(D13289)</f>
        <v>#NUM!</v>
      </c>
    </row>
    <row r="13290" spans="1:5" x14ac:dyDescent="0.2">
      <c r="A13290" t="s">
        <v>9369</v>
      </c>
      <c r="B13290">
        <v>9.2475713565724798E-7</v>
      </c>
      <c r="C13290">
        <v>-2.2204460492503131E-16</v>
      </c>
      <c r="D13290">
        <v>-2.0533733283861721E-22</v>
      </c>
      <c r="E13290" t="e">
        <f>LOG(D13290)</f>
        <v>#NUM!</v>
      </c>
    </row>
    <row r="13291" spans="1:5" x14ac:dyDescent="0.2">
      <c r="A13291" t="s">
        <v>9372</v>
      </c>
      <c r="B13291">
        <v>9.2475713565724798E-7</v>
      </c>
      <c r="C13291">
        <v>-2.2204460492503131E-16</v>
      </c>
      <c r="D13291">
        <v>-2.0533733283861721E-22</v>
      </c>
      <c r="E13291" t="e">
        <f>LOG(D13291)</f>
        <v>#NUM!</v>
      </c>
    </row>
    <row r="13292" spans="1:5" x14ac:dyDescent="0.2">
      <c r="A13292" t="s">
        <v>9373</v>
      </c>
      <c r="B13292">
        <v>9.2475713565724798E-7</v>
      </c>
      <c r="C13292">
        <v>-2.2204460492503131E-16</v>
      </c>
      <c r="D13292">
        <v>-2.0533733283861721E-22</v>
      </c>
      <c r="E13292" t="e">
        <f>LOG(D13292)</f>
        <v>#NUM!</v>
      </c>
    </row>
    <row r="13293" spans="1:5" x14ac:dyDescent="0.2">
      <c r="A13293" t="s">
        <v>9374</v>
      </c>
      <c r="B13293">
        <v>9.2475713565724798E-7</v>
      </c>
      <c r="C13293">
        <v>-2.2204460492503131E-16</v>
      </c>
      <c r="D13293">
        <v>-2.0533733283861721E-22</v>
      </c>
      <c r="E13293" t="e">
        <f>LOG(D13293)</f>
        <v>#NUM!</v>
      </c>
    </row>
    <row r="13294" spans="1:5" x14ac:dyDescent="0.2">
      <c r="A13294" t="s">
        <v>9375</v>
      </c>
      <c r="B13294">
        <v>9.2475713565724798E-7</v>
      </c>
      <c r="C13294">
        <v>-2.2204460492503131E-16</v>
      </c>
      <c r="D13294">
        <v>-2.0533733283861721E-22</v>
      </c>
      <c r="E13294" t="e">
        <f>LOG(D13294)</f>
        <v>#NUM!</v>
      </c>
    </row>
    <row r="13295" spans="1:5" x14ac:dyDescent="0.2">
      <c r="A13295" t="s">
        <v>9376</v>
      </c>
      <c r="B13295">
        <v>9.2475713565724798E-7</v>
      </c>
      <c r="C13295">
        <v>-2.2204460492503131E-16</v>
      </c>
      <c r="D13295">
        <v>-2.0533733283861721E-22</v>
      </c>
      <c r="E13295" t="e">
        <f>LOG(D13295)</f>
        <v>#NUM!</v>
      </c>
    </row>
    <row r="13296" spans="1:5" x14ac:dyDescent="0.2">
      <c r="A13296" t="s">
        <v>9377</v>
      </c>
      <c r="B13296">
        <v>9.2475713565724798E-7</v>
      </c>
      <c r="C13296">
        <v>-2.2204460492503131E-16</v>
      </c>
      <c r="D13296">
        <v>-2.0533733283861721E-22</v>
      </c>
      <c r="E13296" t="e">
        <f>LOG(D13296)</f>
        <v>#NUM!</v>
      </c>
    </row>
    <row r="13297" spans="1:5" x14ac:dyDescent="0.2">
      <c r="A13297" t="s">
        <v>9378</v>
      </c>
      <c r="B13297">
        <v>9.2475713565724798E-7</v>
      </c>
      <c r="C13297">
        <v>-2.2204460492503131E-16</v>
      </c>
      <c r="D13297">
        <v>-2.0533733283861721E-22</v>
      </c>
      <c r="E13297" t="e">
        <f>LOG(D13297)</f>
        <v>#NUM!</v>
      </c>
    </row>
    <row r="13298" spans="1:5" x14ac:dyDescent="0.2">
      <c r="A13298" t="s">
        <v>9379</v>
      </c>
      <c r="B13298">
        <v>9.2475713565724798E-7</v>
      </c>
      <c r="C13298">
        <v>-2.2204460492503131E-16</v>
      </c>
      <c r="D13298">
        <v>-2.0533733283861721E-22</v>
      </c>
      <c r="E13298" t="e">
        <f>LOG(D13298)</f>
        <v>#NUM!</v>
      </c>
    </row>
    <row r="13299" spans="1:5" x14ac:dyDescent="0.2">
      <c r="A13299" t="s">
        <v>9380</v>
      </c>
      <c r="B13299">
        <v>9.2475713565724798E-7</v>
      </c>
      <c r="C13299">
        <v>-2.2204460492503131E-16</v>
      </c>
      <c r="D13299">
        <v>-2.0533733283861721E-22</v>
      </c>
      <c r="E13299" t="e">
        <f>LOG(D13299)</f>
        <v>#NUM!</v>
      </c>
    </row>
    <row r="13300" spans="1:5" x14ac:dyDescent="0.2">
      <c r="A13300" t="s">
        <v>9382</v>
      </c>
      <c r="B13300">
        <v>9.2475713565724798E-7</v>
      </c>
      <c r="C13300">
        <v>-2.2204460492503131E-16</v>
      </c>
      <c r="D13300">
        <v>-2.0533733283861721E-22</v>
      </c>
      <c r="E13300" t="e">
        <f>LOG(D13300)</f>
        <v>#NUM!</v>
      </c>
    </row>
    <row r="13301" spans="1:5" x14ac:dyDescent="0.2">
      <c r="A13301" t="s">
        <v>9384</v>
      </c>
      <c r="B13301">
        <v>9.2475713565724798E-7</v>
      </c>
      <c r="C13301">
        <v>-2.2204460492503131E-16</v>
      </c>
      <c r="D13301">
        <v>-2.0533733283861721E-22</v>
      </c>
      <c r="E13301" t="e">
        <f>LOG(D13301)</f>
        <v>#NUM!</v>
      </c>
    </row>
    <row r="13302" spans="1:5" x14ac:dyDescent="0.2">
      <c r="A13302" t="s">
        <v>9385</v>
      </c>
      <c r="B13302">
        <v>9.2475713565724798E-7</v>
      </c>
      <c r="C13302">
        <v>-2.2204460492503131E-16</v>
      </c>
      <c r="D13302">
        <v>-2.0533733283861721E-22</v>
      </c>
      <c r="E13302" t="e">
        <f>LOG(D13302)</f>
        <v>#NUM!</v>
      </c>
    </row>
    <row r="13303" spans="1:5" x14ac:dyDescent="0.2">
      <c r="A13303" t="s">
        <v>9386</v>
      </c>
      <c r="B13303">
        <v>9.2475713565724798E-7</v>
      </c>
      <c r="C13303">
        <v>-2.2204460492503131E-16</v>
      </c>
      <c r="D13303">
        <v>-2.0533733283861721E-22</v>
      </c>
      <c r="E13303" t="e">
        <f>LOG(D13303)</f>
        <v>#NUM!</v>
      </c>
    </row>
    <row r="13304" spans="1:5" x14ac:dyDescent="0.2">
      <c r="A13304" t="s">
        <v>9387</v>
      </c>
      <c r="B13304">
        <v>9.2475713565724798E-7</v>
      </c>
      <c r="C13304">
        <v>-2.2204460492503131E-16</v>
      </c>
      <c r="D13304">
        <v>-2.0533733283861721E-22</v>
      </c>
      <c r="E13304" t="e">
        <f>LOG(D13304)</f>
        <v>#NUM!</v>
      </c>
    </row>
    <row r="13305" spans="1:5" x14ac:dyDescent="0.2">
      <c r="A13305" t="s">
        <v>9390</v>
      </c>
      <c r="B13305">
        <v>9.2475713565724798E-7</v>
      </c>
      <c r="C13305">
        <v>-2.2204460492503131E-16</v>
      </c>
      <c r="D13305">
        <v>-2.0533733283861721E-22</v>
      </c>
      <c r="E13305" t="e">
        <f>LOG(D13305)</f>
        <v>#NUM!</v>
      </c>
    </row>
    <row r="13306" spans="1:5" x14ac:dyDescent="0.2">
      <c r="A13306" t="s">
        <v>9391</v>
      </c>
      <c r="B13306">
        <v>9.2475713565724798E-7</v>
      </c>
      <c r="C13306">
        <v>-2.2204460492503131E-16</v>
      </c>
      <c r="D13306">
        <v>-2.0533733283861721E-22</v>
      </c>
      <c r="E13306" t="e">
        <f>LOG(D13306)</f>
        <v>#NUM!</v>
      </c>
    </row>
    <row r="13307" spans="1:5" x14ac:dyDescent="0.2">
      <c r="A13307" t="s">
        <v>9392</v>
      </c>
      <c r="B13307">
        <v>9.2475713565724798E-7</v>
      </c>
      <c r="C13307">
        <v>-2.2204460492503131E-16</v>
      </c>
      <c r="D13307">
        <v>-2.0533733283861721E-22</v>
      </c>
      <c r="E13307" t="e">
        <f>LOG(D13307)</f>
        <v>#NUM!</v>
      </c>
    </row>
    <row r="13308" spans="1:5" x14ac:dyDescent="0.2">
      <c r="A13308" t="s">
        <v>9393</v>
      </c>
      <c r="B13308">
        <v>9.2475713565724798E-7</v>
      </c>
      <c r="C13308">
        <v>-2.2204460492503131E-16</v>
      </c>
      <c r="D13308">
        <v>-2.0533733283861721E-22</v>
      </c>
      <c r="E13308" t="e">
        <f>LOG(D13308)</f>
        <v>#NUM!</v>
      </c>
    </row>
    <row r="13309" spans="1:5" x14ac:dyDescent="0.2">
      <c r="A13309" t="s">
        <v>9394</v>
      </c>
      <c r="B13309">
        <v>9.2475713565724798E-7</v>
      </c>
      <c r="C13309">
        <v>-2.2204460492503131E-16</v>
      </c>
      <c r="D13309">
        <v>-2.0533733283861721E-22</v>
      </c>
      <c r="E13309" t="e">
        <f>LOG(D13309)</f>
        <v>#NUM!</v>
      </c>
    </row>
    <row r="13310" spans="1:5" x14ac:dyDescent="0.2">
      <c r="A13310" t="s">
        <v>9396</v>
      </c>
      <c r="B13310">
        <v>9.2475713565724798E-7</v>
      </c>
      <c r="C13310">
        <v>-2.2204460492503131E-16</v>
      </c>
      <c r="D13310">
        <v>-2.0533733283861721E-22</v>
      </c>
      <c r="E13310" t="e">
        <f>LOG(D13310)</f>
        <v>#NUM!</v>
      </c>
    </row>
    <row r="13311" spans="1:5" x14ac:dyDescent="0.2">
      <c r="A13311" t="s">
        <v>9397</v>
      </c>
      <c r="B13311">
        <v>9.2475713565724798E-7</v>
      </c>
      <c r="C13311">
        <v>-2.2204460492503131E-16</v>
      </c>
      <c r="D13311">
        <v>-2.0533733283861721E-22</v>
      </c>
      <c r="E13311" t="e">
        <f>LOG(D13311)</f>
        <v>#NUM!</v>
      </c>
    </row>
    <row r="13312" spans="1:5" x14ac:dyDescent="0.2">
      <c r="A13312" t="s">
        <v>9398</v>
      </c>
      <c r="B13312">
        <v>9.2475713565724798E-7</v>
      </c>
      <c r="C13312">
        <v>-2.2204460492503131E-16</v>
      </c>
      <c r="D13312">
        <v>-2.0533733283861721E-22</v>
      </c>
      <c r="E13312" t="e">
        <f>LOG(D13312)</f>
        <v>#NUM!</v>
      </c>
    </row>
    <row r="13313" spans="1:5" x14ac:dyDescent="0.2">
      <c r="A13313" t="s">
        <v>9403</v>
      </c>
      <c r="B13313">
        <v>9.2475713565724798E-7</v>
      </c>
      <c r="C13313">
        <v>-2.2204460492503131E-16</v>
      </c>
      <c r="D13313">
        <v>-2.0533733283861721E-22</v>
      </c>
      <c r="E13313" t="e">
        <f>LOG(D13313)</f>
        <v>#NUM!</v>
      </c>
    </row>
    <row r="13314" spans="1:5" x14ac:dyDescent="0.2">
      <c r="A13314" t="s">
        <v>9404</v>
      </c>
      <c r="B13314">
        <v>9.2475713565724798E-7</v>
      </c>
      <c r="C13314">
        <v>-2.2204460492503131E-16</v>
      </c>
      <c r="D13314">
        <v>-2.0533733283861721E-22</v>
      </c>
      <c r="E13314" t="e">
        <f>LOG(D13314)</f>
        <v>#NUM!</v>
      </c>
    </row>
    <row r="13315" spans="1:5" x14ac:dyDescent="0.2">
      <c r="A13315" t="s">
        <v>9405</v>
      </c>
      <c r="B13315">
        <v>9.2475713565724798E-7</v>
      </c>
      <c r="C13315">
        <v>-2.2204460492503131E-16</v>
      </c>
      <c r="D13315">
        <v>-2.0533733283861721E-22</v>
      </c>
      <c r="E13315" t="e">
        <f>LOG(D13315)</f>
        <v>#NUM!</v>
      </c>
    </row>
    <row r="13316" spans="1:5" x14ac:dyDescent="0.2">
      <c r="A13316" t="s">
        <v>9406</v>
      </c>
      <c r="B13316">
        <v>9.2475713565724798E-7</v>
      </c>
      <c r="C13316">
        <v>-2.2204460492503131E-16</v>
      </c>
      <c r="D13316">
        <v>-2.0533733283861721E-22</v>
      </c>
      <c r="E13316" t="e">
        <f>LOG(D13316)</f>
        <v>#NUM!</v>
      </c>
    </row>
    <row r="13317" spans="1:5" x14ac:dyDescent="0.2">
      <c r="A13317" t="s">
        <v>9409</v>
      </c>
      <c r="B13317">
        <v>9.2475713565724798E-7</v>
      </c>
      <c r="C13317">
        <v>-2.2204460492503131E-16</v>
      </c>
      <c r="D13317">
        <v>-2.0533733283861721E-22</v>
      </c>
      <c r="E13317" t="e">
        <f>LOG(D13317)</f>
        <v>#NUM!</v>
      </c>
    </row>
    <row r="13318" spans="1:5" x14ac:dyDescent="0.2">
      <c r="A13318" t="s">
        <v>9411</v>
      </c>
      <c r="B13318">
        <v>9.2475713565724798E-7</v>
      </c>
      <c r="C13318">
        <v>-2.2204460492503131E-16</v>
      </c>
      <c r="D13318">
        <v>-2.0533733283861721E-22</v>
      </c>
      <c r="E13318" t="e">
        <f>LOG(D13318)</f>
        <v>#NUM!</v>
      </c>
    </row>
    <row r="13319" spans="1:5" x14ac:dyDescent="0.2">
      <c r="A13319" t="s">
        <v>9413</v>
      </c>
      <c r="B13319">
        <v>9.2475713565724798E-7</v>
      </c>
      <c r="C13319">
        <v>-2.2204460492503131E-16</v>
      </c>
      <c r="D13319">
        <v>-2.0533733283861721E-22</v>
      </c>
      <c r="E13319" t="e">
        <f>LOG(D13319)</f>
        <v>#NUM!</v>
      </c>
    </row>
    <row r="13320" spans="1:5" x14ac:dyDescent="0.2">
      <c r="A13320" t="s">
        <v>9415</v>
      </c>
      <c r="B13320">
        <v>9.2475713565724798E-7</v>
      </c>
      <c r="C13320">
        <v>-2.2204460492503131E-16</v>
      </c>
      <c r="D13320">
        <v>-2.0533733283861721E-22</v>
      </c>
      <c r="E13320" t="e">
        <f>LOG(D13320)</f>
        <v>#NUM!</v>
      </c>
    </row>
    <row r="13321" spans="1:5" x14ac:dyDescent="0.2">
      <c r="A13321" t="s">
        <v>9416</v>
      </c>
      <c r="B13321">
        <v>9.2475713565724798E-7</v>
      </c>
      <c r="C13321">
        <v>-2.2204460492503131E-16</v>
      </c>
      <c r="D13321">
        <v>-2.0533733283861721E-22</v>
      </c>
      <c r="E13321" t="e">
        <f>LOG(D13321)</f>
        <v>#NUM!</v>
      </c>
    </row>
    <row r="13322" spans="1:5" x14ac:dyDescent="0.2">
      <c r="A13322" t="s">
        <v>9417</v>
      </c>
      <c r="B13322">
        <v>9.2475713565724798E-7</v>
      </c>
      <c r="C13322">
        <v>-2.2204460492503131E-16</v>
      </c>
      <c r="D13322">
        <v>-2.0533733283861721E-22</v>
      </c>
      <c r="E13322" t="e">
        <f>LOG(D13322)</f>
        <v>#NUM!</v>
      </c>
    </row>
    <row r="13323" spans="1:5" x14ac:dyDescent="0.2">
      <c r="A13323" t="s">
        <v>9421</v>
      </c>
      <c r="B13323">
        <v>9.2475713565724798E-7</v>
      </c>
      <c r="C13323">
        <v>-2.2204460492503131E-16</v>
      </c>
      <c r="D13323">
        <v>-2.0533733283861721E-22</v>
      </c>
      <c r="E13323" t="e">
        <f>LOG(D13323)</f>
        <v>#NUM!</v>
      </c>
    </row>
    <row r="13324" spans="1:5" x14ac:dyDescent="0.2">
      <c r="A13324" t="s">
        <v>9422</v>
      </c>
      <c r="B13324">
        <v>9.2475713565724798E-7</v>
      </c>
      <c r="C13324">
        <v>-2.2204460492503131E-16</v>
      </c>
      <c r="D13324">
        <v>-2.0533733283861721E-22</v>
      </c>
      <c r="E13324" t="e">
        <f>LOG(D13324)</f>
        <v>#NUM!</v>
      </c>
    </row>
    <row r="13325" spans="1:5" x14ac:dyDescent="0.2">
      <c r="A13325" t="s">
        <v>9423</v>
      </c>
      <c r="B13325">
        <v>9.2475713565724798E-7</v>
      </c>
      <c r="C13325">
        <v>-2.2204460492503131E-16</v>
      </c>
      <c r="D13325">
        <v>-2.0533733283861721E-22</v>
      </c>
      <c r="E13325" t="e">
        <f>LOG(D13325)</f>
        <v>#NUM!</v>
      </c>
    </row>
    <row r="13326" spans="1:5" x14ac:dyDescent="0.2">
      <c r="A13326" t="s">
        <v>9425</v>
      </c>
      <c r="B13326">
        <v>9.2475713565724798E-7</v>
      </c>
      <c r="C13326">
        <v>-2.2204460492503131E-16</v>
      </c>
      <c r="D13326">
        <v>-2.0533733283861721E-22</v>
      </c>
      <c r="E13326" t="e">
        <f>LOG(D13326)</f>
        <v>#NUM!</v>
      </c>
    </row>
    <row r="13327" spans="1:5" x14ac:dyDescent="0.2">
      <c r="A13327" t="s">
        <v>9427</v>
      </c>
      <c r="B13327">
        <v>9.2475713565724798E-7</v>
      </c>
      <c r="C13327">
        <v>-2.2204460492503131E-16</v>
      </c>
      <c r="D13327">
        <v>-2.0533733283861721E-22</v>
      </c>
      <c r="E13327" t="e">
        <f>LOG(D13327)</f>
        <v>#NUM!</v>
      </c>
    </row>
    <row r="13328" spans="1:5" x14ac:dyDescent="0.2">
      <c r="A13328" t="s">
        <v>9429</v>
      </c>
      <c r="B13328">
        <v>9.2475713565724798E-7</v>
      </c>
      <c r="C13328">
        <v>-2.2204460492503131E-16</v>
      </c>
      <c r="D13328">
        <v>-2.0533733283861721E-22</v>
      </c>
      <c r="E13328" t="e">
        <f>LOG(D13328)</f>
        <v>#NUM!</v>
      </c>
    </row>
    <row r="13329" spans="1:5" x14ac:dyDescent="0.2">
      <c r="A13329" t="s">
        <v>9430</v>
      </c>
      <c r="B13329">
        <v>9.2475713565724798E-7</v>
      </c>
      <c r="C13329">
        <v>-2.2204460492503131E-16</v>
      </c>
      <c r="D13329">
        <v>-2.0533733283861721E-22</v>
      </c>
      <c r="E13329" t="e">
        <f>LOG(D13329)</f>
        <v>#NUM!</v>
      </c>
    </row>
    <row r="13330" spans="1:5" x14ac:dyDescent="0.2">
      <c r="A13330" t="s">
        <v>9431</v>
      </c>
      <c r="B13330">
        <v>9.2475713565724798E-7</v>
      </c>
      <c r="C13330">
        <v>-2.2204460492503131E-16</v>
      </c>
      <c r="D13330">
        <v>-2.0533733283861721E-22</v>
      </c>
      <c r="E13330" t="e">
        <f>LOG(D13330)</f>
        <v>#NUM!</v>
      </c>
    </row>
    <row r="13331" spans="1:5" x14ac:dyDescent="0.2">
      <c r="A13331" t="s">
        <v>9435</v>
      </c>
      <c r="B13331">
        <v>9.2475713565724798E-7</v>
      </c>
      <c r="C13331">
        <v>-2.2204460492503131E-16</v>
      </c>
      <c r="D13331">
        <v>-2.0533733283861721E-22</v>
      </c>
      <c r="E13331" t="e">
        <f>LOG(D13331)</f>
        <v>#NUM!</v>
      </c>
    </row>
    <row r="13332" spans="1:5" x14ac:dyDescent="0.2">
      <c r="A13332" t="s">
        <v>9437</v>
      </c>
      <c r="B13332">
        <v>9.2475713565724798E-7</v>
      </c>
      <c r="C13332">
        <v>-2.2204460492503131E-16</v>
      </c>
      <c r="D13332">
        <v>-2.0533733283861721E-22</v>
      </c>
      <c r="E13332" t="e">
        <f>LOG(D13332)</f>
        <v>#NUM!</v>
      </c>
    </row>
    <row r="13333" spans="1:5" x14ac:dyDescent="0.2">
      <c r="A13333" t="s">
        <v>9438</v>
      </c>
      <c r="B13333">
        <v>9.2475713565724798E-7</v>
      </c>
      <c r="C13333">
        <v>-2.2204460492503131E-16</v>
      </c>
      <c r="D13333">
        <v>-2.0533733283861721E-22</v>
      </c>
      <c r="E13333" t="e">
        <f>LOG(D13333)</f>
        <v>#NUM!</v>
      </c>
    </row>
    <row r="13334" spans="1:5" x14ac:dyDescent="0.2">
      <c r="A13334" t="s">
        <v>9439</v>
      </c>
      <c r="B13334">
        <v>9.2475713565724798E-7</v>
      </c>
      <c r="C13334">
        <v>-2.2204460492503131E-16</v>
      </c>
      <c r="D13334">
        <v>-2.0533733283861721E-22</v>
      </c>
      <c r="E13334" t="e">
        <f>LOG(D13334)</f>
        <v>#NUM!</v>
      </c>
    </row>
    <row r="13335" spans="1:5" x14ac:dyDescent="0.2">
      <c r="A13335" t="s">
        <v>9441</v>
      </c>
      <c r="B13335">
        <v>9.2475713565724798E-7</v>
      </c>
      <c r="C13335">
        <v>-2.2204460492503131E-16</v>
      </c>
      <c r="D13335">
        <v>-2.0533733283861721E-22</v>
      </c>
      <c r="E13335" t="e">
        <f>LOG(D13335)</f>
        <v>#NUM!</v>
      </c>
    </row>
    <row r="13336" spans="1:5" x14ac:dyDescent="0.2">
      <c r="A13336" t="s">
        <v>9442</v>
      </c>
      <c r="B13336">
        <v>9.2475713565724798E-7</v>
      </c>
      <c r="C13336">
        <v>-2.2204460492503131E-16</v>
      </c>
      <c r="D13336">
        <v>-2.0533733283861721E-22</v>
      </c>
      <c r="E13336" t="e">
        <f>LOG(D13336)</f>
        <v>#NUM!</v>
      </c>
    </row>
    <row r="13337" spans="1:5" x14ac:dyDescent="0.2">
      <c r="A13337" t="s">
        <v>9443</v>
      </c>
      <c r="B13337">
        <v>9.2475713565724798E-7</v>
      </c>
      <c r="C13337">
        <v>-2.2204460492503131E-16</v>
      </c>
      <c r="D13337">
        <v>-2.0533733283861721E-22</v>
      </c>
      <c r="E13337" t="e">
        <f>LOG(D13337)</f>
        <v>#NUM!</v>
      </c>
    </row>
    <row r="13338" spans="1:5" x14ac:dyDescent="0.2">
      <c r="A13338" t="s">
        <v>9445</v>
      </c>
      <c r="B13338">
        <v>9.2475713565724798E-7</v>
      </c>
      <c r="C13338">
        <v>-2.2204460492503131E-16</v>
      </c>
      <c r="D13338">
        <v>-2.0533733283861721E-22</v>
      </c>
      <c r="E13338" t="e">
        <f>LOG(D13338)</f>
        <v>#NUM!</v>
      </c>
    </row>
    <row r="13339" spans="1:5" x14ac:dyDescent="0.2">
      <c r="A13339" t="s">
        <v>9447</v>
      </c>
      <c r="B13339">
        <v>9.2475713565724798E-7</v>
      </c>
      <c r="C13339">
        <v>-2.2204460492503131E-16</v>
      </c>
      <c r="D13339">
        <v>-2.0533733283861721E-22</v>
      </c>
      <c r="E13339" t="e">
        <f>LOG(D13339)</f>
        <v>#NUM!</v>
      </c>
    </row>
    <row r="13340" spans="1:5" x14ac:dyDescent="0.2">
      <c r="A13340" t="s">
        <v>9449</v>
      </c>
      <c r="B13340">
        <v>9.2475713565724798E-7</v>
      </c>
      <c r="C13340">
        <v>-2.2204460492503131E-16</v>
      </c>
      <c r="D13340">
        <v>-2.0533733283861721E-22</v>
      </c>
      <c r="E13340" t="e">
        <f>LOG(D13340)</f>
        <v>#NUM!</v>
      </c>
    </row>
    <row r="13341" spans="1:5" x14ac:dyDescent="0.2">
      <c r="A13341" t="s">
        <v>9450</v>
      </c>
      <c r="B13341">
        <v>9.2475713565724798E-7</v>
      </c>
      <c r="C13341">
        <v>-2.2204460492503131E-16</v>
      </c>
      <c r="D13341">
        <v>-2.0533733283861721E-22</v>
      </c>
      <c r="E13341" t="e">
        <f>LOG(D13341)</f>
        <v>#NUM!</v>
      </c>
    </row>
    <row r="13342" spans="1:5" x14ac:dyDescent="0.2">
      <c r="A13342" t="s">
        <v>9452</v>
      </c>
      <c r="B13342">
        <v>9.2475713565724798E-7</v>
      </c>
      <c r="C13342">
        <v>-2.2204460492503131E-16</v>
      </c>
      <c r="D13342">
        <v>-2.0533733283861721E-22</v>
      </c>
      <c r="E13342" t="e">
        <f>LOG(D13342)</f>
        <v>#NUM!</v>
      </c>
    </row>
    <row r="13343" spans="1:5" x14ac:dyDescent="0.2">
      <c r="A13343" t="s">
        <v>9453</v>
      </c>
      <c r="B13343">
        <v>9.2475713565724798E-7</v>
      </c>
      <c r="C13343">
        <v>-2.2204460492503131E-16</v>
      </c>
      <c r="D13343">
        <v>-2.0533733283861721E-22</v>
      </c>
      <c r="E13343" t="e">
        <f>LOG(D13343)</f>
        <v>#NUM!</v>
      </c>
    </row>
    <row r="13344" spans="1:5" x14ac:dyDescent="0.2">
      <c r="A13344" t="s">
        <v>9454</v>
      </c>
      <c r="B13344">
        <v>9.2475713565724798E-7</v>
      </c>
      <c r="C13344">
        <v>-2.2204460492503131E-16</v>
      </c>
      <c r="D13344">
        <v>-2.0533733283861721E-22</v>
      </c>
      <c r="E13344" t="e">
        <f>LOG(D13344)</f>
        <v>#NUM!</v>
      </c>
    </row>
    <row r="13345" spans="1:5" x14ac:dyDescent="0.2">
      <c r="A13345" t="s">
        <v>9457</v>
      </c>
      <c r="B13345">
        <v>9.2475713565724798E-7</v>
      </c>
      <c r="C13345">
        <v>-2.2204460492503131E-16</v>
      </c>
      <c r="D13345">
        <v>-2.0533733283861721E-22</v>
      </c>
      <c r="E13345" t="e">
        <f>LOG(D13345)</f>
        <v>#NUM!</v>
      </c>
    </row>
    <row r="13346" spans="1:5" x14ac:dyDescent="0.2">
      <c r="A13346" t="s">
        <v>9459</v>
      </c>
      <c r="B13346">
        <v>9.2475713565724798E-7</v>
      </c>
      <c r="C13346">
        <v>-2.2204460492503131E-16</v>
      </c>
      <c r="D13346">
        <v>-2.0533733283861721E-22</v>
      </c>
      <c r="E13346" t="e">
        <f>LOG(D13346)</f>
        <v>#NUM!</v>
      </c>
    </row>
    <row r="13347" spans="1:5" x14ac:dyDescent="0.2">
      <c r="A13347" t="s">
        <v>9460</v>
      </c>
      <c r="B13347">
        <v>9.2475713565724798E-7</v>
      </c>
      <c r="C13347">
        <v>-2.2204460492503131E-16</v>
      </c>
      <c r="D13347">
        <v>-2.0533733283861721E-22</v>
      </c>
      <c r="E13347" t="e">
        <f>LOG(D13347)</f>
        <v>#NUM!</v>
      </c>
    </row>
    <row r="13348" spans="1:5" x14ac:dyDescent="0.2">
      <c r="A13348" t="s">
        <v>9462</v>
      </c>
      <c r="B13348">
        <v>9.2475713565724798E-7</v>
      </c>
      <c r="C13348">
        <v>-2.2204460492503131E-16</v>
      </c>
      <c r="D13348">
        <v>-2.0533733283861721E-22</v>
      </c>
      <c r="E13348" t="e">
        <f>LOG(D13348)</f>
        <v>#NUM!</v>
      </c>
    </row>
    <row r="13349" spans="1:5" x14ac:dyDescent="0.2">
      <c r="A13349" t="s">
        <v>9463</v>
      </c>
      <c r="B13349">
        <v>9.2475713565724798E-7</v>
      </c>
      <c r="C13349">
        <v>-2.2204460492503131E-16</v>
      </c>
      <c r="D13349">
        <v>-2.0533733283861721E-22</v>
      </c>
      <c r="E13349" t="e">
        <f>LOG(D13349)</f>
        <v>#NUM!</v>
      </c>
    </row>
    <row r="13350" spans="1:5" x14ac:dyDescent="0.2">
      <c r="A13350" t="s">
        <v>9464</v>
      </c>
      <c r="B13350">
        <v>9.2475713565724798E-7</v>
      </c>
      <c r="C13350">
        <v>-2.2204460492503131E-16</v>
      </c>
      <c r="D13350">
        <v>-2.0533733283861721E-22</v>
      </c>
      <c r="E13350" t="e">
        <f>LOG(D13350)</f>
        <v>#NUM!</v>
      </c>
    </row>
    <row r="13351" spans="1:5" x14ac:dyDescent="0.2">
      <c r="A13351" t="s">
        <v>9465</v>
      </c>
      <c r="B13351">
        <v>9.2475713565724798E-7</v>
      </c>
      <c r="C13351">
        <v>-2.2204460492503131E-16</v>
      </c>
      <c r="D13351">
        <v>-2.0533733283861721E-22</v>
      </c>
      <c r="E13351" t="e">
        <f>LOG(D13351)</f>
        <v>#NUM!</v>
      </c>
    </row>
    <row r="13352" spans="1:5" x14ac:dyDescent="0.2">
      <c r="A13352" t="s">
        <v>9466</v>
      </c>
      <c r="B13352">
        <v>9.2475713565724798E-7</v>
      </c>
      <c r="C13352">
        <v>-2.2204460492503131E-16</v>
      </c>
      <c r="D13352">
        <v>-2.0533733283861721E-22</v>
      </c>
      <c r="E13352" t="e">
        <f>LOG(D13352)</f>
        <v>#NUM!</v>
      </c>
    </row>
    <row r="13353" spans="1:5" x14ac:dyDescent="0.2">
      <c r="A13353" t="s">
        <v>9467</v>
      </c>
      <c r="B13353">
        <v>9.2475713565724798E-7</v>
      </c>
      <c r="C13353">
        <v>-2.2204460492503131E-16</v>
      </c>
      <c r="D13353">
        <v>-2.0533733283861721E-22</v>
      </c>
      <c r="E13353" t="e">
        <f>LOG(D13353)</f>
        <v>#NUM!</v>
      </c>
    </row>
    <row r="13354" spans="1:5" x14ac:dyDescent="0.2">
      <c r="A13354" t="s">
        <v>9468</v>
      </c>
      <c r="B13354">
        <v>9.2475713565724798E-7</v>
      </c>
      <c r="C13354">
        <v>-2.2204460492503131E-16</v>
      </c>
      <c r="D13354">
        <v>-2.0533733283861721E-22</v>
      </c>
      <c r="E13354" t="e">
        <f>LOG(D13354)</f>
        <v>#NUM!</v>
      </c>
    </row>
    <row r="13355" spans="1:5" x14ac:dyDescent="0.2">
      <c r="A13355" t="s">
        <v>9469</v>
      </c>
      <c r="B13355">
        <v>9.2475713565724798E-7</v>
      </c>
      <c r="C13355">
        <v>-2.2204460492503131E-16</v>
      </c>
      <c r="D13355">
        <v>-2.0533733283861721E-22</v>
      </c>
      <c r="E13355" t="e">
        <f>LOG(D13355)</f>
        <v>#NUM!</v>
      </c>
    </row>
    <row r="13356" spans="1:5" x14ac:dyDescent="0.2">
      <c r="A13356" t="s">
        <v>9470</v>
      </c>
      <c r="B13356">
        <v>9.2475713565724798E-7</v>
      </c>
      <c r="C13356">
        <v>-2.2204460492503131E-16</v>
      </c>
      <c r="D13356">
        <v>-2.0533733283861721E-22</v>
      </c>
      <c r="E13356" t="e">
        <f>LOG(D13356)</f>
        <v>#NUM!</v>
      </c>
    </row>
    <row r="13357" spans="1:5" x14ac:dyDescent="0.2">
      <c r="A13357" t="s">
        <v>9471</v>
      </c>
      <c r="B13357">
        <v>9.2475713565724798E-7</v>
      </c>
      <c r="C13357">
        <v>-2.2204460492503131E-16</v>
      </c>
      <c r="D13357">
        <v>-2.0533733283861721E-22</v>
      </c>
      <c r="E13357" t="e">
        <f>LOG(D13357)</f>
        <v>#NUM!</v>
      </c>
    </row>
    <row r="13358" spans="1:5" x14ac:dyDescent="0.2">
      <c r="A13358" t="s">
        <v>9473</v>
      </c>
      <c r="B13358">
        <v>9.2475713565724798E-7</v>
      </c>
      <c r="C13358">
        <v>-2.2204460492503131E-16</v>
      </c>
      <c r="D13358">
        <v>-2.0533733283861721E-22</v>
      </c>
      <c r="E13358" t="e">
        <f>LOG(D13358)</f>
        <v>#NUM!</v>
      </c>
    </row>
    <row r="13359" spans="1:5" x14ac:dyDescent="0.2">
      <c r="A13359" t="s">
        <v>9474</v>
      </c>
      <c r="B13359">
        <v>9.2475713565724798E-7</v>
      </c>
      <c r="C13359">
        <v>-2.2204460492503131E-16</v>
      </c>
      <c r="D13359">
        <v>-2.0533733283861721E-22</v>
      </c>
      <c r="E13359" t="e">
        <f>LOG(D13359)</f>
        <v>#NUM!</v>
      </c>
    </row>
    <row r="13360" spans="1:5" x14ac:dyDescent="0.2">
      <c r="A13360" t="s">
        <v>9475</v>
      </c>
      <c r="B13360">
        <v>9.2475713565724798E-7</v>
      </c>
      <c r="C13360">
        <v>-2.2204460492503131E-16</v>
      </c>
      <c r="D13360">
        <v>-2.0533733283861721E-22</v>
      </c>
      <c r="E13360" t="e">
        <f>LOG(D13360)</f>
        <v>#NUM!</v>
      </c>
    </row>
    <row r="13361" spans="1:5" x14ac:dyDescent="0.2">
      <c r="A13361" t="s">
        <v>9480</v>
      </c>
      <c r="B13361">
        <v>9.2475713565724798E-7</v>
      </c>
      <c r="C13361">
        <v>-2.2204460492503131E-16</v>
      </c>
      <c r="D13361">
        <v>-2.0533733283861721E-22</v>
      </c>
      <c r="E13361" t="e">
        <f>LOG(D13361)</f>
        <v>#NUM!</v>
      </c>
    </row>
    <row r="13362" spans="1:5" x14ac:dyDescent="0.2">
      <c r="A13362" t="s">
        <v>9481</v>
      </c>
      <c r="B13362">
        <v>9.2475713565724798E-7</v>
      </c>
      <c r="C13362">
        <v>-2.2204460492503131E-16</v>
      </c>
      <c r="D13362">
        <v>-2.0533733283861721E-22</v>
      </c>
      <c r="E13362" t="e">
        <f>LOG(D13362)</f>
        <v>#NUM!</v>
      </c>
    </row>
    <row r="13363" spans="1:5" x14ac:dyDescent="0.2">
      <c r="A13363" t="s">
        <v>9482</v>
      </c>
      <c r="B13363">
        <v>9.2475713565724798E-7</v>
      </c>
      <c r="C13363">
        <v>-2.2204460492503131E-16</v>
      </c>
      <c r="D13363">
        <v>-2.0533733283861721E-22</v>
      </c>
      <c r="E13363" t="e">
        <f>LOG(D13363)</f>
        <v>#NUM!</v>
      </c>
    </row>
    <row r="13364" spans="1:5" x14ac:dyDescent="0.2">
      <c r="A13364" t="s">
        <v>9483</v>
      </c>
      <c r="B13364">
        <v>9.2475713565724798E-7</v>
      </c>
      <c r="C13364">
        <v>-2.2204460492503131E-16</v>
      </c>
      <c r="D13364">
        <v>-2.0533733283861721E-22</v>
      </c>
      <c r="E13364" t="e">
        <f>LOG(D13364)</f>
        <v>#NUM!</v>
      </c>
    </row>
    <row r="13365" spans="1:5" x14ac:dyDescent="0.2">
      <c r="A13365" t="s">
        <v>9485</v>
      </c>
      <c r="B13365">
        <v>9.2475713565724798E-7</v>
      </c>
      <c r="C13365">
        <v>-2.2204460492503131E-16</v>
      </c>
      <c r="D13365">
        <v>-2.0533733283861721E-22</v>
      </c>
      <c r="E13365" t="e">
        <f>LOG(D13365)</f>
        <v>#NUM!</v>
      </c>
    </row>
    <row r="13366" spans="1:5" x14ac:dyDescent="0.2">
      <c r="A13366" t="s">
        <v>9486</v>
      </c>
      <c r="B13366">
        <v>9.2475713565724798E-7</v>
      </c>
      <c r="C13366">
        <v>-2.2204460492503131E-16</v>
      </c>
      <c r="D13366">
        <v>-2.0533733283861721E-22</v>
      </c>
      <c r="E13366" t="e">
        <f>LOG(D13366)</f>
        <v>#NUM!</v>
      </c>
    </row>
    <row r="13367" spans="1:5" x14ac:dyDescent="0.2">
      <c r="A13367" t="s">
        <v>9488</v>
      </c>
      <c r="B13367">
        <v>9.2475713565724798E-7</v>
      </c>
      <c r="C13367">
        <v>-2.2204460492503131E-16</v>
      </c>
      <c r="D13367">
        <v>-2.0533733283861721E-22</v>
      </c>
      <c r="E13367" t="e">
        <f>LOG(D13367)</f>
        <v>#NUM!</v>
      </c>
    </row>
    <row r="13368" spans="1:5" x14ac:dyDescent="0.2">
      <c r="A13368" t="s">
        <v>11195</v>
      </c>
      <c r="B13368">
        <v>9.2475713565724798E-7</v>
      </c>
      <c r="C13368">
        <v>-2.2204460492503131E-16</v>
      </c>
      <c r="D13368">
        <v>-2.0533733283861721E-22</v>
      </c>
      <c r="E13368" t="e">
        <f>LOG(D13368)</f>
        <v>#NUM!</v>
      </c>
    </row>
    <row r="13369" spans="1:5" x14ac:dyDescent="0.2">
      <c r="A13369" t="s">
        <v>11198</v>
      </c>
      <c r="B13369">
        <v>9.2475713565724798E-7</v>
      </c>
      <c r="C13369">
        <v>-2.2204460492503131E-16</v>
      </c>
      <c r="D13369">
        <v>-2.0533733283861721E-22</v>
      </c>
      <c r="E13369" t="e">
        <f>LOG(D13369)</f>
        <v>#NUM!</v>
      </c>
    </row>
    <row r="13370" spans="1:5" x14ac:dyDescent="0.2">
      <c r="A13370" t="s">
        <v>11200</v>
      </c>
      <c r="B13370">
        <v>9.2475713565724798E-7</v>
      </c>
      <c r="C13370">
        <v>-2.2204460492503131E-16</v>
      </c>
      <c r="D13370">
        <v>-2.0533733283861721E-22</v>
      </c>
      <c r="E13370" t="e">
        <f>LOG(D13370)</f>
        <v>#NUM!</v>
      </c>
    </row>
    <row r="13371" spans="1:5" x14ac:dyDescent="0.2">
      <c r="A13371" t="s">
        <v>11205</v>
      </c>
      <c r="B13371">
        <v>9.2475713565724798E-7</v>
      </c>
      <c r="C13371">
        <v>-2.2204460492503131E-16</v>
      </c>
      <c r="D13371">
        <v>-2.0533733283861721E-22</v>
      </c>
      <c r="E13371" t="e">
        <f>LOG(D13371)</f>
        <v>#NUM!</v>
      </c>
    </row>
    <row r="13372" spans="1:5" x14ac:dyDescent="0.2">
      <c r="A13372" t="s">
        <v>11209</v>
      </c>
      <c r="B13372">
        <v>9.2475713565724798E-7</v>
      </c>
      <c r="C13372">
        <v>-2.2204460492503131E-16</v>
      </c>
      <c r="D13372">
        <v>-2.0533733283861721E-22</v>
      </c>
      <c r="E13372" t="e">
        <f>LOG(D13372)</f>
        <v>#NUM!</v>
      </c>
    </row>
    <row r="13373" spans="1:5" x14ac:dyDescent="0.2">
      <c r="A13373" t="s">
        <v>11210</v>
      </c>
      <c r="B13373">
        <v>9.2475713565724798E-7</v>
      </c>
      <c r="C13373">
        <v>-2.2204460492503131E-16</v>
      </c>
      <c r="D13373">
        <v>-2.0533733283861721E-22</v>
      </c>
      <c r="E13373" t="e">
        <f>LOG(D13373)</f>
        <v>#NUM!</v>
      </c>
    </row>
    <row r="13374" spans="1:5" x14ac:dyDescent="0.2">
      <c r="A13374" t="s">
        <v>11211</v>
      </c>
      <c r="B13374">
        <v>9.2475713565724798E-7</v>
      </c>
      <c r="C13374">
        <v>-2.2204460492503131E-16</v>
      </c>
      <c r="D13374">
        <v>-2.0533733283861721E-22</v>
      </c>
      <c r="E13374" t="e">
        <f>LOG(D13374)</f>
        <v>#NUM!</v>
      </c>
    </row>
    <row r="13375" spans="1:5" x14ac:dyDescent="0.2">
      <c r="A13375" t="s">
        <v>11212</v>
      </c>
      <c r="B13375">
        <v>9.2475713565724798E-7</v>
      </c>
      <c r="C13375">
        <v>-2.2204460492503131E-16</v>
      </c>
      <c r="D13375">
        <v>-2.0533733283861721E-22</v>
      </c>
      <c r="E13375" t="e">
        <f>LOG(D13375)</f>
        <v>#NUM!</v>
      </c>
    </row>
    <row r="13376" spans="1:5" x14ac:dyDescent="0.2">
      <c r="A13376" t="s">
        <v>11213</v>
      </c>
      <c r="B13376">
        <v>9.2475713565724798E-7</v>
      </c>
      <c r="C13376">
        <v>-2.2204460492503131E-16</v>
      </c>
      <c r="D13376">
        <v>-2.0533733283861721E-22</v>
      </c>
      <c r="E13376" t="e">
        <f>LOG(D13376)</f>
        <v>#NUM!</v>
      </c>
    </row>
    <row r="13377" spans="1:5" x14ac:dyDescent="0.2">
      <c r="A13377" t="s">
        <v>11219</v>
      </c>
      <c r="B13377">
        <v>9.2475713565724798E-7</v>
      </c>
      <c r="C13377">
        <v>-2.2204460492503131E-16</v>
      </c>
      <c r="D13377">
        <v>-2.0533733283861721E-22</v>
      </c>
      <c r="E13377" t="e">
        <f>LOG(D13377)</f>
        <v>#NUM!</v>
      </c>
    </row>
    <row r="13378" spans="1:5" x14ac:dyDescent="0.2">
      <c r="A13378" t="s">
        <v>11220</v>
      </c>
      <c r="B13378">
        <v>9.2475713565724798E-7</v>
      </c>
      <c r="C13378">
        <v>-2.2204460492503131E-16</v>
      </c>
      <c r="D13378">
        <v>-2.0533733283861721E-22</v>
      </c>
      <c r="E13378" t="e">
        <f>LOG(D13378)</f>
        <v>#NUM!</v>
      </c>
    </row>
    <row r="13379" spans="1:5" x14ac:dyDescent="0.2">
      <c r="A13379" t="s">
        <v>11227</v>
      </c>
      <c r="B13379">
        <v>9.2475713565724798E-7</v>
      </c>
      <c r="C13379">
        <v>-2.2204460492503131E-16</v>
      </c>
      <c r="D13379">
        <v>-2.0533733283861721E-22</v>
      </c>
      <c r="E13379" t="e">
        <f>LOG(D13379)</f>
        <v>#NUM!</v>
      </c>
    </row>
    <row r="13380" spans="1:5" x14ac:dyDescent="0.2">
      <c r="A13380" t="s">
        <v>11230</v>
      </c>
      <c r="B13380">
        <v>9.2475713565724798E-7</v>
      </c>
      <c r="C13380">
        <v>-2.2204460492503131E-16</v>
      </c>
      <c r="D13380">
        <v>-2.0533733283861721E-22</v>
      </c>
      <c r="E13380" t="e">
        <f>LOG(D13380)</f>
        <v>#NUM!</v>
      </c>
    </row>
    <row r="13381" spans="1:5" x14ac:dyDescent="0.2">
      <c r="A13381" t="s">
        <v>11231</v>
      </c>
      <c r="B13381">
        <v>9.2475713565724798E-7</v>
      </c>
      <c r="C13381">
        <v>-2.2204460492503131E-16</v>
      </c>
      <c r="D13381">
        <v>-2.0533733283861721E-22</v>
      </c>
      <c r="E13381" t="e">
        <f>LOG(D13381)</f>
        <v>#NUM!</v>
      </c>
    </row>
    <row r="13382" spans="1:5" x14ac:dyDescent="0.2">
      <c r="A13382" t="s">
        <v>11233</v>
      </c>
      <c r="B13382">
        <v>9.2475713565724798E-7</v>
      </c>
      <c r="C13382">
        <v>-2.2204460492503131E-16</v>
      </c>
      <c r="D13382">
        <v>-2.0533733283861721E-22</v>
      </c>
      <c r="E13382" t="e">
        <f>LOG(D13382)</f>
        <v>#NUM!</v>
      </c>
    </row>
    <row r="13383" spans="1:5" x14ac:dyDescent="0.2">
      <c r="A13383" t="s">
        <v>11234</v>
      </c>
      <c r="B13383">
        <v>9.2475713565724798E-7</v>
      </c>
      <c r="C13383">
        <v>-2.2204460492503131E-16</v>
      </c>
      <c r="D13383">
        <v>-2.0533733283861721E-22</v>
      </c>
      <c r="E13383" t="e">
        <f>LOG(D13383)</f>
        <v>#NUM!</v>
      </c>
    </row>
    <row r="13384" spans="1:5" x14ac:dyDescent="0.2">
      <c r="A13384" t="s">
        <v>11235</v>
      </c>
      <c r="B13384">
        <v>9.2475713565724798E-7</v>
      </c>
      <c r="C13384">
        <v>-2.2204460492503131E-16</v>
      </c>
      <c r="D13384">
        <v>-2.0533733283861721E-22</v>
      </c>
      <c r="E13384" t="e">
        <f>LOG(D13384)</f>
        <v>#NUM!</v>
      </c>
    </row>
    <row r="13385" spans="1:5" x14ac:dyDescent="0.2">
      <c r="A13385" t="s">
        <v>11238</v>
      </c>
      <c r="B13385">
        <v>9.2475713565724798E-7</v>
      </c>
      <c r="C13385">
        <v>-2.2204460492503131E-16</v>
      </c>
      <c r="D13385">
        <v>-2.0533733283861721E-22</v>
      </c>
      <c r="E13385" t="e">
        <f>LOG(D13385)</f>
        <v>#NUM!</v>
      </c>
    </row>
    <row r="13386" spans="1:5" x14ac:dyDescent="0.2">
      <c r="A13386" t="s">
        <v>11239</v>
      </c>
      <c r="B13386">
        <v>9.2475713565724798E-7</v>
      </c>
      <c r="C13386">
        <v>-2.2204460492503131E-16</v>
      </c>
      <c r="D13386">
        <v>-2.0533733283861721E-22</v>
      </c>
      <c r="E13386" t="e">
        <f>LOG(D13386)</f>
        <v>#NUM!</v>
      </c>
    </row>
    <row r="13387" spans="1:5" x14ac:dyDescent="0.2">
      <c r="A13387" t="s">
        <v>11242</v>
      </c>
      <c r="B13387">
        <v>9.2475713565724798E-7</v>
      </c>
      <c r="C13387">
        <v>-2.2204460492503131E-16</v>
      </c>
      <c r="D13387">
        <v>-2.0533733283861721E-22</v>
      </c>
      <c r="E13387" t="e">
        <f>LOG(D13387)</f>
        <v>#NUM!</v>
      </c>
    </row>
    <row r="13388" spans="1:5" x14ac:dyDescent="0.2">
      <c r="A13388" t="s">
        <v>11243</v>
      </c>
      <c r="B13388">
        <v>9.2475713565724798E-7</v>
      </c>
      <c r="C13388">
        <v>-2.2204460492503131E-16</v>
      </c>
      <c r="D13388">
        <v>-2.0533733283861721E-22</v>
      </c>
      <c r="E13388" t="e">
        <f>LOG(D13388)</f>
        <v>#NUM!</v>
      </c>
    </row>
    <row r="13389" spans="1:5" x14ac:dyDescent="0.2">
      <c r="A13389" t="s">
        <v>11245</v>
      </c>
      <c r="B13389">
        <v>9.2475713565724798E-7</v>
      </c>
      <c r="C13389">
        <v>-2.2204460492503131E-16</v>
      </c>
      <c r="D13389">
        <v>-2.0533733283861721E-22</v>
      </c>
      <c r="E13389" t="e">
        <f>LOG(D13389)</f>
        <v>#NUM!</v>
      </c>
    </row>
    <row r="13390" spans="1:5" x14ac:dyDescent="0.2">
      <c r="A13390" t="s">
        <v>11246</v>
      </c>
      <c r="B13390">
        <v>9.2475713565724798E-7</v>
      </c>
      <c r="C13390">
        <v>-2.2204460492503131E-16</v>
      </c>
      <c r="D13390">
        <v>-2.0533733283861721E-22</v>
      </c>
      <c r="E13390" t="e">
        <f>LOG(D13390)</f>
        <v>#NUM!</v>
      </c>
    </row>
    <row r="13391" spans="1:5" x14ac:dyDescent="0.2">
      <c r="A13391" t="s">
        <v>11250</v>
      </c>
      <c r="B13391">
        <v>9.2475713565724798E-7</v>
      </c>
      <c r="C13391">
        <v>-2.2204460492503131E-16</v>
      </c>
      <c r="D13391">
        <v>-2.0533733283861721E-22</v>
      </c>
      <c r="E13391" t="e">
        <f>LOG(D13391)</f>
        <v>#NUM!</v>
      </c>
    </row>
    <row r="13392" spans="1:5" x14ac:dyDescent="0.2">
      <c r="A13392" t="s">
        <v>11251</v>
      </c>
      <c r="B13392">
        <v>9.2475713565724798E-7</v>
      </c>
      <c r="C13392">
        <v>-2.2204460492503131E-16</v>
      </c>
      <c r="D13392">
        <v>-2.0533733283861721E-22</v>
      </c>
      <c r="E13392" t="e">
        <f>LOG(D13392)</f>
        <v>#NUM!</v>
      </c>
    </row>
    <row r="13393" spans="1:5" x14ac:dyDescent="0.2">
      <c r="A13393" t="s">
        <v>11253</v>
      </c>
      <c r="B13393">
        <v>9.2475713565724798E-7</v>
      </c>
      <c r="C13393">
        <v>-2.2204460492503131E-16</v>
      </c>
      <c r="D13393">
        <v>-2.0533733283861721E-22</v>
      </c>
      <c r="E13393" t="e">
        <f>LOG(D13393)</f>
        <v>#NUM!</v>
      </c>
    </row>
    <row r="13394" spans="1:5" x14ac:dyDescent="0.2">
      <c r="A13394" t="s">
        <v>11254</v>
      </c>
      <c r="B13394">
        <v>9.2475713565724798E-7</v>
      </c>
      <c r="C13394">
        <v>-2.2204460492503131E-16</v>
      </c>
      <c r="D13394">
        <v>-2.0533733283861721E-22</v>
      </c>
      <c r="E13394" t="e">
        <f>LOG(D13394)</f>
        <v>#NUM!</v>
      </c>
    </row>
    <row r="13395" spans="1:5" x14ac:dyDescent="0.2">
      <c r="A13395" t="s">
        <v>11255</v>
      </c>
      <c r="B13395">
        <v>9.2475713565724798E-7</v>
      </c>
      <c r="C13395">
        <v>-2.2204460492503131E-16</v>
      </c>
      <c r="D13395">
        <v>-2.0533733283861721E-22</v>
      </c>
      <c r="E13395" t="e">
        <f>LOG(D13395)</f>
        <v>#NUM!</v>
      </c>
    </row>
    <row r="13396" spans="1:5" x14ac:dyDescent="0.2">
      <c r="A13396" t="s">
        <v>11258</v>
      </c>
      <c r="B13396">
        <v>9.2475713565724798E-7</v>
      </c>
      <c r="C13396">
        <v>-2.2204460492503131E-16</v>
      </c>
      <c r="D13396">
        <v>-2.0533733283861721E-22</v>
      </c>
      <c r="E13396" t="e">
        <f>LOG(D13396)</f>
        <v>#NUM!</v>
      </c>
    </row>
    <row r="13397" spans="1:5" x14ac:dyDescent="0.2">
      <c r="A13397" t="s">
        <v>11261</v>
      </c>
      <c r="B13397">
        <v>9.2475713565724798E-7</v>
      </c>
      <c r="C13397">
        <v>-2.2204460492503131E-16</v>
      </c>
      <c r="D13397">
        <v>-2.0533733283861721E-22</v>
      </c>
      <c r="E13397" t="e">
        <f>LOG(D13397)</f>
        <v>#NUM!</v>
      </c>
    </row>
    <row r="13398" spans="1:5" x14ac:dyDescent="0.2">
      <c r="A13398" t="s">
        <v>11263</v>
      </c>
      <c r="B13398">
        <v>9.2475713565724798E-7</v>
      </c>
      <c r="C13398">
        <v>-2.2204460492503131E-16</v>
      </c>
      <c r="D13398">
        <v>-2.0533733283861721E-22</v>
      </c>
      <c r="E13398" t="e">
        <f>LOG(D13398)</f>
        <v>#NUM!</v>
      </c>
    </row>
    <row r="13399" spans="1:5" x14ac:dyDescent="0.2">
      <c r="A13399" t="s">
        <v>11266</v>
      </c>
      <c r="B13399">
        <v>9.2475713565724798E-7</v>
      </c>
      <c r="C13399">
        <v>-2.2204460492503131E-16</v>
      </c>
      <c r="D13399">
        <v>-2.0533733283861721E-22</v>
      </c>
      <c r="E13399" t="e">
        <f>LOG(D13399)</f>
        <v>#NUM!</v>
      </c>
    </row>
    <row r="13400" spans="1:5" x14ac:dyDescent="0.2">
      <c r="A13400" t="s">
        <v>11268</v>
      </c>
      <c r="B13400">
        <v>9.2475713565724798E-7</v>
      </c>
      <c r="C13400">
        <v>-2.2204460492503131E-16</v>
      </c>
      <c r="D13400">
        <v>-2.0533733283861721E-22</v>
      </c>
      <c r="E13400" t="e">
        <f>LOG(D13400)</f>
        <v>#NUM!</v>
      </c>
    </row>
    <row r="13401" spans="1:5" x14ac:dyDescent="0.2">
      <c r="A13401" t="s">
        <v>11269</v>
      </c>
      <c r="B13401">
        <v>9.2475713565724798E-7</v>
      </c>
      <c r="C13401">
        <v>-2.2204460492503131E-16</v>
      </c>
      <c r="D13401">
        <v>-2.0533733283861721E-22</v>
      </c>
      <c r="E13401" t="e">
        <f>LOG(D13401)</f>
        <v>#NUM!</v>
      </c>
    </row>
    <row r="13402" spans="1:5" x14ac:dyDescent="0.2">
      <c r="A13402" t="s">
        <v>11270</v>
      </c>
      <c r="B13402">
        <v>9.2475713565724798E-7</v>
      </c>
      <c r="C13402">
        <v>-2.2204460492503131E-16</v>
      </c>
      <c r="D13402">
        <v>-2.0533733283861721E-22</v>
      </c>
      <c r="E13402" t="e">
        <f>LOG(D13402)</f>
        <v>#NUM!</v>
      </c>
    </row>
    <row r="13403" spans="1:5" x14ac:dyDescent="0.2">
      <c r="A13403" t="s">
        <v>11272</v>
      </c>
      <c r="B13403">
        <v>9.2475713565724798E-7</v>
      </c>
      <c r="C13403">
        <v>-2.2204460492503131E-16</v>
      </c>
      <c r="D13403">
        <v>-2.0533733283861721E-22</v>
      </c>
      <c r="E13403" t="e">
        <f>LOG(D13403)</f>
        <v>#NUM!</v>
      </c>
    </row>
    <row r="13404" spans="1:5" x14ac:dyDescent="0.2">
      <c r="A13404" t="s">
        <v>11273</v>
      </c>
      <c r="B13404">
        <v>9.2475713565724798E-7</v>
      </c>
      <c r="C13404">
        <v>-2.2204460492503131E-16</v>
      </c>
      <c r="D13404">
        <v>-2.0533733283861721E-22</v>
      </c>
      <c r="E13404" t="e">
        <f>LOG(D13404)</f>
        <v>#NUM!</v>
      </c>
    </row>
    <row r="13405" spans="1:5" x14ac:dyDescent="0.2">
      <c r="A13405" t="s">
        <v>11274</v>
      </c>
      <c r="B13405">
        <v>9.2475713565724798E-7</v>
      </c>
      <c r="C13405">
        <v>-2.2204460492503131E-16</v>
      </c>
      <c r="D13405">
        <v>-2.0533733283861721E-22</v>
      </c>
      <c r="E13405" t="e">
        <f>LOG(D13405)</f>
        <v>#NUM!</v>
      </c>
    </row>
    <row r="13406" spans="1:5" x14ac:dyDescent="0.2">
      <c r="A13406" t="s">
        <v>11279</v>
      </c>
      <c r="B13406">
        <v>9.2475713565724798E-7</v>
      </c>
      <c r="C13406">
        <v>-2.2204460492503131E-16</v>
      </c>
      <c r="D13406">
        <v>-2.0533733283861721E-22</v>
      </c>
      <c r="E13406" t="e">
        <f>LOG(D13406)</f>
        <v>#NUM!</v>
      </c>
    </row>
    <row r="13407" spans="1:5" x14ac:dyDescent="0.2">
      <c r="A13407" t="s">
        <v>11280</v>
      </c>
      <c r="B13407">
        <v>9.2475713565724798E-7</v>
      </c>
      <c r="C13407">
        <v>-2.2204460492503131E-16</v>
      </c>
      <c r="D13407">
        <v>-2.0533733283861721E-22</v>
      </c>
      <c r="E13407" t="e">
        <f>LOG(D13407)</f>
        <v>#NUM!</v>
      </c>
    </row>
    <row r="13408" spans="1:5" x14ac:dyDescent="0.2">
      <c r="A13408" t="s">
        <v>11281</v>
      </c>
      <c r="B13408">
        <v>9.2475713565724798E-7</v>
      </c>
      <c r="C13408">
        <v>-2.2204460492503131E-16</v>
      </c>
      <c r="D13408">
        <v>-2.0533733283861721E-22</v>
      </c>
      <c r="E13408" t="e">
        <f>LOG(D13408)</f>
        <v>#NUM!</v>
      </c>
    </row>
    <row r="13409" spans="1:5" x14ac:dyDescent="0.2">
      <c r="A13409" t="s">
        <v>11283</v>
      </c>
      <c r="B13409">
        <v>9.2475713565724798E-7</v>
      </c>
      <c r="C13409">
        <v>-2.2204460492503131E-16</v>
      </c>
      <c r="D13409">
        <v>-2.0533733283861721E-22</v>
      </c>
      <c r="E13409" t="e">
        <f>LOG(D13409)</f>
        <v>#NUM!</v>
      </c>
    </row>
    <row r="13410" spans="1:5" x14ac:dyDescent="0.2">
      <c r="A13410" t="s">
        <v>11284</v>
      </c>
      <c r="B13410">
        <v>9.2475713565724798E-7</v>
      </c>
      <c r="C13410">
        <v>-2.2204460492503131E-16</v>
      </c>
      <c r="D13410">
        <v>-2.0533733283861721E-22</v>
      </c>
      <c r="E13410" t="e">
        <f>LOG(D13410)</f>
        <v>#NUM!</v>
      </c>
    </row>
    <row r="13411" spans="1:5" x14ac:dyDescent="0.2">
      <c r="A13411" t="s">
        <v>11290</v>
      </c>
      <c r="B13411">
        <v>9.2475713565724798E-7</v>
      </c>
      <c r="C13411">
        <v>-2.2204460492503131E-16</v>
      </c>
      <c r="D13411">
        <v>-2.0533733283861721E-22</v>
      </c>
      <c r="E13411" t="e">
        <f>LOG(D13411)</f>
        <v>#NUM!</v>
      </c>
    </row>
    <row r="13412" spans="1:5" x14ac:dyDescent="0.2">
      <c r="A13412" t="s">
        <v>11292</v>
      </c>
      <c r="B13412">
        <v>9.2475713565724798E-7</v>
      </c>
      <c r="C13412">
        <v>-2.2204460492503131E-16</v>
      </c>
      <c r="D13412">
        <v>-2.0533733283861721E-22</v>
      </c>
      <c r="E13412" t="e">
        <f>LOG(D13412)</f>
        <v>#NUM!</v>
      </c>
    </row>
    <row r="13413" spans="1:5" x14ac:dyDescent="0.2">
      <c r="A13413" t="s">
        <v>11295</v>
      </c>
      <c r="B13413">
        <v>9.2475713565724798E-7</v>
      </c>
      <c r="C13413">
        <v>-2.2204460492503131E-16</v>
      </c>
      <c r="D13413">
        <v>-2.0533733283861721E-22</v>
      </c>
      <c r="E13413" t="e">
        <f>LOG(D13413)</f>
        <v>#NUM!</v>
      </c>
    </row>
    <row r="13414" spans="1:5" x14ac:dyDescent="0.2">
      <c r="A13414" t="s">
        <v>11298</v>
      </c>
      <c r="B13414">
        <v>9.2475713565724798E-7</v>
      </c>
      <c r="C13414">
        <v>-2.2204460492503131E-16</v>
      </c>
      <c r="D13414">
        <v>-2.0533733283861721E-22</v>
      </c>
      <c r="E13414" t="e">
        <f>LOG(D13414)</f>
        <v>#NUM!</v>
      </c>
    </row>
    <row r="13415" spans="1:5" x14ac:dyDescent="0.2">
      <c r="A13415" t="s">
        <v>11300</v>
      </c>
      <c r="B13415">
        <v>9.2475713565724798E-7</v>
      </c>
      <c r="C13415">
        <v>-2.2204460492503131E-16</v>
      </c>
      <c r="D13415">
        <v>-2.0533733283861721E-22</v>
      </c>
      <c r="E13415" t="e">
        <f>LOG(D13415)</f>
        <v>#NUM!</v>
      </c>
    </row>
    <row r="13416" spans="1:5" x14ac:dyDescent="0.2">
      <c r="A13416" t="s">
        <v>11303</v>
      </c>
      <c r="B13416">
        <v>9.2475713565724798E-7</v>
      </c>
      <c r="C13416">
        <v>-2.2204460492503131E-16</v>
      </c>
      <c r="D13416">
        <v>-2.0533733283861721E-22</v>
      </c>
      <c r="E13416" t="e">
        <f>LOG(D13416)</f>
        <v>#NUM!</v>
      </c>
    </row>
    <row r="13417" spans="1:5" x14ac:dyDescent="0.2">
      <c r="A13417" t="s">
        <v>11305</v>
      </c>
      <c r="B13417">
        <v>9.2475713565724798E-7</v>
      </c>
      <c r="C13417">
        <v>-2.2204460492503131E-16</v>
      </c>
      <c r="D13417">
        <v>-2.0533733283861721E-22</v>
      </c>
      <c r="E13417" t="e">
        <f>LOG(D13417)</f>
        <v>#NUM!</v>
      </c>
    </row>
    <row r="13418" spans="1:5" x14ac:dyDescent="0.2">
      <c r="A13418" t="s">
        <v>11306</v>
      </c>
      <c r="B13418">
        <v>9.2475713565724798E-7</v>
      </c>
      <c r="C13418">
        <v>-2.2204460492503131E-16</v>
      </c>
      <c r="D13418">
        <v>-2.0533733283861721E-22</v>
      </c>
      <c r="E13418" t="e">
        <f>LOG(D13418)</f>
        <v>#NUM!</v>
      </c>
    </row>
    <row r="13419" spans="1:5" x14ac:dyDescent="0.2">
      <c r="A13419" t="s">
        <v>11307</v>
      </c>
      <c r="B13419">
        <v>9.2475713565724798E-7</v>
      </c>
      <c r="C13419">
        <v>-2.2204460492503131E-16</v>
      </c>
      <c r="D13419">
        <v>-2.0533733283861721E-22</v>
      </c>
      <c r="E13419" t="e">
        <f>LOG(D13419)</f>
        <v>#NUM!</v>
      </c>
    </row>
    <row r="13420" spans="1:5" x14ac:dyDescent="0.2">
      <c r="A13420" t="s">
        <v>11308</v>
      </c>
      <c r="B13420">
        <v>9.2475713565724798E-7</v>
      </c>
      <c r="C13420">
        <v>-2.2204460492503131E-16</v>
      </c>
      <c r="D13420">
        <v>-2.0533733283861721E-22</v>
      </c>
      <c r="E13420" t="e">
        <f>LOG(D13420)</f>
        <v>#NUM!</v>
      </c>
    </row>
    <row r="13421" spans="1:5" x14ac:dyDescent="0.2">
      <c r="A13421" t="s">
        <v>11309</v>
      </c>
      <c r="B13421">
        <v>9.2475713565724798E-7</v>
      </c>
      <c r="C13421">
        <v>-2.2204460492503131E-16</v>
      </c>
      <c r="D13421">
        <v>-2.0533733283861721E-22</v>
      </c>
      <c r="E13421" t="e">
        <f>LOG(D13421)</f>
        <v>#NUM!</v>
      </c>
    </row>
    <row r="13422" spans="1:5" x14ac:dyDescent="0.2">
      <c r="A13422" t="s">
        <v>11311</v>
      </c>
      <c r="B13422">
        <v>9.2475713565724798E-7</v>
      </c>
      <c r="C13422">
        <v>-2.2204460492503131E-16</v>
      </c>
      <c r="D13422">
        <v>-2.0533733283861721E-22</v>
      </c>
      <c r="E13422" t="e">
        <f>LOG(D13422)</f>
        <v>#NUM!</v>
      </c>
    </row>
    <row r="13423" spans="1:5" x14ac:dyDescent="0.2">
      <c r="A13423" t="s">
        <v>11312</v>
      </c>
      <c r="B13423">
        <v>9.2475713565724798E-7</v>
      </c>
      <c r="C13423">
        <v>-2.2204460492503131E-16</v>
      </c>
      <c r="D13423">
        <v>-2.0533733283861721E-22</v>
      </c>
      <c r="E13423" t="e">
        <f>LOG(D13423)</f>
        <v>#NUM!</v>
      </c>
    </row>
    <row r="13424" spans="1:5" x14ac:dyDescent="0.2">
      <c r="A13424" t="s">
        <v>11316</v>
      </c>
      <c r="B13424">
        <v>9.2475713565724798E-7</v>
      </c>
      <c r="C13424">
        <v>-2.2204460492503131E-16</v>
      </c>
      <c r="D13424">
        <v>-2.0533733283861721E-22</v>
      </c>
      <c r="E13424" t="e">
        <f>LOG(D13424)</f>
        <v>#NUM!</v>
      </c>
    </row>
    <row r="13425" spans="1:5" x14ac:dyDescent="0.2">
      <c r="A13425" t="s">
        <v>11318</v>
      </c>
      <c r="B13425">
        <v>9.2475713565724798E-7</v>
      </c>
      <c r="C13425">
        <v>-2.2204460492503131E-16</v>
      </c>
      <c r="D13425">
        <v>-2.0533733283861721E-22</v>
      </c>
      <c r="E13425" t="e">
        <f>LOG(D13425)</f>
        <v>#NUM!</v>
      </c>
    </row>
    <row r="13426" spans="1:5" x14ac:dyDescent="0.2">
      <c r="A13426" t="s">
        <v>11325</v>
      </c>
      <c r="B13426">
        <v>9.2475713565724798E-7</v>
      </c>
      <c r="C13426">
        <v>-2.2204460492503131E-16</v>
      </c>
      <c r="D13426">
        <v>-2.0533733283861721E-22</v>
      </c>
      <c r="E13426" t="e">
        <f>LOG(D13426)</f>
        <v>#NUM!</v>
      </c>
    </row>
    <row r="13427" spans="1:5" x14ac:dyDescent="0.2">
      <c r="A13427" t="s">
        <v>11327</v>
      </c>
      <c r="B13427">
        <v>9.2475713565724798E-7</v>
      </c>
      <c r="C13427">
        <v>-2.2204460492503131E-16</v>
      </c>
      <c r="D13427">
        <v>-2.0533733283861721E-22</v>
      </c>
      <c r="E13427" t="e">
        <f>LOG(D13427)</f>
        <v>#NUM!</v>
      </c>
    </row>
    <row r="13428" spans="1:5" x14ac:dyDescent="0.2">
      <c r="A13428" t="s">
        <v>11331</v>
      </c>
      <c r="B13428">
        <v>9.2475713565724798E-7</v>
      </c>
      <c r="C13428">
        <v>-2.2204460492503131E-16</v>
      </c>
      <c r="D13428">
        <v>-2.0533733283861721E-22</v>
      </c>
      <c r="E13428" t="e">
        <f>LOG(D13428)</f>
        <v>#NUM!</v>
      </c>
    </row>
    <row r="13429" spans="1:5" x14ac:dyDescent="0.2">
      <c r="A13429" t="s">
        <v>11333</v>
      </c>
      <c r="B13429">
        <v>9.2475713565724798E-7</v>
      </c>
      <c r="C13429">
        <v>-2.2204460492503131E-16</v>
      </c>
      <c r="D13429">
        <v>-2.0533733283861721E-22</v>
      </c>
      <c r="E13429" t="e">
        <f>LOG(D13429)</f>
        <v>#NUM!</v>
      </c>
    </row>
    <row r="13430" spans="1:5" x14ac:dyDescent="0.2">
      <c r="A13430" t="s">
        <v>11335</v>
      </c>
      <c r="B13430">
        <v>9.2475713565724798E-7</v>
      </c>
      <c r="C13430">
        <v>-2.2204460492503131E-16</v>
      </c>
      <c r="D13430">
        <v>-2.0533733283861721E-22</v>
      </c>
      <c r="E13430" t="e">
        <f>LOG(D13430)</f>
        <v>#NUM!</v>
      </c>
    </row>
    <row r="13431" spans="1:5" x14ac:dyDescent="0.2">
      <c r="A13431" t="s">
        <v>11336</v>
      </c>
      <c r="B13431">
        <v>9.2475713565724798E-7</v>
      </c>
      <c r="C13431">
        <v>-2.2204460492503131E-16</v>
      </c>
      <c r="D13431">
        <v>-2.0533733283861721E-22</v>
      </c>
      <c r="E13431" t="e">
        <f>LOG(D13431)</f>
        <v>#NUM!</v>
      </c>
    </row>
    <row r="13432" spans="1:5" x14ac:dyDescent="0.2">
      <c r="A13432" t="s">
        <v>11339</v>
      </c>
      <c r="B13432">
        <v>9.2475713565724798E-7</v>
      </c>
      <c r="C13432">
        <v>-2.2204460492503131E-16</v>
      </c>
      <c r="D13432">
        <v>-2.0533733283861721E-22</v>
      </c>
      <c r="E13432" t="e">
        <f>LOG(D13432)</f>
        <v>#NUM!</v>
      </c>
    </row>
    <row r="13433" spans="1:5" x14ac:dyDescent="0.2">
      <c r="A13433" t="s">
        <v>11340</v>
      </c>
      <c r="B13433">
        <v>9.2475713565724798E-7</v>
      </c>
      <c r="C13433">
        <v>-2.2204460492503131E-16</v>
      </c>
      <c r="D13433">
        <v>-2.0533733283861721E-22</v>
      </c>
      <c r="E13433" t="e">
        <f>LOG(D13433)</f>
        <v>#NUM!</v>
      </c>
    </row>
    <row r="13434" spans="1:5" x14ac:dyDescent="0.2">
      <c r="A13434" t="s">
        <v>11341</v>
      </c>
      <c r="B13434">
        <v>9.2475713565724798E-7</v>
      </c>
      <c r="C13434">
        <v>-2.2204460492503131E-16</v>
      </c>
      <c r="D13434">
        <v>-2.0533733283861721E-22</v>
      </c>
      <c r="E13434" t="e">
        <f>LOG(D13434)</f>
        <v>#NUM!</v>
      </c>
    </row>
    <row r="13435" spans="1:5" x14ac:dyDescent="0.2">
      <c r="A13435" t="s">
        <v>11343</v>
      </c>
      <c r="B13435">
        <v>9.2475713565724798E-7</v>
      </c>
      <c r="C13435">
        <v>-2.2204460492503131E-16</v>
      </c>
      <c r="D13435">
        <v>-2.0533733283861721E-22</v>
      </c>
      <c r="E13435" t="e">
        <f>LOG(D13435)</f>
        <v>#NUM!</v>
      </c>
    </row>
    <row r="13436" spans="1:5" x14ac:dyDescent="0.2">
      <c r="A13436" t="s">
        <v>11345</v>
      </c>
      <c r="B13436">
        <v>9.2475713565724798E-7</v>
      </c>
      <c r="C13436">
        <v>-2.2204460492503131E-16</v>
      </c>
      <c r="D13436">
        <v>-2.0533733283861721E-22</v>
      </c>
      <c r="E13436" t="e">
        <f>LOG(D13436)</f>
        <v>#NUM!</v>
      </c>
    </row>
    <row r="13437" spans="1:5" x14ac:dyDescent="0.2">
      <c r="A13437" t="s">
        <v>11350</v>
      </c>
      <c r="B13437">
        <v>9.2475713565724798E-7</v>
      </c>
      <c r="C13437">
        <v>-2.2204460492503131E-16</v>
      </c>
      <c r="D13437">
        <v>-2.0533733283861721E-22</v>
      </c>
      <c r="E13437" t="e">
        <f>LOG(D13437)</f>
        <v>#NUM!</v>
      </c>
    </row>
    <row r="13438" spans="1:5" x14ac:dyDescent="0.2">
      <c r="A13438" t="s">
        <v>11351</v>
      </c>
      <c r="B13438">
        <v>9.2475713565724798E-7</v>
      </c>
      <c r="C13438">
        <v>-2.2204460492503131E-16</v>
      </c>
      <c r="D13438">
        <v>-2.0533733283861721E-22</v>
      </c>
      <c r="E13438" t="e">
        <f>LOG(D13438)</f>
        <v>#NUM!</v>
      </c>
    </row>
    <row r="13439" spans="1:5" x14ac:dyDescent="0.2">
      <c r="A13439" t="s">
        <v>11354</v>
      </c>
      <c r="B13439">
        <v>9.2475713565724798E-7</v>
      </c>
      <c r="C13439">
        <v>-2.2204460492503131E-16</v>
      </c>
      <c r="D13439">
        <v>-2.0533733283861721E-22</v>
      </c>
      <c r="E13439" t="e">
        <f>LOG(D13439)</f>
        <v>#NUM!</v>
      </c>
    </row>
    <row r="13440" spans="1:5" x14ac:dyDescent="0.2">
      <c r="A13440" t="s">
        <v>11355</v>
      </c>
      <c r="B13440">
        <v>9.2475713565724798E-7</v>
      </c>
      <c r="C13440">
        <v>-2.2204460492503131E-16</v>
      </c>
      <c r="D13440">
        <v>-2.0533733283861721E-22</v>
      </c>
      <c r="E13440" t="e">
        <f>LOG(D13440)</f>
        <v>#NUM!</v>
      </c>
    </row>
    <row r="13441" spans="1:5" x14ac:dyDescent="0.2">
      <c r="A13441" t="s">
        <v>11357</v>
      </c>
      <c r="B13441">
        <v>9.2475713565724798E-7</v>
      </c>
      <c r="C13441">
        <v>-2.2204460492503131E-16</v>
      </c>
      <c r="D13441">
        <v>-2.0533733283861721E-22</v>
      </c>
      <c r="E13441" t="e">
        <f>LOG(D13441)</f>
        <v>#NUM!</v>
      </c>
    </row>
    <row r="13442" spans="1:5" x14ac:dyDescent="0.2">
      <c r="A13442" t="s">
        <v>11358</v>
      </c>
      <c r="B13442">
        <v>9.2475713565724798E-7</v>
      </c>
      <c r="C13442">
        <v>-2.2204460492503131E-16</v>
      </c>
      <c r="D13442">
        <v>-2.0533733283861721E-22</v>
      </c>
      <c r="E13442" t="e">
        <f>LOG(D13442)</f>
        <v>#NUM!</v>
      </c>
    </row>
    <row r="13443" spans="1:5" x14ac:dyDescent="0.2">
      <c r="A13443" t="s">
        <v>11359</v>
      </c>
      <c r="B13443">
        <v>9.2475713565724798E-7</v>
      </c>
      <c r="C13443">
        <v>-2.2204460492503131E-16</v>
      </c>
      <c r="D13443">
        <v>-2.0533733283861721E-22</v>
      </c>
      <c r="E13443" t="e">
        <f>LOG(D13443)</f>
        <v>#NUM!</v>
      </c>
    </row>
    <row r="13444" spans="1:5" x14ac:dyDescent="0.2">
      <c r="A13444" t="s">
        <v>11360</v>
      </c>
      <c r="B13444">
        <v>9.2475713565724798E-7</v>
      </c>
      <c r="C13444">
        <v>-2.2204460492503131E-16</v>
      </c>
      <c r="D13444">
        <v>-2.0533733283861721E-22</v>
      </c>
      <c r="E13444" t="e">
        <f>LOG(D13444)</f>
        <v>#NUM!</v>
      </c>
    </row>
    <row r="13445" spans="1:5" x14ac:dyDescent="0.2">
      <c r="A13445" t="s">
        <v>11361</v>
      </c>
      <c r="B13445">
        <v>9.2475713565724798E-7</v>
      </c>
      <c r="C13445">
        <v>-2.2204460492503131E-16</v>
      </c>
      <c r="D13445">
        <v>-2.0533733283861721E-22</v>
      </c>
      <c r="E13445" t="e">
        <f>LOG(D13445)</f>
        <v>#NUM!</v>
      </c>
    </row>
    <row r="13446" spans="1:5" x14ac:dyDescent="0.2">
      <c r="A13446" t="s">
        <v>11362</v>
      </c>
      <c r="B13446">
        <v>9.2475713565724798E-7</v>
      </c>
      <c r="C13446">
        <v>-2.2204460492503131E-16</v>
      </c>
      <c r="D13446">
        <v>-2.0533733283861721E-22</v>
      </c>
      <c r="E13446" t="e">
        <f>LOG(D13446)</f>
        <v>#NUM!</v>
      </c>
    </row>
    <row r="13447" spans="1:5" x14ac:dyDescent="0.2">
      <c r="A13447" t="s">
        <v>11363</v>
      </c>
      <c r="B13447">
        <v>9.2475713565724798E-7</v>
      </c>
      <c r="C13447">
        <v>-2.2204460492503131E-16</v>
      </c>
      <c r="D13447">
        <v>-2.0533733283861721E-22</v>
      </c>
      <c r="E13447" t="e">
        <f>LOG(D13447)</f>
        <v>#NUM!</v>
      </c>
    </row>
    <row r="13448" spans="1:5" x14ac:dyDescent="0.2">
      <c r="A13448" t="s">
        <v>11364</v>
      </c>
      <c r="B13448">
        <v>9.2475713565724798E-7</v>
      </c>
      <c r="C13448">
        <v>-2.2204460492503131E-16</v>
      </c>
      <c r="D13448">
        <v>-2.0533733283861721E-22</v>
      </c>
      <c r="E13448" t="e">
        <f>LOG(D13448)</f>
        <v>#NUM!</v>
      </c>
    </row>
    <row r="13449" spans="1:5" x14ac:dyDescent="0.2">
      <c r="A13449" t="s">
        <v>11365</v>
      </c>
      <c r="B13449">
        <v>9.2475713565724798E-7</v>
      </c>
      <c r="C13449">
        <v>-2.2204460492503131E-16</v>
      </c>
      <c r="D13449">
        <v>-2.0533733283861721E-22</v>
      </c>
      <c r="E13449" t="e">
        <f>LOG(D13449)</f>
        <v>#NUM!</v>
      </c>
    </row>
    <row r="13450" spans="1:5" x14ac:dyDescent="0.2">
      <c r="A13450" t="s">
        <v>11366</v>
      </c>
      <c r="B13450">
        <v>9.2475713565724798E-7</v>
      </c>
      <c r="C13450">
        <v>-2.2204460492503131E-16</v>
      </c>
      <c r="D13450">
        <v>-2.0533733283861721E-22</v>
      </c>
      <c r="E13450" t="e">
        <f>LOG(D13450)</f>
        <v>#NUM!</v>
      </c>
    </row>
    <row r="13451" spans="1:5" x14ac:dyDescent="0.2">
      <c r="A13451" t="s">
        <v>11369</v>
      </c>
      <c r="B13451">
        <v>9.2475713565724798E-7</v>
      </c>
      <c r="C13451">
        <v>-2.2204460492503131E-16</v>
      </c>
      <c r="D13451">
        <v>-2.0533733283861721E-22</v>
      </c>
      <c r="E13451" t="e">
        <f>LOG(D13451)</f>
        <v>#NUM!</v>
      </c>
    </row>
    <row r="13452" spans="1:5" x14ac:dyDescent="0.2">
      <c r="A13452" t="s">
        <v>11370</v>
      </c>
      <c r="B13452">
        <v>9.2475713565724798E-7</v>
      </c>
      <c r="C13452">
        <v>-2.2204460492503131E-16</v>
      </c>
      <c r="D13452">
        <v>-2.0533733283861721E-22</v>
      </c>
      <c r="E13452" t="e">
        <f>LOG(D13452)</f>
        <v>#NUM!</v>
      </c>
    </row>
    <row r="13453" spans="1:5" x14ac:dyDescent="0.2">
      <c r="A13453" t="s">
        <v>11371</v>
      </c>
      <c r="B13453">
        <v>9.2475713565724798E-7</v>
      </c>
      <c r="C13453">
        <v>-2.2204460492503131E-16</v>
      </c>
      <c r="D13453">
        <v>-2.0533733283861721E-22</v>
      </c>
      <c r="E13453" t="e">
        <f>LOG(D13453)</f>
        <v>#NUM!</v>
      </c>
    </row>
    <row r="13454" spans="1:5" x14ac:dyDescent="0.2">
      <c r="A13454" t="s">
        <v>11374</v>
      </c>
      <c r="B13454">
        <v>9.2475713565724798E-7</v>
      </c>
      <c r="C13454">
        <v>-2.2204460492503131E-16</v>
      </c>
      <c r="D13454">
        <v>-2.0533733283861721E-22</v>
      </c>
      <c r="E13454" t="e">
        <f>LOG(D13454)</f>
        <v>#NUM!</v>
      </c>
    </row>
    <row r="13455" spans="1:5" x14ac:dyDescent="0.2">
      <c r="A13455" t="s">
        <v>11375</v>
      </c>
      <c r="B13455">
        <v>9.2475713565724798E-7</v>
      </c>
      <c r="C13455">
        <v>-2.2204460492503131E-16</v>
      </c>
      <c r="D13455">
        <v>-2.0533733283861721E-22</v>
      </c>
      <c r="E13455" t="e">
        <f>LOG(D13455)</f>
        <v>#NUM!</v>
      </c>
    </row>
    <row r="13456" spans="1:5" x14ac:dyDescent="0.2">
      <c r="A13456" t="s">
        <v>11377</v>
      </c>
      <c r="B13456">
        <v>9.2475713565724798E-7</v>
      </c>
      <c r="C13456">
        <v>-2.2204460492503131E-16</v>
      </c>
      <c r="D13456">
        <v>-2.0533733283861721E-22</v>
      </c>
      <c r="E13456" t="e">
        <f>LOG(D13456)</f>
        <v>#NUM!</v>
      </c>
    </row>
    <row r="13457" spans="1:5" x14ac:dyDescent="0.2">
      <c r="A13457" t="s">
        <v>11378</v>
      </c>
      <c r="B13457">
        <v>9.2475713565724798E-7</v>
      </c>
      <c r="C13457">
        <v>-2.2204460492503131E-16</v>
      </c>
      <c r="D13457">
        <v>-2.0533733283861721E-22</v>
      </c>
      <c r="E13457" t="e">
        <f>LOG(D13457)</f>
        <v>#NUM!</v>
      </c>
    </row>
    <row r="13458" spans="1:5" x14ac:dyDescent="0.2">
      <c r="A13458" t="s">
        <v>11379</v>
      </c>
      <c r="B13458">
        <v>9.2475713565724798E-7</v>
      </c>
      <c r="C13458">
        <v>-2.2204460492503131E-16</v>
      </c>
      <c r="D13458">
        <v>-2.0533733283861721E-22</v>
      </c>
      <c r="E13458" t="e">
        <f>LOG(D13458)</f>
        <v>#NUM!</v>
      </c>
    </row>
    <row r="13459" spans="1:5" x14ac:dyDescent="0.2">
      <c r="A13459" t="s">
        <v>11384</v>
      </c>
      <c r="B13459">
        <v>9.2475713565724798E-7</v>
      </c>
      <c r="C13459">
        <v>-2.2204460492503131E-16</v>
      </c>
      <c r="D13459">
        <v>-2.0533733283861721E-22</v>
      </c>
      <c r="E13459" t="e">
        <f>LOG(D13459)</f>
        <v>#NUM!</v>
      </c>
    </row>
    <row r="13460" spans="1:5" x14ac:dyDescent="0.2">
      <c r="A13460" t="s">
        <v>11385</v>
      </c>
      <c r="B13460">
        <v>9.2475713565724798E-7</v>
      </c>
      <c r="C13460">
        <v>-2.2204460492503131E-16</v>
      </c>
      <c r="D13460">
        <v>-2.0533733283861721E-22</v>
      </c>
      <c r="E13460" t="e">
        <f>LOG(D13460)</f>
        <v>#NUM!</v>
      </c>
    </row>
    <row r="13461" spans="1:5" x14ac:dyDescent="0.2">
      <c r="A13461" t="s">
        <v>11389</v>
      </c>
      <c r="B13461">
        <v>9.2475713565724798E-7</v>
      </c>
      <c r="C13461">
        <v>-2.2204460492503131E-16</v>
      </c>
      <c r="D13461">
        <v>-2.0533733283861721E-22</v>
      </c>
      <c r="E13461" t="e">
        <f>LOG(D13461)</f>
        <v>#NUM!</v>
      </c>
    </row>
    <row r="13462" spans="1:5" x14ac:dyDescent="0.2">
      <c r="A13462" t="s">
        <v>11390</v>
      </c>
      <c r="B13462">
        <v>9.2475713565724798E-7</v>
      </c>
      <c r="C13462">
        <v>-2.2204460492503131E-16</v>
      </c>
      <c r="D13462">
        <v>-2.0533733283861721E-22</v>
      </c>
      <c r="E13462" t="e">
        <f>LOG(D13462)</f>
        <v>#NUM!</v>
      </c>
    </row>
    <row r="13463" spans="1:5" x14ac:dyDescent="0.2">
      <c r="A13463" t="s">
        <v>11395</v>
      </c>
      <c r="B13463">
        <v>9.2475713565724798E-7</v>
      </c>
      <c r="C13463">
        <v>-2.2204460492503131E-16</v>
      </c>
      <c r="D13463">
        <v>-2.0533733283861721E-22</v>
      </c>
      <c r="E13463" t="e">
        <f>LOG(D13463)</f>
        <v>#NUM!</v>
      </c>
    </row>
    <row r="13464" spans="1:5" x14ac:dyDescent="0.2">
      <c r="A13464" t="s">
        <v>11396</v>
      </c>
      <c r="B13464">
        <v>9.2475713565724798E-7</v>
      </c>
      <c r="C13464">
        <v>-2.2204460492503131E-16</v>
      </c>
      <c r="D13464">
        <v>-2.0533733283861721E-22</v>
      </c>
      <c r="E13464" t="e">
        <f>LOG(D13464)</f>
        <v>#NUM!</v>
      </c>
    </row>
    <row r="13465" spans="1:5" x14ac:dyDescent="0.2">
      <c r="A13465" t="s">
        <v>11397</v>
      </c>
      <c r="B13465">
        <v>9.2475713565724798E-7</v>
      </c>
      <c r="C13465">
        <v>-2.2204460492503131E-16</v>
      </c>
      <c r="D13465">
        <v>-2.0533733283861721E-22</v>
      </c>
      <c r="E13465" t="e">
        <f>LOG(D13465)</f>
        <v>#NUM!</v>
      </c>
    </row>
    <row r="13466" spans="1:5" x14ac:dyDescent="0.2">
      <c r="A13466" t="s">
        <v>11399</v>
      </c>
      <c r="B13466">
        <v>9.2475713565724798E-7</v>
      </c>
      <c r="C13466">
        <v>-2.2204460492503131E-16</v>
      </c>
      <c r="D13466">
        <v>-2.0533733283861721E-22</v>
      </c>
      <c r="E13466" t="e">
        <f>LOG(D13466)</f>
        <v>#NUM!</v>
      </c>
    </row>
    <row r="13467" spans="1:5" x14ac:dyDescent="0.2">
      <c r="A13467" t="s">
        <v>11400</v>
      </c>
      <c r="B13467">
        <v>9.2475713565724798E-7</v>
      </c>
      <c r="C13467">
        <v>-2.2204460492503131E-16</v>
      </c>
      <c r="D13467">
        <v>-2.0533733283861721E-22</v>
      </c>
      <c r="E13467" t="e">
        <f>LOG(D13467)</f>
        <v>#NUM!</v>
      </c>
    </row>
    <row r="13468" spans="1:5" x14ac:dyDescent="0.2">
      <c r="A13468" t="s">
        <v>11401</v>
      </c>
      <c r="B13468">
        <v>9.2475713565724798E-7</v>
      </c>
      <c r="C13468">
        <v>-2.2204460492503131E-16</v>
      </c>
      <c r="D13468">
        <v>-2.0533733283861721E-22</v>
      </c>
      <c r="E13468" t="e">
        <f>LOG(D13468)</f>
        <v>#NUM!</v>
      </c>
    </row>
    <row r="13469" spans="1:5" x14ac:dyDescent="0.2">
      <c r="A13469" t="s">
        <v>11402</v>
      </c>
      <c r="B13469">
        <v>9.2475713565724798E-7</v>
      </c>
      <c r="C13469">
        <v>-2.2204460492503131E-16</v>
      </c>
      <c r="D13469">
        <v>-2.0533733283861721E-22</v>
      </c>
      <c r="E13469" t="e">
        <f>LOG(D13469)</f>
        <v>#NUM!</v>
      </c>
    </row>
    <row r="13470" spans="1:5" x14ac:dyDescent="0.2">
      <c r="A13470" t="s">
        <v>11403</v>
      </c>
      <c r="B13470">
        <v>9.2475713565724798E-7</v>
      </c>
      <c r="C13470">
        <v>-2.2204460492503131E-16</v>
      </c>
      <c r="D13470">
        <v>-2.0533733283861721E-22</v>
      </c>
      <c r="E13470" t="e">
        <f>LOG(D13470)</f>
        <v>#NUM!</v>
      </c>
    </row>
    <row r="13471" spans="1:5" x14ac:dyDescent="0.2">
      <c r="A13471" t="s">
        <v>11405</v>
      </c>
      <c r="B13471">
        <v>9.2475713565724798E-7</v>
      </c>
      <c r="C13471">
        <v>-2.2204460492503131E-16</v>
      </c>
      <c r="D13471">
        <v>-2.0533733283861721E-22</v>
      </c>
      <c r="E13471" t="e">
        <f>LOG(D13471)</f>
        <v>#NUM!</v>
      </c>
    </row>
    <row r="13472" spans="1:5" x14ac:dyDescent="0.2">
      <c r="A13472" t="s">
        <v>11406</v>
      </c>
      <c r="B13472">
        <v>9.2475713565724798E-7</v>
      </c>
      <c r="C13472">
        <v>-2.2204460492503131E-16</v>
      </c>
      <c r="D13472">
        <v>-2.0533733283861721E-22</v>
      </c>
      <c r="E13472" t="e">
        <f>LOG(D13472)</f>
        <v>#NUM!</v>
      </c>
    </row>
    <row r="13473" spans="1:5" x14ac:dyDescent="0.2">
      <c r="A13473" t="s">
        <v>11408</v>
      </c>
      <c r="B13473">
        <v>9.2475713565724798E-7</v>
      </c>
      <c r="C13473">
        <v>-2.2204460492503131E-16</v>
      </c>
      <c r="D13473">
        <v>-2.0533733283861721E-22</v>
      </c>
      <c r="E13473" t="e">
        <f>LOG(D13473)</f>
        <v>#NUM!</v>
      </c>
    </row>
    <row r="13474" spans="1:5" x14ac:dyDescent="0.2">
      <c r="A13474" t="s">
        <v>11412</v>
      </c>
      <c r="B13474">
        <v>9.2475713565724798E-7</v>
      </c>
      <c r="C13474">
        <v>-2.2204460492503131E-16</v>
      </c>
      <c r="D13474">
        <v>-2.0533733283861721E-22</v>
      </c>
      <c r="E13474" t="e">
        <f>LOG(D13474)</f>
        <v>#NUM!</v>
      </c>
    </row>
    <row r="13475" spans="1:5" x14ac:dyDescent="0.2">
      <c r="A13475" t="s">
        <v>11415</v>
      </c>
      <c r="B13475">
        <v>9.2475713565724798E-7</v>
      </c>
      <c r="C13475">
        <v>-2.2204460492503131E-16</v>
      </c>
      <c r="D13475">
        <v>-2.0533733283861721E-22</v>
      </c>
      <c r="E13475" t="e">
        <f>LOG(D13475)</f>
        <v>#NUM!</v>
      </c>
    </row>
    <row r="13476" spans="1:5" x14ac:dyDescent="0.2">
      <c r="A13476" t="s">
        <v>11418</v>
      </c>
      <c r="B13476">
        <v>9.2475713565724798E-7</v>
      </c>
      <c r="C13476">
        <v>-2.2204460492503131E-16</v>
      </c>
      <c r="D13476">
        <v>-2.0533733283861721E-22</v>
      </c>
      <c r="E13476" t="e">
        <f>LOG(D13476)</f>
        <v>#NUM!</v>
      </c>
    </row>
    <row r="13477" spans="1:5" x14ac:dyDescent="0.2">
      <c r="A13477" t="s">
        <v>11420</v>
      </c>
      <c r="B13477">
        <v>9.2475713565724798E-7</v>
      </c>
      <c r="C13477">
        <v>-2.2204460492503131E-16</v>
      </c>
      <c r="D13477">
        <v>-2.0533733283861721E-22</v>
      </c>
      <c r="E13477" t="e">
        <f>LOG(D13477)</f>
        <v>#NUM!</v>
      </c>
    </row>
    <row r="13478" spans="1:5" x14ac:dyDescent="0.2">
      <c r="A13478" t="s">
        <v>11421</v>
      </c>
      <c r="B13478">
        <v>9.2475713565724798E-7</v>
      </c>
      <c r="C13478">
        <v>-2.2204460492503131E-16</v>
      </c>
      <c r="D13478">
        <v>-2.0533733283861721E-22</v>
      </c>
      <c r="E13478" t="e">
        <f>LOG(D13478)</f>
        <v>#NUM!</v>
      </c>
    </row>
    <row r="13479" spans="1:5" x14ac:dyDescent="0.2">
      <c r="A13479" t="s">
        <v>11424</v>
      </c>
      <c r="B13479">
        <v>9.2475713565724798E-7</v>
      </c>
      <c r="C13479">
        <v>-2.2204460492503131E-16</v>
      </c>
      <c r="D13479">
        <v>-2.0533733283861721E-22</v>
      </c>
      <c r="E13479" t="e">
        <f>LOG(D13479)</f>
        <v>#NUM!</v>
      </c>
    </row>
    <row r="13480" spans="1:5" x14ac:dyDescent="0.2">
      <c r="A13480" t="s">
        <v>11427</v>
      </c>
      <c r="B13480">
        <v>9.2475713565724798E-7</v>
      </c>
      <c r="C13480">
        <v>-2.2204460492503131E-16</v>
      </c>
      <c r="D13480">
        <v>-2.0533733283861721E-22</v>
      </c>
      <c r="E13480" t="e">
        <f>LOG(D13480)</f>
        <v>#NUM!</v>
      </c>
    </row>
    <row r="13481" spans="1:5" x14ac:dyDescent="0.2">
      <c r="A13481" t="s">
        <v>11430</v>
      </c>
      <c r="B13481">
        <v>9.2475713565724798E-7</v>
      </c>
      <c r="C13481">
        <v>-2.2204460492503131E-16</v>
      </c>
      <c r="D13481">
        <v>-2.0533733283861721E-22</v>
      </c>
      <c r="E13481" t="e">
        <f>LOG(D13481)</f>
        <v>#NUM!</v>
      </c>
    </row>
    <row r="13482" spans="1:5" x14ac:dyDescent="0.2">
      <c r="A13482" t="s">
        <v>11431</v>
      </c>
      <c r="B13482">
        <v>9.2475713565724798E-7</v>
      </c>
      <c r="C13482">
        <v>-2.2204460492503131E-16</v>
      </c>
      <c r="D13482">
        <v>-2.0533733283861721E-22</v>
      </c>
      <c r="E13482" t="e">
        <f>LOG(D13482)</f>
        <v>#NUM!</v>
      </c>
    </row>
    <row r="13483" spans="1:5" x14ac:dyDescent="0.2">
      <c r="A13483" t="s">
        <v>11435</v>
      </c>
      <c r="B13483">
        <v>9.2475713565724798E-7</v>
      </c>
      <c r="C13483">
        <v>-2.2204460492503131E-16</v>
      </c>
      <c r="D13483">
        <v>-2.0533733283861721E-22</v>
      </c>
      <c r="E13483" t="e">
        <f>LOG(D13483)</f>
        <v>#NUM!</v>
      </c>
    </row>
    <row r="13484" spans="1:5" x14ac:dyDescent="0.2">
      <c r="A13484" t="s">
        <v>11436</v>
      </c>
      <c r="B13484">
        <v>9.2475713565724798E-7</v>
      </c>
      <c r="C13484">
        <v>-2.2204460492503131E-16</v>
      </c>
      <c r="D13484">
        <v>-2.0533733283861721E-22</v>
      </c>
      <c r="E13484" t="e">
        <f>LOG(D13484)</f>
        <v>#NUM!</v>
      </c>
    </row>
    <row r="13485" spans="1:5" x14ac:dyDescent="0.2">
      <c r="A13485" t="s">
        <v>11438</v>
      </c>
      <c r="B13485">
        <v>9.2475713565724798E-7</v>
      </c>
      <c r="C13485">
        <v>-2.2204460492503131E-16</v>
      </c>
      <c r="D13485">
        <v>-2.0533733283861721E-22</v>
      </c>
      <c r="E13485" t="e">
        <f>LOG(D13485)</f>
        <v>#NUM!</v>
      </c>
    </row>
    <row r="13486" spans="1:5" x14ac:dyDescent="0.2">
      <c r="A13486" t="s">
        <v>11439</v>
      </c>
      <c r="B13486">
        <v>9.2475713565724798E-7</v>
      </c>
      <c r="C13486">
        <v>-2.2204460492503131E-16</v>
      </c>
      <c r="D13486">
        <v>-2.0533733283861721E-22</v>
      </c>
      <c r="E13486" t="e">
        <f>LOG(D13486)</f>
        <v>#NUM!</v>
      </c>
    </row>
    <row r="13487" spans="1:5" x14ac:dyDescent="0.2">
      <c r="A13487" t="s">
        <v>11442</v>
      </c>
      <c r="B13487">
        <v>9.2475713565724798E-7</v>
      </c>
      <c r="C13487">
        <v>-2.2204460492503131E-16</v>
      </c>
      <c r="D13487">
        <v>-2.0533733283861721E-22</v>
      </c>
      <c r="E13487" t="e">
        <f>LOG(D13487)</f>
        <v>#NUM!</v>
      </c>
    </row>
    <row r="13488" spans="1:5" x14ac:dyDescent="0.2">
      <c r="A13488" t="s">
        <v>11444</v>
      </c>
      <c r="B13488">
        <v>9.2475713565724798E-7</v>
      </c>
      <c r="C13488">
        <v>-2.2204460492503131E-16</v>
      </c>
      <c r="D13488">
        <v>-2.0533733283861721E-22</v>
      </c>
      <c r="E13488" t="e">
        <f>LOG(D13488)</f>
        <v>#NUM!</v>
      </c>
    </row>
    <row r="13489" spans="1:5" x14ac:dyDescent="0.2">
      <c r="A13489" t="s">
        <v>11445</v>
      </c>
      <c r="B13489">
        <v>9.2475713565724798E-7</v>
      </c>
      <c r="C13489">
        <v>-2.2204460492503131E-16</v>
      </c>
      <c r="D13489">
        <v>-2.0533733283861721E-22</v>
      </c>
      <c r="E13489" t="e">
        <f>LOG(D13489)</f>
        <v>#NUM!</v>
      </c>
    </row>
    <row r="13490" spans="1:5" x14ac:dyDescent="0.2">
      <c r="A13490" t="s">
        <v>11447</v>
      </c>
      <c r="B13490">
        <v>9.2475713565724798E-7</v>
      </c>
      <c r="C13490">
        <v>-2.2204460492503131E-16</v>
      </c>
      <c r="D13490">
        <v>-2.0533733283861721E-22</v>
      </c>
      <c r="E13490" t="e">
        <f>LOG(D13490)</f>
        <v>#NUM!</v>
      </c>
    </row>
    <row r="13491" spans="1:5" x14ac:dyDescent="0.2">
      <c r="A13491" t="s">
        <v>11448</v>
      </c>
      <c r="B13491">
        <v>9.2475713565724798E-7</v>
      </c>
      <c r="C13491">
        <v>-2.2204460492503131E-16</v>
      </c>
      <c r="D13491">
        <v>-2.0533733283861721E-22</v>
      </c>
      <c r="E13491" t="e">
        <f>LOG(D13491)</f>
        <v>#NUM!</v>
      </c>
    </row>
    <row r="13492" spans="1:5" x14ac:dyDescent="0.2">
      <c r="A13492" t="s">
        <v>11449</v>
      </c>
      <c r="B13492">
        <v>9.2475713565724798E-7</v>
      </c>
      <c r="C13492">
        <v>-2.2204460492503131E-16</v>
      </c>
      <c r="D13492">
        <v>-2.0533733283861721E-22</v>
      </c>
      <c r="E13492" t="e">
        <f>LOG(D13492)</f>
        <v>#NUM!</v>
      </c>
    </row>
    <row r="13493" spans="1:5" x14ac:dyDescent="0.2">
      <c r="A13493" t="s">
        <v>11455</v>
      </c>
      <c r="B13493">
        <v>9.2475713565724798E-7</v>
      </c>
      <c r="C13493">
        <v>-2.2204460492503131E-16</v>
      </c>
      <c r="D13493">
        <v>-2.0533733283861721E-22</v>
      </c>
      <c r="E13493" t="e">
        <f>LOG(D13493)</f>
        <v>#NUM!</v>
      </c>
    </row>
    <row r="13494" spans="1:5" x14ac:dyDescent="0.2">
      <c r="A13494" t="s">
        <v>11456</v>
      </c>
      <c r="B13494">
        <v>9.2475713565724798E-7</v>
      </c>
      <c r="C13494">
        <v>-2.2204460492503131E-16</v>
      </c>
      <c r="D13494">
        <v>-2.0533733283861721E-22</v>
      </c>
      <c r="E13494" t="e">
        <f>LOG(D13494)</f>
        <v>#NUM!</v>
      </c>
    </row>
    <row r="13495" spans="1:5" x14ac:dyDescent="0.2">
      <c r="A13495" t="s">
        <v>11458</v>
      </c>
      <c r="B13495">
        <v>9.2475713565724798E-7</v>
      </c>
      <c r="C13495">
        <v>-2.2204460492503131E-16</v>
      </c>
      <c r="D13495">
        <v>-2.0533733283861721E-22</v>
      </c>
      <c r="E13495" t="e">
        <f>LOG(D13495)</f>
        <v>#NUM!</v>
      </c>
    </row>
    <row r="13496" spans="1:5" x14ac:dyDescent="0.2">
      <c r="A13496" t="s">
        <v>11460</v>
      </c>
      <c r="B13496">
        <v>9.2475713565724798E-7</v>
      </c>
      <c r="C13496">
        <v>-2.2204460492503131E-16</v>
      </c>
      <c r="D13496">
        <v>-2.0533733283861721E-22</v>
      </c>
      <c r="E13496" t="e">
        <f>LOG(D13496)</f>
        <v>#NUM!</v>
      </c>
    </row>
    <row r="13497" spans="1:5" x14ac:dyDescent="0.2">
      <c r="A13497" t="s">
        <v>11462</v>
      </c>
      <c r="B13497">
        <v>9.2475713565724798E-7</v>
      </c>
      <c r="C13497">
        <v>-2.2204460492503131E-16</v>
      </c>
      <c r="D13497">
        <v>-2.0533733283861721E-22</v>
      </c>
      <c r="E13497" t="e">
        <f>LOG(D13497)</f>
        <v>#NUM!</v>
      </c>
    </row>
    <row r="13498" spans="1:5" x14ac:dyDescent="0.2">
      <c r="A13498" t="s">
        <v>11467</v>
      </c>
      <c r="B13498">
        <v>9.2475713565724798E-7</v>
      </c>
      <c r="C13498">
        <v>-2.2204460492503131E-16</v>
      </c>
      <c r="D13498">
        <v>-2.0533733283861721E-22</v>
      </c>
      <c r="E13498" t="e">
        <f>LOG(D13498)</f>
        <v>#NUM!</v>
      </c>
    </row>
    <row r="13499" spans="1:5" x14ac:dyDescent="0.2">
      <c r="A13499" t="s">
        <v>11469</v>
      </c>
      <c r="B13499">
        <v>9.2475713565724798E-7</v>
      </c>
      <c r="C13499">
        <v>-2.2204460492503131E-16</v>
      </c>
      <c r="D13499">
        <v>-2.0533733283861721E-22</v>
      </c>
      <c r="E13499" t="e">
        <f>LOG(D13499)</f>
        <v>#NUM!</v>
      </c>
    </row>
    <row r="13500" spans="1:5" x14ac:dyDescent="0.2">
      <c r="A13500" t="s">
        <v>11470</v>
      </c>
      <c r="B13500">
        <v>9.2475713565724798E-7</v>
      </c>
      <c r="C13500">
        <v>-2.2204460492503131E-16</v>
      </c>
      <c r="D13500">
        <v>-2.0533733283861721E-22</v>
      </c>
      <c r="E13500" t="e">
        <f>LOG(D13500)</f>
        <v>#NUM!</v>
      </c>
    </row>
    <row r="13501" spans="1:5" x14ac:dyDescent="0.2">
      <c r="A13501" t="s">
        <v>11471</v>
      </c>
      <c r="B13501">
        <v>9.2475713565724798E-7</v>
      </c>
      <c r="C13501">
        <v>-2.2204460492503131E-16</v>
      </c>
      <c r="D13501">
        <v>-2.0533733283861721E-22</v>
      </c>
      <c r="E13501" t="e">
        <f>LOG(D13501)</f>
        <v>#NUM!</v>
      </c>
    </row>
    <row r="13502" spans="1:5" x14ac:dyDescent="0.2">
      <c r="A13502" t="s">
        <v>11472</v>
      </c>
      <c r="B13502">
        <v>9.2475713565724798E-7</v>
      </c>
      <c r="C13502">
        <v>-2.2204460492503131E-16</v>
      </c>
      <c r="D13502">
        <v>-2.0533733283861721E-22</v>
      </c>
      <c r="E13502" t="e">
        <f>LOG(D13502)</f>
        <v>#NUM!</v>
      </c>
    </row>
    <row r="13503" spans="1:5" x14ac:dyDescent="0.2">
      <c r="A13503" t="s">
        <v>11473</v>
      </c>
      <c r="B13503">
        <v>9.2475713565724798E-7</v>
      </c>
      <c r="C13503">
        <v>-2.2204460492503131E-16</v>
      </c>
      <c r="D13503">
        <v>-2.0533733283861721E-22</v>
      </c>
      <c r="E13503" t="e">
        <f>LOG(D13503)</f>
        <v>#NUM!</v>
      </c>
    </row>
    <row r="13504" spans="1:5" x14ac:dyDescent="0.2">
      <c r="A13504" t="s">
        <v>11475</v>
      </c>
      <c r="B13504">
        <v>9.2475713565724798E-7</v>
      </c>
      <c r="C13504">
        <v>-2.2204460492503131E-16</v>
      </c>
      <c r="D13504">
        <v>-2.0533733283861721E-22</v>
      </c>
      <c r="E13504" t="e">
        <f>LOG(D13504)</f>
        <v>#NUM!</v>
      </c>
    </row>
    <row r="13505" spans="1:5" x14ac:dyDescent="0.2">
      <c r="A13505" t="s">
        <v>11476</v>
      </c>
      <c r="B13505">
        <v>9.2475713565724798E-7</v>
      </c>
      <c r="C13505">
        <v>-2.2204460492503131E-16</v>
      </c>
      <c r="D13505">
        <v>-2.0533733283861721E-22</v>
      </c>
      <c r="E13505" t="e">
        <f>LOG(D13505)</f>
        <v>#NUM!</v>
      </c>
    </row>
    <row r="13506" spans="1:5" x14ac:dyDescent="0.2">
      <c r="A13506" t="s">
        <v>11479</v>
      </c>
      <c r="B13506">
        <v>9.2475713565724798E-7</v>
      </c>
      <c r="C13506">
        <v>-2.2204460492503131E-16</v>
      </c>
      <c r="D13506">
        <v>-2.0533733283861721E-22</v>
      </c>
      <c r="E13506" t="e">
        <f>LOG(D13506)</f>
        <v>#NUM!</v>
      </c>
    </row>
    <row r="13507" spans="1:5" x14ac:dyDescent="0.2">
      <c r="A13507" t="s">
        <v>11480</v>
      </c>
      <c r="B13507">
        <v>9.2475713565724798E-7</v>
      </c>
      <c r="C13507">
        <v>-2.2204460492503131E-16</v>
      </c>
      <c r="D13507">
        <v>-2.0533733283861721E-22</v>
      </c>
      <c r="E13507" t="e">
        <f>LOG(D13507)</f>
        <v>#NUM!</v>
      </c>
    </row>
    <row r="13508" spans="1:5" x14ac:dyDescent="0.2">
      <c r="A13508" t="s">
        <v>11481</v>
      </c>
      <c r="B13508">
        <v>9.2475713565724798E-7</v>
      </c>
      <c r="C13508">
        <v>-2.2204460492503131E-16</v>
      </c>
      <c r="D13508">
        <v>-2.0533733283861721E-22</v>
      </c>
      <c r="E13508" t="e">
        <f>LOG(D13508)</f>
        <v>#NUM!</v>
      </c>
    </row>
    <row r="13509" spans="1:5" x14ac:dyDescent="0.2">
      <c r="A13509" t="s">
        <v>11482</v>
      </c>
      <c r="B13509">
        <v>9.2475713565724798E-7</v>
      </c>
      <c r="C13509">
        <v>-2.2204460492503131E-16</v>
      </c>
      <c r="D13509">
        <v>-2.0533733283861721E-22</v>
      </c>
      <c r="E13509" t="e">
        <f>LOG(D13509)</f>
        <v>#NUM!</v>
      </c>
    </row>
    <row r="13510" spans="1:5" x14ac:dyDescent="0.2">
      <c r="A13510" t="s">
        <v>11486</v>
      </c>
      <c r="B13510">
        <v>9.2475713565724798E-7</v>
      </c>
      <c r="C13510">
        <v>-2.2204460492503131E-16</v>
      </c>
      <c r="D13510">
        <v>-2.0533733283861721E-22</v>
      </c>
      <c r="E13510" t="e">
        <f>LOG(D13510)</f>
        <v>#NUM!</v>
      </c>
    </row>
    <row r="13511" spans="1:5" x14ac:dyDescent="0.2">
      <c r="A13511" t="s">
        <v>11488</v>
      </c>
      <c r="B13511">
        <v>9.2475713565724798E-7</v>
      </c>
      <c r="C13511">
        <v>-2.2204460492503131E-16</v>
      </c>
      <c r="D13511">
        <v>-2.0533733283861721E-22</v>
      </c>
      <c r="E13511" t="e">
        <f>LOG(D13511)</f>
        <v>#NUM!</v>
      </c>
    </row>
    <row r="13512" spans="1:5" x14ac:dyDescent="0.2">
      <c r="A13512" t="s">
        <v>11491</v>
      </c>
      <c r="B13512">
        <v>9.2475713565724798E-7</v>
      </c>
      <c r="C13512">
        <v>-2.2204460492503131E-16</v>
      </c>
      <c r="D13512">
        <v>-2.0533733283861721E-22</v>
      </c>
      <c r="E13512" t="e">
        <f>LOG(D13512)</f>
        <v>#NUM!</v>
      </c>
    </row>
    <row r="13513" spans="1:5" x14ac:dyDescent="0.2">
      <c r="A13513" t="s">
        <v>11492</v>
      </c>
      <c r="B13513">
        <v>9.2475713565724798E-7</v>
      </c>
      <c r="C13513">
        <v>-2.2204460492503131E-16</v>
      </c>
      <c r="D13513">
        <v>-2.0533733283861721E-22</v>
      </c>
      <c r="E13513" t="e">
        <f>LOG(D13513)</f>
        <v>#NUM!</v>
      </c>
    </row>
    <row r="13514" spans="1:5" x14ac:dyDescent="0.2">
      <c r="A13514" t="s">
        <v>11495</v>
      </c>
      <c r="B13514">
        <v>9.2475713565724798E-7</v>
      </c>
      <c r="C13514">
        <v>-2.2204460492503131E-16</v>
      </c>
      <c r="D13514">
        <v>-2.0533733283861721E-22</v>
      </c>
      <c r="E13514" t="e">
        <f>LOG(D13514)</f>
        <v>#NUM!</v>
      </c>
    </row>
    <row r="13515" spans="1:5" x14ac:dyDescent="0.2">
      <c r="A13515" t="s">
        <v>11497</v>
      </c>
      <c r="B13515">
        <v>9.2475713565724798E-7</v>
      </c>
      <c r="C13515">
        <v>-2.2204460492503131E-16</v>
      </c>
      <c r="D13515">
        <v>-2.0533733283861721E-22</v>
      </c>
      <c r="E13515" t="e">
        <f>LOG(D13515)</f>
        <v>#NUM!</v>
      </c>
    </row>
    <row r="13516" spans="1:5" x14ac:dyDescent="0.2">
      <c r="A13516" t="s">
        <v>11498</v>
      </c>
      <c r="B13516">
        <v>9.2475713565724798E-7</v>
      </c>
      <c r="C13516">
        <v>-2.2204460492503131E-16</v>
      </c>
      <c r="D13516">
        <v>-2.0533733283861721E-22</v>
      </c>
      <c r="E13516" t="e">
        <f>LOG(D13516)</f>
        <v>#NUM!</v>
      </c>
    </row>
    <row r="13517" spans="1:5" x14ac:dyDescent="0.2">
      <c r="A13517" t="s">
        <v>11503</v>
      </c>
      <c r="B13517">
        <v>9.2475713565724798E-7</v>
      </c>
      <c r="C13517">
        <v>-2.2204460492503131E-16</v>
      </c>
      <c r="D13517">
        <v>-2.0533733283861721E-22</v>
      </c>
      <c r="E13517" t="e">
        <f>LOG(D13517)</f>
        <v>#NUM!</v>
      </c>
    </row>
    <row r="13518" spans="1:5" x14ac:dyDescent="0.2">
      <c r="A13518" t="s">
        <v>11504</v>
      </c>
      <c r="B13518">
        <v>9.2475713565724798E-7</v>
      </c>
      <c r="C13518">
        <v>-2.2204460492503131E-16</v>
      </c>
      <c r="D13518">
        <v>-2.0533733283861721E-22</v>
      </c>
      <c r="E13518" t="e">
        <f>LOG(D13518)</f>
        <v>#NUM!</v>
      </c>
    </row>
    <row r="13519" spans="1:5" x14ac:dyDescent="0.2">
      <c r="A13519" t="s">
        <v>11506</v>
      </c>
      <c r="B13519">
        <v>9.2475713565724798E-7</v>
      </c>
      <c r="C13519">
        <v>-2.2204460492503131E-16</v>
      </c>
      <c r="D13519">
        <v>-2.0533733283861721E-22</v>
      </c>
      <c r="E13519" t="e">
        <f>LOG(D13519)</f>
        <v>#NUM!</v>
      </c>
    </row>
    <row r="13520" spans="1:5" x14ac:dyDescent="0.2">
      <c r="A13520" t="s">
        <v>11507</v>
      </c>
      <c r="B13520">
        <v>9.2475713565724798E-7</v>
      </c>
      <c r="C13520">
        <v>-2.2204460492503131E-16</v>
      </c>
      <c r="D13520">
        <v>-2.0533733283861721E-22</v>
      </c>
      <c r="E13520" t="e">
        <f>LOG(D13520)</f>
        <v>#NUM!</v>
      </c>
    </row>
    <row r="13521" spans="1:5" x14ac:dyDescent="0.2">
      <c r="A13521" t="s">
        <v>11510</v>
      </c>
      <c r="B13521">
        <v>9.2475713565724798E-7</v>
      </c>
      <c r="C13521">
        <v>-2.2204460492503131E-16</v>
      </c>
      <c r="D13521">
        <v>-2.0533733283861721E-22</v>
      </c>
      <c r="E13521" t="e">
        <f>LOG(D13521)</f>
        <v>#NUM!</v>
      </c>
    </row>
    <row r="13522" spans="1:5" x14ac:dyDescent="0.2">
      <c r="A13522" t="s">
        <v>11511</v>
      </c>
      <c r="B13522">
        <v>9.2475713565724798E-7</v>
      </c>
      <c r="C13522">
        <v>-2.2204460492503131E-16</v>
      </c>
      <c r="D13522">
        <v>-2.0533733283861721E-22</v>
      </c>
      <c r="E13522" t="e">
        <f>LOG(D13522)</f>
        <v>#NUM!</v>
      </c>
    </row>
    <row r="13523" spans="1:5" x14ac:dyDescent="0.2">
      <c r="A13523" t="s">
        <v>11513</v>
      </c>
      <c r="B13523">
        <v>9.2475713565724798E-7</v>
      </c>
      <c r="C13523">
        <v>-2.2204460492503131E-16</v>
      </c>
      <c r="D13523">
        <v>-2.0533733283861721E-22</v>
      </c>
      <c r="E13523" t="e">
        <f>LOG(D13523)</f>
        <v>#NUM!</v>
      </c>
    </row>
    <row r="13524" spans="1:5" x14ac:dyDescent="0.2">
      <c r="A13524" t="s">
        <v>11515</v>
      </c>
      <c r="B13524">
        <v>9.2475713565724798E-7</v>
      </c>
      <c r="C13524">
        <v>-2.2204460492503131E-16</v>
      </c>
      <c r="D13524">
        <v>-2.0533733283861721E-22</v>
      </c>
      <c r="E13524" t="e">
        <f>LOG(D13524)</f>
        <v>#NUM!</v>
      </c>
    </row>
    <row r="13525" spans="1:5" x14ac:dyDescent="0.2">
      <c r="A13525" t="s">
        <v>11516</v>
      </c>
      <c r="B13525">
        <v>9.2475713565724798E-7</v>
      </c>
      <c r="C13525">
        <v>-2.2204460492503131E-16</v>
      </c>
      <c r="D13525">
        <v>-2.0533733283861721E-22</v>
      </c>
      <c r="E13525" t="e">
        <f>LOG(D13525)</f>
        <v>#NUM!</v>
      </c>
    </row>
    <row r="13526" spans="1:5" x14ac:dyDescent="0.2">
      <c r="A13526" t="s">
        <v>11517</v>
      </c>
      <c r="B13526">
        <v>9.2475713565724798E-7</v>
      </c>
      <c r="C13526">
        <v>-2.2204460492503131E-16</v>
      </c>
      <c r="D13526">
        <v>-2.0533733283861721E-22</v>
      </c>
      <c r="E13526" t="e">
        <f>LOG(D13526)</f>
        <v>#NUM!</v>
      </c>
    </row>
    <row r="13527" spans="1:5" x14ac:dyDescent="0.2">
      <c r="A13527" t="s">
        <v>11518</v>
      </c>
      <c r="B13527">
        <v>9.2475713565724798E-7</v>
      </c>
      <c r="C13527">
        <v>-2.2204460492503131E-16</v>
      </c>
      <c r="D13527">
        <v>-2.0533733283861721E-22</v>
      </c>
      <c r="E13527" t="e">
        <f>LOG(D13527)</f>
        <v>#NUM!</v>
      </c>
    </row>
    <row r="13528" spans="1:5" x14ac:dyDescent="0.2">
      <c r="A13528" t="s">
        <v>11519</v>
      </c>
      <c r="B13528">
        <v>9.2475713565724798E-7</v>
      </c>
      <c r="C13528">
        <v>-2.2204460492503131E-16</v>
      </c>
      <c r="D13528">
        <v>-2.0533733283861721E-22</v>
      </c>
      <c r="E13528" t="e">
        <f>LOG(D13528)</f>
        <v>#NUM!</v>
      </c>
    </row>
    <row r="13529" spans="1:5" x14ac:dyDescent="0.2">
      <c r="A13529" t="s">
        <v>11521</v>
      </c>
      <c r="B13529">
        <v>9.2475713565724798E-7</v>
      </c>
      <c r="C13529">
        <v>-2.2204460492503131E-16</v>
      </c>
      <c r="D13529">
        <v>-2.0533733283861721E-22</v>
      </c>
      <c r="E13529" t="e">
        <f>LOG(D13529)</f>
        <v>#NUM!</v>
      </c>
    </row>
    <row r="13530" spans="1:5" x14ac:dyDescent="0.2">
      <c r="A13530" t="s">
        <v>11522</v>
      </c>
      <c r="B13530">
        <v>9.2475713565724798E-7</v>
      </c>
      <c r="C13530">
        <v>-2.2204460492503131E-16</v>
      </c>
      <c r="D13530">
        <v>-2.0533733283861721E-22</v>
      </c>
      <c r="E13530" t="e">
        <f>LOG(D13530)</f>
        <v>#NUM!</v>
      </c>
    </row>
    <row r="13531" spans="1:5" x14ac:dyDescent="0.2">
      <c r="A13531" t="s">
        <v>11525</v>
      </c>
      <c r="B13531">
        <v>9.2475713565724798E-7</v>
      </c>
      <c r="C13531">
        <v>-2.2204460492503131E-16</v>
      </c>
      <c r="D13531">
        <v>-2.0533733283861721E-22</v>
      </c>
      <c r="E13531" t="e">
        <f>LOG(D13531)</f>
        <v>#NUM!</v>
      </c>
    </row>
    <row r="13532" spans="1:5" x14ac:dyDescent="0.2">
      <c r="A13532" t="s">
        <v>11526</v>
      </c>
      <c r="B13532">
        <v>9.2475713565724798E-7</v>
      </c>
      <c r="C13532">
        <v>-2.2204460492503131E-16</v>
      </c>
      <c r="D13532">
        <v>-2.0533733283861721E-22</v>
      </c>
      <c r="E13532" t="e">
        <f>LOG(D13532)</f>
        <v>#NUM!</v>
      </c>
    </row>
    <row r="13533" spans="1:5" x14ac:dyDescent="0.2">
      <c r="A13533" t="s">
        <v>11527</v>
      </c>
      <c r="B13533">
        <v>9.2475713565724798E-7</v>
      </c>
      <c r="C13533">
        <v>-2.2204460492503131E-16</v>
      </c>
      <c r="D13533">
        <v>-2.0533733283861721E-22</v>
      </c>
      <c r="E13533" t="e">
        <f>LOG(D13533)</f>
        <v>#NUM!</v>
      </c>
    </row>
    <row r="13534" spans="1:5" x14ac:dyDescent="0.2">
      <c r="A13534" t="s">
        <v>11529</v>
      </c>
      <c r="B13534">
        <v>9.2475713565724798E-7</v>
      </c>
      <c r="C13534">
        <v>-2.2204460492503131E-16</v>
      </c>
      <c r="D13534">
        <v>-2.0533733283861721E-22</v>
      </c>
      <c r="E13534" t="e">
        <f>LOG(D13534)</f>
        <v>#NUM!</v>
      </c>
    </row>
    <row r="13535" spans="1:5" x14ac:dyDescent="0.2">
      <c r="A13535" t="s">
        <v>11530</v>
      </c>
      <c r="B13535">
        <v>9.2475713565724798E-7</v>
      </c>
      <c r="C13535">
        <v>-2.2204460492503131E-16</v>
      </c>
      <c r="D13535">
        <v>-2.0533733283861721E-22</v>
      </c>
      <c r="E13535" t="e">
        <f>LOG(D13535)</f>
        <v>#NUM!</v>
      </c>
    </row>
    <row r="13536" spans="1:5" x14ac:dyDescent="0.2">
      <c r="A13536" t="s">
        <v>11531</v>
      </c>
      <c r="B13536">
        <v>9.2475713565724798E-7</v>
      </c>
      <c r="C13536">
        <v>-2.2204460492503131E-16</v>
      </c>
      <c r="D13536">
        <v>-2.0533733283861721E-22</v>
      </c>
      <c r="E13536" t="e">
        <f>LOG(D13536)</f>
        <v>#NUM!</v>
      </c>
    </row>
    <row r="13537" spans="1:5" x14ac:dyDescent="0.2">
      <c r="A13537" t="s">
        <v>11534</v>
      </c>
      <c r="B13537">
        <v>9.2475713565724798E-7</v>
      </c>
      <c r="C13537">
        <v>-2.2204460492503131E-16</v>
      </c>
      <c r="D13537">
        <v>-2.0533733283861721E-22</v>
      </c>
      <c r="E13537" t="e">
        <f>LOG(D13537)</f>
        <v>#NUM!</v>
      </c>
    </row>
    <row r="13538" spans="1:5" x14ac:dyDescent="0.2">
      <c r="A13538" t="s">
        <v>11535</v>
      </c>
      <c r="B13538">
        <v>9.2475713565724798E-7</v>
      </c>
      <c r="C13538">
        <v>-2.2204460492503131E-16</v>
      </c>
      <c r="D13538">
        <v>-2.0533733283861721E-22</v>
      </c>
      <c r="E13538" t="e">
        <f>LOG(D13538)</f>
        <v>#NUM!</v>
      </c>
    </row>
    <row r="13539" spans="1:5" x14ac:dyDescent="0.2">
      <c r="A13539" t="s">
        <v>11538</v>
      </c>
      <c r="B13539">
        <v>9.2475713565724798E-7</v>
      </c>
      <c r="C13539">
        <v>-2.2204460492503131E-16</v>
      </c>
      <c r="D13539">
        <v>-2.0533733283861721E-22</v>
      </c>
      <c r="E13539" t="e">
        <f>LOG(D13539)</f>
        <v>#NUM!</v>
      </c>
    </row>
    <row r="13540" spans="1:5" x14ac:dyDescent="0.2">
      <c r="A13540" t="s">
        <v>11539</v>
      </c>
      <c r="B13540">
        <v>9.2475713565724798E-7</v>
      </c>
      <c r="C13540">
        <v>-2.2204460492503131E-16</v>
      </c>
      <c r="D13540">
        <v>-2.0533733283861721E-22</v>
      </c>
      <c r="E13540" t="e">
        <f>LOG(D13540)</f>
        <v>#NUM!</v>
      </c>
    </row>
    <row r="13541" spans="1:5" x14ac:dyDescent="0.2">
      <c r="A13541" t="s">
        <v>11540</v>
      </c>
      <c r="B13541">
        <v>9.2475713565724798E-7</v>
      </c>
      <c r="C13541">
        <v>-2.2204460492503131E-16</v>
      </c>
      <c r="D13541">
        <v>-2.0533733283861721E-22</v>
      </c>
      <c r="E13541" t="e">
        <f>LOG(D13541)</f>
        <v>#NUM!</v>
      </c>
    </row>
    <row r="13542" spans="1:5" x14ac:dyDescent="0.2">
      <c r="A13542" t="s">
        <v>11541</v>
      </c>
      <c r="B13542">
        <v>9.2475713565724798E-7</v>
      </c>
      <c r="C13542">
        <v>-2.2204460492503131E-16</v>
      </c>
      <c r="D13542">
        <v>-2.0533733283861721E-22</v>
      </c>
      <c r="E13542" t="e">
        <f>LOG(D13542)</f>
        <v>#NUM!</v>
      </c>
    </row>
    <row r="13543" spans="1:5" x14ac:dyDescent="0.2">
      <c r="A13543" t="s">
        <v>11543</v>
      </c>
      <c r="B13543">
        <v>9.2475713565724798E-7</v>
      </c>
      <c r="C13543">
        <v>-2.2204460492503131E-16</v>
      </c>
      <c r="D13543">
        <v>-2.0533733283861721E-22</v>
      </c>
      <c r="E13543" t="e">
        <f>LOG(D13543)</f>
        <v>#NUM!</v>
      </c>
    </row>
    <row r="13544" spans="1:5" x14ac:dyDescent="0.2">
      <c r="A13544" t="s">
        <v>11545</v>
      </c>
      <c r="B13544">
        <v>9.2475713565724798E-7</v>
      </c>
      <c r="C13544">
        <v>-2.2204460492503131E-16</v>
      </c>
      <c r="D13544">
        <v>-2.0533733283861721E-22</v>
      </c>
      <c r="E13544" t="e">
        <f>LOG(D13544)</f>
        <v>#NUM!</v>
      </c>
    </row>
    <row r="13545" spans="1:5" x14ac:dyDescent="0.2">
      <c r="A13545" t="s">
        <v>11547</v>
      </c>
      <c r="B13545">
        <v>9.2475713565724798E-7</v>
      </c>
      <c r="C13545">
        <v>-2.2204460492503131E-16</v>
      </c>
      <c r="D13545">
        <v>-2.0533733283861721E-22</v>
      </c>
      <c r="E13545" t="e">
        <f>LOG(D13545)</f>
        <v>#NUM!</v>
      </c>
    </row>
    <row r="13546" spans="1:5" x14ac:dyDescent="0.2">
      <c r="A13546" t="s">
        <v>11548</v>
      </c>
      <c r="B13546">
        <v>9.2475713565724798E-7</v>
      </c>
      <c r="C13546">
        <v>-2.2204460492503131E-16</v>
      </c>
      <c r="D13546">
        <v>-2.0533733283861721E-22</v>
      </c>
      <c r="E13546" t="e">
        <f>LOG(D13546)</f>
        <v>#NUM!</v>
      </c>
    </row>
    <row r="13547" spans="1:5" x14ac:dyDescent="0.2">
      <c r="A13547" t="s">
        <v>11549</v>
      </c>
      <c r="B13547">
        <v>9.2475713565724798E-7</v>
      </c>
      <c r="C13547">
        <v>-2.2204460492503131E-16</v>
      </c>
      <c r="D13547">
        <v>-2.0533733283861721E-22</v>
      </c>
      <c r="E13547" t="e">
        <f>LOG(D13547)</f>
        <v>#NUM!</v>
      </c>
    </row>
    <row r="13548" spans="1:5" x14ac:dyDescent="0.2">
      <c r="A13548" t="s">
        <v>11550</v>
      </c>
      <c r="B13548">
        <v>9.2475713565724798E-7</v>
      </c>
      <c r="C13548">
        <v>-2.2204460492503131E-16</v>
      </c>
      <c r="D13548">
        <v>-2.0533733283861721E-22</v>
      </c>
      <c r="E13548" t="e">
        <f>LOG(D13548)</f>
        <v>#NUM!</v>
      </c>
    </row>
    <row r="13549" spans="1:5" x14ac:dyDescent="0.2">
      <c r="A13549" t="s">
        <v>11551</v>
      </c>
      <c r="B13549">
        <v>9.2475713565724798E-7</v>
      </c>
      <c r="C13549">
        <v>-2.2204460492503131E-16</v>
      </c>
      <c r="D13549">
        <v>-2.0533733283861721E-22</v>
      </c>
      <c r="E13549" t="e">
        <f>LOG(D13549)</f>
        <v>#NUM!</v>
      </c>
    </row>
    <row r="13550" spans="1:5" x14ac:dyDescent="0.2">
      <c r="A13550" t="s">
        <v>11552</v>
      </c>
      <c r="B13550">
        <v>9.2475713565724798E-7</v>
      </c>
      <c r="C13550">
        <v>-2.2204460492503131E-16</v>
      </c>
      <c r="D13550">
        <v>-2.0533733283861721E-22</v>
      </c>
      <c r="E13550" t="e">
        <f>LOG(D13550)</f>
        <v>#NUM!</v>
      </c>
    </row>
    <row r="13551" spans="1:5" x14ac:dyDescent="0.2">
      <c r="A13551" t="s">
        <v>11553</v>
      </c>
      <c r="B13551">
        <v>9.2475713565724798E-7</v>
      </c>
      <c r="C13551">
        <v>-2.2204460492503131E-16</v>
      </c>
      <c r="D13551">
        <v>-2.0533733283861721E-22</v>
      </c>
      <c r="E13551" t="e">
        <f>LOG(D13551)</f>
        <v>#NUM!</v>
      </c>
    </row>
    <row r="13552" spans="1:5" x14ac:dyDescent="0.2">
      <c r="A13552" t="s">
        <v>11557</v>
      </c>
      <c r="B13552">
        <v>9.2475713565724798E-7</v>
      </c>
      <c r="C13552">
        <v>-2.2204460492503131E-16</v>
      </c>
      <c r="D13552">
        <v>-2.0533733283861721E-22</v>
      </c>
      <c r="E13552" t="e">
        <f>LOG(D13552)</f>
        <v>#NUM!</v>
      </c>
    </row>
    <row r="13553" spans="1:5" x14ac:dyDescent="0.2">
      <c r="A13553" t="s">
        <v>11559</v>
      </c>
      <c r="B13553">
        <v>9.2475713565724798E-7</v>
      </c>
      <c r="C13553">
        <v>-2.2204460492503131E-16</v>
      </c>
      <c r="D13553">
        <v>-2.0533733283861721E-22</v>
      </c>
      <c r="E13553" t="e">
        <f>LOG(D13553)</f>
        <v>#NUM!</v>
      </c>
    </row>
    <row r="13554" spans="1:5" x14ac:dyDescent="0.2">
      <c r="A13554" t="s">
        <v>11561</v>
      </c>
      <c r="B13554">
        <v>9.2475713565724798E-7</v>
      </c>
      <c r="C13554">
        <v>-2.2204460492503131E-16</v>
      </c>
      <c r="D13554">
        <v>-2.0533733283861721E-22</v>
      </c>
      <c r="E13554" t="e">
        <f>LOG(D13554)</f>
        <v>#NUM!</v>
      </c>
    </row>
    <row r="13555" spans="1:5" x14ac:dyDescent="0.2">
      <c r="A13555" t="s">
        <v>11562</v>
      </c>
      <c r="B13555">
        <v>9.2475713565724798E-7</v>
      </c>
      <c r="C13555">
        <v>-2.2204460492503131E-16</v>
      </c>
      <c r="D13555">
        <v>-2.0533733283861721E-22</v>
      </c>
      <c r="E13555" t="e">
        <f>LOG(D13555)</f>
        <v>#NUM!</v>
      </c>
    </row>
    <row r="13556" spans="1:5" x14ac:dyDescent="0.2">
      <c r="A13556" t="s">
        <v>11563</v>
      </c>
      <c r="B13556">
        <v>9.2475713565724798E-7</v>
      </c>
      <c r="C13556">
        <v>-2.2204460492503131E-16</v>
      </c>
      <c r="D13556">
        <v>-2.0533733283861721E-22</v>
      </c>
      <c r="E13556" t="e">
        <f>LOG(D13556)</f>
        <v>#NUM!</v>
      </c>
    </row>
    <row r="13557" spans="1:5" x14ac:dyDescent="0.2">
      <c r="A13557" t="s">
        <v>11564</v>
      </c>
      <c r="B13557">
        <v>9.2475713565724798E-7</v>
      </c>
      <c r="C13557">
        <v>-2.2204460492503131E-16</v>
      </c>
      <c r="D13557">
        <v>-2.0533733283861721E-22</v>
      </c>
      <c r="E13557" t="e">
        <f>LOG(D13557)</f>
        <v>#NUM!</v>
      </c>
    </row>
    <row r="13558" spans="1:5" x14ac:dyDescent="0.2">
      <c r="A13558" t="s">
        <v>11566</v>
      </c>
      <c r="B13558">
        <v>9.2475713565724798E-7</v>
      </c>
      <c r="C13558">
        <v>-2.2204460492503131E-16</v>
      </c>
      <c r="D13558">
        <v>-2.0533733283861721E-22</v>
      </c>
      <c r="E13558" t="e">
        <f>LOG(D13558)</f>
        <v>#NUM!</v>
      </c>
    </row>
    <row r="13559" spans="1:5" x14ac:dyDescent="0.2">
      <c r="A13559" t="s">
        <v>11567</v>
      </c>
      <c r="B13559">
        <v>9.2475713565724798E-7</v>
      </c>
      <c r="C13559">
        <v>-2.2204460492503131E-16</v>
      </c>
      <c r="D13559">
        <v>-2.0533733283861721E-22</v>
      </c>
      <c r="E13559" t="e">
        <f>LOG(D13559)</f>
        <v>#NUM!</v>
      </c>
    </row>
    <row r="13560" spans="1:5" x14ac:dyDescent="0.2">
      <c r="A13560" t="s">
        <v>11569</v>
      </c>
      <c r="B13560">
        <v>9.2475713565724798E-7</v>
      </c>
      <c r="C13560">
        <v>-2.2204460492503131E-16</v>
      </c>
      <c r="D13560">
        <v>-2.0533733283861721E-22</v>
      </c>
      <c r="E13560" t="e">
        <f>LOG(D13560)</f>
        <v>#NUM!</v>
      </c>
    </row>
    <row r="13561" spans="1:5" x14ac:dyDescent="0.2">
      <c r="A13561" t="s">
        <v>11570</v>
      </c>
      <c r="B13561">
        <v>9.2475713565724798E-7</v>
      </c>
      <c r="C13561">
        <v>-2.2204460492503131E-16</v>
      </c>
      <c r="D13561">
        <v>-2.0533733283861721E-22</v>
      </c>
      <c r="E13561" t="e">
        <f>LOG(D13561)</f>
        <v>#NUM!</v>
      </c>
    </row>
    <row r="13562" spans="1:5" x14ac:dyDescent="0.2">
      <c r="A13562" t="s">
        <v>11571</v>
      </c>
      <c r="B13562">
        <v>9.2475713565724798E-7</v>
      </c>
      <c r="C13562">
        <v>-2.2204460492503131E-16</v>
      </c>
      <c r="D13562">
        <v>-2.0533733283861721E-22</v>
      </c>
      <c r="E13562" t="e">
        <f>LOG(D13562)</f>
        <v>#NUM!</v>
      </c>
    </row>
    <row r="13563" spans="1:5" x14ac:dyDescent="0.2">
      <c r="A13563" t="s">
        <v>11572</v>
      </c>
      <c r="B13563">
        <v>9.2475713565724798E-7</v>
      </c>
      <c r="C13563">
        <v>-2.2204460492503131E-16</v>
      </c>
      <c r="D13563">
        <v>-2.0533733283861721E-22</v>
      </c>
      <c r="E13563" t="e">
        <f>LOG(D13563)</f>
        <v>#NUM!</v>
      </c>
    </row>
    <row r="13564" spans="1:5" x14ac:dyDescent="0.2">
      <c r="A13564" t="s">
        <v>11573</v>
      </c>
      <c r="B13564">
        <v>9.2475713565724798E-7</v>
      </c>
      <c r="C13564">
        <v>-2.2204460492503131E-16</v>
      </c>
      <c r="D13564">
        <v>-2.0533733283861721E-22</v>
      </c>
      <c r="E13564" t="e">
        <f>LOG(D13564)</f>
        <v>#NUM!</v>
      </c>
    </row>
    <row r="13565" spans="1:5" x14ac:dyDescent="0.2">
      <c r="A13565" t="s">
        <v>11575</v>
      </c>
      <c r="B13565">
        <v>9.2475713565724798E-7</v>
      </c>
      <c r="C13565">
        <v>-2.2204460492503131E-16</v>
      </c>
      <c r="D13565">
        <v>-2.0533733283861721E-22</v>
      </c>
      <c r="E13565" t="e">
        <f>LOG(D13565)</f>
        <v>#NUM!</v>
      </c>
    </row>
    <row r="13566" spans="1:5" x14ac:dyDescent="0.2">
      <c r="A13566" t="s">
        <v>11577</v>
      </c>
      <c r="B13566">
        <v>9.2475713565724798E-7</v>
      </c>
      <c r="C13566">
        <v>-2.2204460492503131E-16</v>
      </c>
      <c r="D13566">
        <v>-2.0533733283861721E-22</v>
      </c>
      <c r="E13566" t="e">
        <f>LOG(D13566)</f>
        <v>#NUM!</v>
      </c>
    </row>
    <row r="13567" spans="1:5" x14ac:dyDescent="0.2">
      <c r="A13567" t="s">
        <v>11578</v>
      </c>
      <c r="B13567">
        <v>9.2475713565724798E-7</v>
      </c>
      <c r="C13567">
        <v>-2.2204460492503131E-16</v>
      </c>
      <c r="D13567">
        <v>-2.0533733283861721E-22</v>
      </c>
      <c r="E13567" t="e">
        <f>LOG(D13567)</f>
        <v>#NUM!</v>
      </c>
    </row>
    <row r="13568" spans="1:5" x14ac:dyDescent="0.2">
      <c r="A13568" t="s">
        <v>11579</v>
      </c>
      <c r="B13568">
        <v>9.2475713565724798E-7</v>
      </c>
      <c r="C13568">
        <v>-2.2204460492503131E-16</v>
      </c>
      <c r="D13568">
        <v>-2.0533733283861721E-22</v>
      </c>
      <c r="E13568" t="e">
        <f>LOG(D13568)</f>
        <v>#NUM!</v>
      </c>
    </row>
    <row r="13569" spans="1:5" x14ac:dyDescent="0.2">
      <c r="A13569" t="s">
        <v>11580</v>
      </c>
      <c r="B13569">
        <v>9.2475713565724798E-7</v>
      </c>
      <c r="C13569">
        <v>-2.2204460492503131E-16</v>
      </c>
      <c r="D13569">
        <v>-2.0533733283861721E-22</v>
      </c>
      <c r="E13569" t="e">
        <f>LOG(D13569)</f>
        <v>#NUM!</v>
      </c>
    </row>
    <row r="13570" spans="1:5" x14ac:dyDescent="0.2">
      <c r="A13570" t="s">
        <v>11581</v>
      </c>
      <c r="B13570">
        <v>9.2475713565724798E-7</v>
      </c>
      <c r="C13570">
        <v>-2.2204460492503131E-16</v>
      </c>
      <c r="D13570">
        <v>-2.0533733283861721E-22</v>
      </c>
      <c r="E13570" t="e">
        <f>LOG(D13570)</f>
        <v>#NUM!</v>
      </c>
    </row>
    <row r="13571" spans="1:5" x14ac:dyDescent="0.2">
      <c r="A13571" t="s">
        <v>11582</v>
      </c>
      <c r="B13571">
        <v>9.2475713565724798E-7</v>
      </c>
      <c r="C13571">
        <v>-2.2204460492503131E-16</v>
      </c>
      <c r="D13571">
        <v>-2.0533733283861721E-22</v>
      </c>
      <c r="E13571" t="e">
        <f>LOG(D13571)</f>
        <v>#NUM!</v>
      </c>
    </row>
    <row r="13572" spans="1:5" x14ac:dyDescent="0.2">
      <c r="A13572" t="s">
        <v>11583</v>
      </c>
      <c r="B13572">
        <v>9.2475713565724798E-7</v>
      </c>
      <c r="C13572">
        <v>-2.2204460492503131E-16</v>
      </c>
      <c r="D13572">
        <v>-2.0533733283861721E-22</v>
      </c>
      <c r="E13572" t="e">
        <f>LOG(D13572)</f>
        <v>#NUM!</v>
      </c>
    </row>
    <row r="13573" spans="1:5" x14ac:dyDescent="0.2">
      <c r="A13573" t="s">
        <v>11584</v>
      </c>
      <c r="B13573">
        <v>9.2475713565724798E-7</v>
      </c>
      <c r="C13573">
        <v>-2.2204460492503131E-16</v>
      </c>
      <c r="D13573">
        <v>-2.0533733283861721E-22</v>
      </c>
      <c r="E13573" t="e">
        <f>LOG(D13573)</f>
        <v>#NUM!</v>
      </c>
    </row>
    <row r="13574" spans="1:5" x14ac:dyDescent="0.2">
      <c r="A13574" t="s">
        <v>11587</v>
      </c>
      <c r="B13574">
        <v>9.2475713565724798E-7</v>
      </c>
      <c r="C13574">
        <v>-2.2204460492503131E-16</v>
      </c>
      <c r="D13574">
        <v>-2.0533733283861721E-22</v>
      </c>
      <c r="E13574" t="e">
        <f>LOG(D13574)</f>
        <v>#NUM!</v>
      </c>
    </row>
    <row r="13575" spans="1:5" x14ac:dyDescent="0.2">
      <c r="A13575" t="s">
        <v>11588</v>
      </c>
      <c r="B13575">
        <v>9.2475713565724798E-7</v>
      </c>
      <c r="C13575">
        <v>-2.2204460492503131E-16</v>
      </c>
      <c r="D13575">
        <v>-2.0533733283861721E-22</v>
      </c>
      <c r="E13575" t="e">
        <f>LOG(D13575)</f>
        <v>#NUM!</v>
      </c>
    </row>
    <row r="13576" spans="1:5" x14ac:dyDescent="0.2">
      <c r="A13576" t="s">
        <v>11589</v>
      </c>
      <c r="B13576">
        <v>9.2475713565724798E-7</v>
      </c>
      <c r="C13576">
        <v>-2.2204460492503131E-16</v>
      </c>
      <c r="D13576">
        <v>-2.0533733283861721E-22</v>
      </c>
      <c r="E13576" t="e">
        <f>LOG(D13576)</f>
        <v>#NUM!</v>
      </c>
    </row>
    <row r="13577" spans="1:5" x14ac:dyDescent="0.2">
      <c r="A13577" t="s">
        <v>11592</v>
      </c>
      <c r="B13577">
        <v>9.2475713565724798E-7</v>
      </c>
      <c r="C13577">
        <v>-2.2204460492503131E-16</v>
      </c>
      <c r="D13577">
        <v>-2.0533733283861721E-22</v>
      </c>
      <c r="E13577" t="e">
        <f>LOG(D13577)</f>
        <v>#NUM!</v>
      </c>
    </row>
    <row r="13578" spans="1:5" x14ac:dyDescent="0.2">
      <c r="A13578" t="s">
        <v>11593</v>
      </c>
      <c r="B13578">
        <v>9.2475713565724798E-7</v>
      </c>
      <c r="C13578">
        <v>-2.2204460492503131E-16</v>
      </c>
      <c r="D13578">
        <v>-2.0533733283861721E-22</v>
      </c>
      <c r="E13578" t="e">
        <f>LOG(D13578)</f>
        <v>#NUM!</v>
      </c>
    </row>
    <row r="13579" spans="1:5" x14ac:dyDescent="0.2">
      <c r="A13579" t="s">
        <v>11595</v>
      </c>
      <c r="B13579">
        <v>9.2475713565724798E-7</v>
      </c>
      <c r="C13579">
        <v>-2.2204460492503131E-16</v>
      </c>
      <c r="D13579">
        <v>-2.0533733283861721E-22</v>
      </c>
      <c r="E13579" t="e">
        <f>LOG(D13579)</f>
        <v>#NUM!</v>
      </c>
    </row>
    <row r="13580" spans="1:5" x14ac:dyDescent="0.2">
      <c r="A13580" t="s">
        <v>11596</v>
      </c>
      <c r="B13580">
        <v>9.2475713565724798E-7</v>
      </c>
      <c r="C13580">
        <v>-2.2204460492503131E-16</v>
      </c>
      <c r="D13580">
        <v>-2.0533733283861721E-22</v>
      </c>
      <c r="E13580" t="e">
        <f>LOG(D13580)</f>
        <v>#NUM!</v>
      </c>
    </row>
    <row r="13581" spans="1:5" x14ac:dyDescent="0.2">
      <c r="A13581" t="s">
        <v>11598</v>
      </c>
      <c r="B13581">
        <v>9.2475713565724798E-7</v>
      </c>
      <c r="C13581">
        <v>-2.2204460492503131E-16</v>
      </c>
      <c r="D13581">
        <v>-2.0533733283861721E-22</v>
      </c>
      <c r="E13581" t="e">
        <f>LOG(D13581)</f>
        <v>#NUM!</v>
      </c>
    </row>
    <row r="13582" spans="1:5" x14ac:dyDescent="0.2">
      <c r="A13582" t="s">
        <v>11600</v>
      </c>
      <c r="B13582">
        <v>9.2475713565724798E-7</v>
      </c>
      <c r="C13582">
        <v>-2.2204460492503131E-16</v>
      </c>
      <c r="D13582">
        <v>-2.0533733283861721E-22</v>
      </c>
      <c r="E13582" t="e">
        <f>LOG(D13582)</f>
        <v>#NUM!</v>
      </c>
    </row>
    <row r="13583" spans="1:5" x14ac:dyDescent="0.2">
      <c r="A13583" t="s">
        <v>11601</v>
      </c>
      <c r="B13583">
        <v>9.2475713565724798E-7</v>
      </c>
      <c r="C13583">
        <v>-2.2204460492503131E-16</v>
      </c>
      <c r="D13583">
        <v>-2.0533733283861721E-22</v>
      </c>
      <c r="E13583" t="e">
        <f>LOG(D13583)</f>
        <v>#NUM!</v>
      </c>
    </row>
    <row r="13584" spans="1:5" x14ac:dyDescent="0.2">
      <c r="A13584" t="s">
        <v>11603</v>
      </c>
      <c r="B13584">
        <v>9.2475713565724798E-7</v>
      </c>
      <c r="C13584">
        <v>-2.2204460492503131E-16</v>
      </c>
      <c r="D13584">
        <v>-2.0533733283861721E-22</v>
      </c>
      <c r="E13584" t="e">
        <f>LOG(D13584)</f>
        <v>#NUM!</v>
      </c>
    </row>
    <row r="13585" spans="1:5" x14ac:dyDescent="0.2">
      <c r="A13585" t="s">
        <v>11604</v>
      </c>
      <c r="B13585">
        <v>9.2475713565724798E-7</v>
      </c>
      <c r="C13585">
        <v>-2.2204460492503131E-16</v>
      </c>
      <c r="D13585">
        <v>-2.0533733283861721E-22</v>
      </c>
      <c r="E13585" t="e">
        <f>LOG(D13585)</f>
        <v>#NUM!</v>
      </c>
    </row>
    <row r="13586" spans="1:5" x14ac:dyDescent="0.2">
      <c r="A13586" t="s">
        <v>11605</v>
      </c>
      <c r="B13586">
        <v>9.2475713565724798E-7</v>
      </c>
      <c r="C13586">
        <v>-2.2204460492503131E-16</v>
      </c>
      <c r="D13586">
        <v>-2.0533733283861721E-22</v>
      </c>
      <c r="E13586" t="e">
        <f>LOG(D13586)</f>
        <v>#NUM!</v>
      </c>
    </row>
    <row r="13587" spans="1:5" x14ac:dyDescent="0.2">
      <c r="A13587" t="s">
        <v>11607</v>
      </c>
      <c r="B13587">
        <v>9.2475713565724798E-7</v>
      </c>
      <c r="C13587">
        <v>-2.2204460492503131E-16</v>
      </c>
      <c r="D13587">
        <v>-2.0533733283861721E-22</v>
      </c>
      <c r="E13587" t="e">
        <f>LOG(D13587)</f>
        <v>#NUM!</v>
      </c>
    </row>
    <row r="13588" spans="1:5" x14ac:dyDescent="0.2">
      <c r="A13588" t="s">
        <v>11613</v>
      </c>
      <c r="B13588">
        <v>9.2475713565724798E-7</v>
      </c>
      <c r="C13588">
        <v>-2.2204460492503131E-16</v>
      </c>
      <c r="D13588">
        <v>-2.0533733283861721E-22</v>
      </c>
      <c r="E13588" t="e">
        <f>LOG(D13588)</f>
        <v>#NUM!</v>
      </c>
    </row>
    <row r="13589" spans="1:5" x14ac:dyDescent="0.2">
      <c r="A13589" t="s">
        <v>11619</v>
      </c>
      <c r="B13589">
        <v>9.2475713565724798E-7</v>
      </c>
      <c r="C13589">
        <v>-2.2204460492503131E-16</v>
      </c>
      <c r="D13589">
        <v>-2.0533733283861721E-22</v>
      </c>
      <c r="E13589" t="e">
        <f>LOG(D13589)</f>
        <v>#NUM!</v>
      </c>
    </row>
    <row r="13590" spans="1:5" x14ac:dyDescent="0.2">
      <c r="A13590" t="s">
        <v>11621</v>
      </c>
      <c r="B13590">
        <v>9.2475713565724798E-7</v>
      </c>
      <c r="C13590">
        <v>-2.2204460492503131E-16</v>
      </c>
      <c r="D13590">
        <v>-2.0533733283861721E-22</v>
      </c>
      <c r="E13590" t="e">
        <f>LOG(D13590)</f>
        <v>#NUM!</v>
      </c>
    </row>
    <row r="13591" spans="1:5" x14ac:dyDescent="0.2">
      <c r="A13591" t="s">
        <v>11626</v>
      </c>
      <c r="B13591">
        <v>9.2475713565724798E-7</v>
      </c>
      <c r="C13591">
        <v>-2.2204460492503131E-16</v>
      </c>
      <c r="D13591">
        <v>-2.0533733283861721E-22</v>
      </c>
      <c r="E13591" t="e">
        <f>LOG(D13591)</f>
        <v>#NUM!</v>
      </c>
    </row>
    <row r="13592" spans="1:5" x14ac:dyDescent="0.2">
      <c r="A13592" t="s">
        <v>11632</v>
      </c>
      <c r="B13592">
        <v>9.2475713565724798E-7</v>
      </c>
      <c r="C13592">
        <v>-2.2204460492503131E-16</v>
      </c>
      <c r="D13592">
        <v>-2.0533733283861721E-22</v>
      </c>
      <c r="E13592" t="e">
        <f>LOG(D13592)</f>
        <v>#NUM!</v>
      </c>
    </row>
    <row r="13593" spans="1:5" x14ac:dyDescent="0.2">
      <c r="A13593" t="s">
        <v>11633</v>
      </c>
      <c r="B13593">
        <v>9.2475713565724798E-7</v>
      </c>
      <c r="C13593">
        <v>-2.2204460492503131E-16</v>
      </c>
      <c r="D13593">
        <v>-2.0533733283861721E-22</v>
      </c>
      <c r="E13593" t="e">
        <f>LOG(D13593)</f>
        <v>#NUM!</v>
      </c>
    </row>
    <row r="13594" spans="1:5" x14ac:dyDescent="0.2">
      <c r="A13594" t="s">
        <v>11635</v>
      </c>
      <c r="B13594">
        <v>9.2475713565724798E-7</v>
      </c>
      <c r="C13594">
        <v>-2.2204460492503131E-16</v>
      </c>
      <c r="D13594">
        <v>-2.0533733283861721E-22</v>
      </c>
      <c r="E13594" t="e">
        <f>LOG(D13594)</f>
        <v>#NUM!</v>
      </c>
    </row>
    <row r="13595" spans="1:5" x14ac:dyDescent="0.2">
      <c r="A13595" t="s">
        <v>11640</v>
      </c>
      <c r="B13595">
        <v>9.2475713565724798E-7</v>
      </c>
      <c r="C13595">
        <v>-2.2204460492503131E-16</v>
      </c>
      <c r="D13595">
        <v>-2.0533733283861721E-22</v>
      </c>
      <c r="E13595" t="e">
        <f>LOG(D13595)</f>
        <v>#NUM!</v>
      </c>
    </row>
    <row r="13596" spans="1:5" x14ac:dyDescent="0.2">
      <c r="A13596" t="s">
        <v>11642</v>
      </c>
      <c r="B13596">
        <v>9.2475713565724798E-7</v>
      </c>
      <c r="C13596">
        <v>-2.2204460492503131E-16</v>
      </c>
      <c r="D13596">
        <v>-2.0533733283861721E-22</v>
      </c>
      <c r="E13596" t="e">
        <f>LOG(D13596)</f>
        <v>#NUM!</v>
      </c>
    </row>
    <row r="13597" spans="1:5" x14ac:dyDescent="0.2">
      <c r="A13597" t="s">
        <v>11644</v>
      </c>
      <c r="B13597">
        <v>9.2475713565724798E-7</v>
      </c>
      <c r="C13597">
        <v>-2.2204460492503131E-16</v>
      </c>
      <c r="D13597">
        <v>-2.0533733283861721E-22</v>
      </c>
      <c r="E13597" t="e">
        <f>LOG(D13597)</f>
        <v>#NUM!</v>
      </c>
    </row>
    <row r="13598" spans="1:5" x14ac:dyDescent="0.2">
      <c r="A13598" t="s">
        <v>11645</v>
      </c>
      <c r="B13598">
        <v>9.2475713565724798E-7</v>
      </c>
      <c r="C13598">
        <v>-2.2204460492503131E-16</v>
      </c>
      <c r="D13598">
        <v>-2.0533733283861721E-22</v>
      </c>
      <c r="E13598" t="e">
        <f>LOG(D13598)</f>
        <v>#NUM!</v>
      </c>
    </row>
    <row r="13599" spans="1:5" x14ac:dyDescent="0.2">
      <c r="A13599" t="s">
        <v>11646</v>
      </c>
      <c r="B13599">
        <v>9.2475713565724798E-7</v>
      </c>
      <c r="C13599">
        <v>-2.2204460492503131E-16</v>
      </c>
      <c r="D13599">
        <v>-2.0533733283861721E-22</v>
      </c>
      <c r="E13599" t="e">
        <f>LOG(D13599)</f>
        <v>#NUM!</v>
      </c>
    </row>
    <row r="13600" spans="1:5" x14ac:dyDescent="0.2">
      <c r="A13600" t="s">
        <v>11647</v>
      </c>
      <c r="B13600">
        <v>9.2475713565724798E-7</v>
      </c>
      <c r="C13600">
        <v>-2.2204460492503131E-16</v>
      </c>
      <c r="D13600">
        <v>-2.0533733283861721E-22</v>
      </c>
      <c r="E13600" t="e">
        <f>LOG(D13600)</f>
        <v>#NUM!</v>
      </c>
    </row>
    <row r="13601" spans="1:5" x14ac:dyDescent="0.2">
      <c r="A13601" t="s">
        <v>11649</v>
      </c>
      <c r="B13601">
        <v>9.2475713565724798E-7</v>
      </c>
      <c r="C13601">
        <v>-2.2204460492503131E-16</v>
      </c>
      <c r="D13601">
        <v>-2.0533733283861721E-22</v>
      </c>
      <c r="E13601" t="e">
        <f>LOG(D13601)</f>
        <v>#NUM!</v>
      </c>
    </row>
    <row r="13602" spans="1:5" x14ac:dyDescent="0.2">
      <c r="A13602" t="s">
        <v>11650</v>
      </c>
      <c r="B13602">
        <v>9.2475713565724798E-7</v>
      </c>
      <c r="C13602">
        <v>-2.2204460492503131E-16</v>
      </c>
      <c r="D13602">
        <v>-2.0533733283861721E-22</v>
      </c>
      <c r="E13602" t="e">
        <f>LOG(D13602)</f>
        <v>#NUM!</v>
      </c>
    </row>
    <row r="13603" spans="1:5" x14ac:dyDescent="0.2">
      <c r="A13603" t="s">
        <v>11651</v>
      </c>
      <c r="B13603">
        <v>9.2475713565724798E-7</v>
      </c>
      <c r="C13603">
        <v>-2.2204460492503131E-16</v>
      </c>
      <c r="D13603">
        <v>-2.0533733283861721E-22</v>
      </c>
      <c r="E13603" t="e">
        <f>LOG(D13603)</f>
        <v>#NUM!</v>
      </c>
    </row>
    <row r="13604" spans="1:5" x14ac:dyDescent="0.2">
      <c r="A13604" t="s">
        <v>11653</v>
      </c>
      <c r="B13604">
        <v>9.2475713565724798E-7</v>
      </c>
      <c r="C13604">
        <v>-2.2204460492503131E-16</v>
      </c>
      <c r="D13604">
        <v>-2.0533733283861721E-22</v>
      </c>
      <c r="E13604" t="e">
        <f>LOG(D13604)</f>
        <v>#NUM!</v>
      </c>
    </row>
    <row r="13605" spans="1:5" x14ac:dyDescent="0.2">
      <c r="A13605" t="s">
        <v>11654</v>
      </c>
      <c r="B13605">
        <v>9.2475713565724798E-7</v>
      </c>
      <c r="C13605">
        <v>-2.2204460492503131E-16</v>
      </c>
      <c r="D13605">
        <v>-2.0533733283861721E-22</v>
      </c>
      <c r="E13605" t="e">
        <f>LOG(D13605)</f>
        <v>#NUM!</v>
      </c>
    </row>
    <row r="13606" spans="1:5" x14ac:dyDescent="0.2">
      <c r="A13606" t="s">
        <v>11655</v>
      </c>
      <c r="B13606">
        <v>9.2475713565724798E-7</v>
      </c>
      <c r="C13606">
        <v>-2.2204460492503131E-16</v>
      </c>
      <c r="D13606">
        <v>-2.0533733283861721E-22</v>
      </c>
      <c r="E13606" t="e">
        <f>LOG(D13606)</f>
        <v>#NUM!</v>
      </c>
    </row>
    <row r="13607" spans="1:5" x14ac:dyDescent="0.2">
      <c r="A13607" t="s">
        <v>11656</v>
      </c>
      <c r="B13607">
        <v>9.2475713565724798E-7</v>
      </c>
      <c r="C13607">
        <v>-2.2204460492503131E-16</v>
      </c>
      <c r="D13607">
        <v>-2.0533733283861721E-22</v>
      </c>
      <c r="E13607" t="e">
        <f>LOG(D13607)</f>
        <v>#NUM!</v>
      </c>
    </row>
    <row r="13608" spans="1:5" x14ac:dyDescent="0.2">
      <c r="A13608" t="s">
        <v>11658</v>
      </c>
      <c r="B13608">
        <v>9.2475713565724798E-7</v>
      </c>
      <c r="C13608">
        <v>-2.2204460492503131E-16</v>
      </c>
      <c r="D13608">
        <v>-2.0533733283861721E-22</v>
      </c>
      <c r="E13608" t="e">
        <f>LOG(D13608)</f>
        <v>#NUM!</v>
      </c>
    </row>
    <row r="13609" spans="1:5" x14ac:dyDescent="0.2">
      <c r="A13609" t="s">
        <v>11659</v>
      </c>
      <c r="B13609">
        <v>9.2475713565724798E-7</v>
      </c>
      <c r="C13609">
        <v>-2.2204460492503131E-16</v>
      </c>
      <c r="D13609">
        <v>-2.0533733283861721E-22</v>
      </c>
      <c r="E13609" t="e">
        <f>LOG(D13609)</f>
        <v>#NUM!</v>
      </c>
    </row>
    <row r="13610" spans="1:5" x14ac:dyDescent="0.2">
      <c r="A13610" t="s">
        <v>11660</v>
      </c>
      <c r="B13610">
        <v>9.2475713565724798E-7</v>
      </c>
      <c r="C13610">
        <v>-2.2204460492503131E-16</v>
      </c>
      <c r="D13610">
        <v>-2.0533733283861721E-22</v>
      </c>
      <c r="E13610" t="e">
        <f>LOG(D13610)</f>
        <v>#NUM!</v>
      </c>
    </row>
    <row r="13611" spans="1:5" x14ac:dyDescent="0.2">
      <c r="A13611" t="s">
        <v>11661</v>
      </c>
      <c r="B13611">
        <v>9.2475713565724798E-7</v>
      </c>
      <c r="C13611">
        <v>-2.2204460492503131E-16</v>
      </c>
      <c r="D13611">
        <v>-2.0533733283861721E-22</v>
      </c>
      <c r="E13611" t="e">
        <f>LOG(D13611)</f>
        <v>#NUM!</v>
      </c>
    </row>
    <row r="13612" spans="1:5" x14ac:dyDescent="0.2">
      <c r="A13612" t="s">
        <v>11662</v>
      </c>
      <c r="B13612">
        <v>9.2475713565724798E-7</v>
      </c>
      <c r="C13612">
        <v>-2.2204460492503131E-16</v>
      </c>
      <c r="D13612">
        <v>-2.0533733283861721E-22</v>
      </c>
      <c r="E13612" t="e">
        <f>LOG(D13612)</f>
        <v>#NUM!</v>
      </c>
    </row>
    <row r="13613" spans="1:5" x14ac:dyDescent="0.2">
      <c r="A13613" t="s">
        <v>11664</v>
      </c>
      <c r="B13613">
        <v>9.2475713565724798E-7</v>
      </c>
      <c r="C13613">
        <v>-2.2204460492503131E-16</v>
      </c>
      <c r="D13613">
        <v>-2.0533733283861721E-22</v>
      </c>
      <c r="E13613" t="e">
        <f>LOG(D13613)</f>
        <v>#NUM!</v>
      </c>
    </row>
    <row r="13614" spans="1:5" x14ac:dyDescent="0.2">
      <c r="A13614" t="s">
        <v>11665</v>
      </c>
      <c r="B13614">
        <v>9.2475713565724798E-7</v>
      </c>
      <c r="C13614">
        <v>-2.2204460492503131E-16</v>
      </c>
      <c r="D13614">
        <v>-2.0533733283861721E-22</v>
      </c>
      <c r="E13614" t="e">
        <f>LOG(D13614)</f>
        <v>#NUM!</v>
      </c>
    </row>
    <row r="13615" spans="1:5" x14ac:dyDescent="0.2">
      <c r="A13615" t="s">
        <v>11666</v>
      </c>
      <c r="B13615">
        <v>9.2475713565724798E-7</v>
      </c>
      <c r="C13615">
        <v>-2.2204460492503131E-16</v>
      </c>
      <c r="D13615">
        <v>-2.0533733283861721E-22</v>
      </c>
      <c r="E13615" t="e">
        <f>LOG(D13615)</f>
        <v>#NUM!</v>
      </c>
    </row>
    <row r="13616" spans="1:5" x14ac:dyDescent="0.2">
      <c r="A13616" t="s">
        <v>11671</v>
      </c>
      <c r="B13616">
        <v>9.2475713565724798E-7</v>
      </c>
      <c r="C13616">
        <v>-2.2204460492503131E-16</v>
      </c>
      <c r="D13616">
        <v>-2.0533733283861721E-22</v>
      </c>
      <c r="E13616" t="e">
        <f>LOG(D13616)</f>
        <v>#NUM!</v>
      </c>
    </row>
    <row r="13617" spans="1:5" x14ac:dyDescent="0.2">
      <c r="A13617" t="s">
        <v>11672</v>
      </c>
      <c r="B13617">
        <v>9.2475713565724798E-7</v>
      </c>
      <c r="C13617">
        <v>-2.2204460492503131E-16</v>
      </c>
      <c r="D13617">
        <v>-2.0533733283861721E-22</v>
      </c>
      <c r="E13617" t="e">
        <f>LOG(D13617)</f>
        <v>#NUM!</v>
      </c>
    </row>
    <row r="13618" spans="1:5" x14ac:dyDescent="0.2">
      <c r="A13618" t="s">
        <v>11673</v>
      </c>
      <c r="B13618">
        <v>9.2475713565724798E-7</v>
      </c>
      <c r="C13618">
        <v>-2.2204460492503131E-16</v>
      </c>
      <c r="D13618">
        <v>-2.0533733283861721E-22</v>
      </c>
      <c r="E13618" t="e">
        <f>LOG(D13618)</f>
        <v>#NUM!</v>
      </c>
    </row>
    <row r="13619" spans="1:5" x14ac:dyDescent="0.2">
      <c r="A13619" t="s">
        <v>11675</v>
      </c>
      <c r="B13619">
        <v>9.2475713565724798E-7</v>
      </c>
      <c r="C13619">
        <v>-2.2204460492503131E-16</v>
      </c>
      <c r="D13619">
        <v>-2.0533733283861721E-22</v>
      </c>
      <c r="E13619" t="e">
        <f>LOG(D13619)</f>
        <v>#NUM!</v>
      </c>
    </row>
    <row r="13620" spans="1:5" x14ac:dyDescent="0.2">
      <c r="A13620" t="s">
        <v>11676</v>
      </c>
      <c r="B13620">
        <v>9.2475713565724798E-7</v>
      </c>
      <c r="C13620">
        <v>-2.2204460492503131E-16</v>
      </c>
      <c r="D13620">
        <v>-2.0533733283861721E-22</v>
      </c>
      <c r="E13620" t="e">
        <f>LOG(D13620)</f>
        <v>#NUM!</v>
      </c>
    </row>
    <row r="13621" spans="1:5" x14ac:dyDescent="0.2">
      <c r="A13621" t="s">
        <v>11680</v>
      </c>
      <c r="B13621">
        <v>9.2475713565724798E-7</v>
      </c>
      <c r="C13621">
        <v>-2.2204460492503131E-16</v>
      </c>
      <c r="D13621">
        <v>-2.0533733283861721E-22</v>
      </c>
      <c r="E13621" t="e">
        <f>LOG(D13621)</f>
        <v>#NUM!</v>
      </c>
    </row>
    <row r="13622" spans="1:5" x14ac:dyDescent="0.2">
      <c r="A13622" t="s">
        <v>11681</v>
      </c>
      <c r="B13622">
        <v>9.2475713565724798E-7</v>
      </c>
      <c r="C13622">
        <v>-2.2204460492503131E-16</v>
      </c>
      <c r="D13622">
        <v>-2.0533733283861721E-22</v>
      </c>
      <c r="E13622" t="e">
        <f>LOG(D13622)</f>
        <v>#NUM!</v>
      </c>
    </row>
    <row r="13623" spans="1:5" x14ac:dyDescent="0.2">
      <c r="A13623" t="s">
        <v>11682</v>
      </c>
      <c r="B13623">
        <v>9.2475713565724798E-7</v>
      </c>
      <c r="C13623">
        <v>-2.2204460492503131E-16</v>
      </c>
      <c r="D13623">
        <v>-2.0533733283861721E-22</v>
      </c>
      <c r="E13623" t="e">
        <f>LOG(D13623)</f>
        <v>#NUM!</v>
      </c>
    </row>
    <row r="13624" spans="1:5" x14ac:dyDescent="0.2">
      <c r="A13624" t="s">
        <v>11683</v>
      </c>
      <c r="B13624">
        <v>9.2475713565724798E-7</v>
      </c>
      <c r="C13624">
        <v>-2.2204460492503131E-16</v>
      </c>
      <c r="D13624">
        <v>-2.0533733283861721E-22</v>
      </c>
      <c r="E13624" t="e">
        <f>LOG(D13624)</f>
        <v>#NUM!</v>
      </c>
    </row>
    <row r="13625" spans="1:5" x14ac:dyDescent="0.2">
      <c r="A13625" t="s">
        <v>11685</v>
      </c>
      <c r="B13625">
        <v>9.2475713565724798E-7</v>
      </c>
      <c r="C13625">
        <v>-2.2204460492503131E-16</v>
      </c>
      <c r="D13625">
        <v>-2.0533733283861721E-22</v>
      </c>
      <c r="E13625" t="e">
        <f>LOG(D13625)</f>
        <v>#NUM!</v>
      </c>
    </row>
    <row r="13626" spans="1:5" x14ac:dyDescent="0.2">
      <c r="A13626" t="s">
        <v>11686</v>
      </c>
      <c r="B13626">
        <v>9.2475713565724798E-7</v>
      </c>
      <c r="C13626">
        <v>-2.2204460492503131E-16</v>
      </c>
      <c r="D13626">
        <v>-2.0533733283861721E-22</v>
      </c>
      <c r="E13626" t="e">
        <f>LOG(D13626)</f>
        <v>#NUM!</v>
      </c>
    </row>
    <row r="13627" spans="1:5" x14ac:dyDescent="0.2">
      <c r="A13627" t="s">
        <v>11687</v>
      </c>
      <c r="B13627">
        <v>9.2475713565724798E-7</v>
      </c>
      <c r="C13627">
        <v>-2.2204460492503131E-16</v>
      </c>
      <c r="D13627">
        <v>-2.0533733283861721E-22</v>
      </c>
      <c r="E13627" t="e">
        <f>LOG(D13627)</f>
        <v>#NUM!</v>
      </c>
    </row>
    <row r="13628" spans="1:5" x14ac:dyDescent="0.2">
      <c r="A13628" t="s">
        <v>11688</v>
      </c>
      <c r="B13628">
        <v>9.2475713565724798E-7</v>
      </c>
      <c r="C13628">
        <v>-2.2204460492503131E-16</v>
      </c>
      <c r="D13628">
        <v>-2.0533733283861721E-22</v>
      </c>
      <c r="E13628" t="e">
        <f>LOG(D13628)</f>
        <v>#NUM!</v>
      </c>
    </row>
    <row r="13629" spans="1:5" x14ac:dyDescent="0.2">
      <c r="A13629" t="s">
        <v>11690</v>
      </c>
      <c r="B13629">
        <v>9.2475713565724798E-7</v>
      </c>
      <c r="C13629">
        <v>-2.2204460492503131E-16</v>
      </c>
      <c r="D13629">
        <v>-2.0533733283861721E-22</v>
      </c>
      <c r="E13629" t="e">
        <f>LOG(D13629)</f>
        <v>#NUM!</v>
      </c>
    </row>
    <row r="13630" spans="1:5" x14ac:dyDescent="0.2">
      <c r="A13630" t="s">
        <v>11691</v>
      </c>
      <c r="B13630">
        <v>9.2475713565724798E-7</v>
      </c>
      <c r="C13630">
        <v>-2.2204460492503131E-16</v>
      </c>
      <c r="D13630">
        <v>-2.0533733283861721E-22</v>
      </c>
      <c r="E13630" t="e">
        <f>LOG(D13630)</f>
        <v>#NUM!</v>
      </c>
    </row>
    <row r="13631" spans="1:5" x14ac:dyDescent="0.2">
      <c r="A13631" t="s">
        <v>11692</v>
      </c>
      <c r="B13631">
        <v>9.2475713565724798E-7</v>
      </c>
      <c r="C13631">
        <v>-2.2204460492503131E-16</v>
      </c>
      <c r="D13631">
        <v>-2.0533733283861721E-22</v>
      </c>
      <c r="E13631" t="e">
        <f>LOG(D13631)</f>
        <v>#NUM!</v>
      </c>
    </row>
    <row r="13632" spans="1:5" x14ac:dyDescent="0.2">
      <c r="A13632" t="s">
        <v>11699</v>
      </c>
      <c r="B13632">
        <v>9.2475713565724798E-7</v>
      </c>
      <c r="C13632">
        <v>-2.2204460492503131E-16</v>
      </c>
      <c r="D13632">
        <v>-2.0533733283861721E-22</v>
      </c>
      <c r="E13632" t="e">
        <f>LOG(D13632)</f>
        <v>#NUM!</v>
      </c>
    </row>
    <row r="13633" spans="1:5" x14ac:dyDescent="0.2">
      <c r="A13633" t="s">
        <v>11700</v>
      </c>
      <c r="B13633">
        <v>9.2475713565724798E-7</v>
      </c>
      <c r="C13633">
        <v>-2.2204460492503131E-16</v>
      </c>
      <c r="D13633">
        <v>-2.0533733283861721E-22</v>
      </c>
      <c r="E13633" t="e">
        <f>LOG(D13633)</f>
        <v>#NUM!</v>
      </c>
    </row>
    <row r="13634" spans="1:5" x14ac:dyDescent="0.2">
      <c r="A13634" t="s">
        <v>11701</v>
      </c>
      <c r="B13634">
        <v>9.2475713565724798E-7</v>
      </c>
      <c r="C13634">
        <v>-2.2204460492503131E-16</v>
      </c>
      <c r="D13634">
        <v>-2.0533733283861721E-22</v>
      </c>
      <c r="E13634" t="e">
        <f>LOG(D13634)</f>
        <v>#NUM!</v>
      </c>
    </row>
    <row r="13635" spans="1:5" x14ac:dyDescent="0.2">
      <c r="A13635" t="s">
        <v>11702</v>
      </c>
      <c r="B13635">
        <v>9.2475713565724798E-7</v>
      </c>
      <c r="C13635">
        <v>-2.2204460492503131E-16</v>
      </c>
      <c r="D13635">
        <v>-2.0533733283861721E-22</v>
      </c>
      <c r="E13635" t="e">
        <f>LOG(D13635)</f>
        <v>#NUM!</v>
      </c>
    </row>
    <row r="13636" spans="1:5" x14ac:dyDescent="0.2">
      <c r="A13636" t="s">
        <v>11703</v>
      </c>
      <c r="B13636">
        <v>9.2475713565724798E-7</v>
      </c>
      <c r="C13636">
        <v>-2.2204460492503131E-16</v>
      </c>
      <c r="D13636">
        <v>-2.0533733283861721E-22</v>
      </c>
      <c r="E13636" t="e">
        <f>LOG(D13636)</f>
        <v>#NUM!</v>
      </c>
    </row>
    <row r="13637" spans="1:5" x14ac:dyDescent="0.2">
      <c r="A13637" t="s">
        <v>11704</v>
      </c>
      <c r="B13637">
        <v>9.2475713565724798E-7</v>
      </c>
      <c r="C13637">
        <v>-2.2204460492503131E-16</v>
      </c>
      <c r="D13637">
        <v>-2.0533733283861721E-22</v>
      </c>
      <c r="E13637" t="e">
        <f>LOG(D13637)</f>
        <v>#NUM!</v>
      </c>
    </row>
    <row r="13638" spans="1:5" x14ac:dyDescent="0.2">
      <c r="A13638" t="s">
        <v>11705</v>
      </c>
      <c r="B13638">
        <v>9.2475713565724798E-7</v>
      </c>
      <c r="C13638">
        <v>-2.2204460492503131E-16</v>
      </c>
      <c r="D13638">
        <v>-2.0533733283861721E-22</v>
      </c>
      <c r="E13638" t="e">
        <f>LOG(D13638)</f>
        <v>#NUM!</v>
      </c>
    </row>
    <row r="13639" spans="1:5" x14ac:dyDescent="0.2">
      <c r="A13639" t="s">
        <v>11709</v>
      </c>
      <c r="B13639">
        <v>9.2475713565724798E-7</v>
      </c>
      <c r="C13639">
        <v>-2.2204460492503131E-16</v>
      </c>
      <c r="D13639">
        <v>-2.0533733283861721E-22</v>
      </c>
      <c r="E13639" t="e">
        <f>LOG(D13639)</f>
        <v>#NUM!</v>
      </c>
    </row>
    <row r="13640" spans="1:5" x14ac:dyDescent="0.2">
      <c r="A13640" t="s">
        <v>11711</v>
      </c>
      <c r="B13640">
        <v>9.2475713565724798E-7</v>
      </c>
      <c r="C13640">
        <v>-2.2204460492503131E-16</v>
      </c>
      <c r="D13640">
        <v>-2.0533733283861721E-22</v>
      </c>
      <c r="E13640" t="e">
        <f>LOG(D13640)</f>
        <v>#NUM!</v>
      </c>
    </row>
    <row r="13641" spans="1:5" x14ac:dyDescent="0.2">
      <c r="A13641" t="s">
        <v>11712</v>
      </c>
      <c r="B13641">
        <v>9.2475713565724798E-7</v>
      </c>
      <c r="C13641">
        <v>-2.2204460492503131E-16</v>
      </c>
      <c r="D13641">
        <v>-2.0533733283861721E-22</v>
      </c>
      <c r="E13641" t="e">
        <f>LOG(D13641)</f>
        <v>#NUM!</v>
      </c>
    </row>
    <row r="13642" spans="1:5" x14ac:dyDescent="0.2">
      <c r="A13642" t="s">
        <v>11713</v>
      </c>
      <c r="B13642">
        <v>9.2475713565724798E-7</v>
      </c>
      <c r="C13642">
        <v>-2.2204460492503131E-16</v>
      </c>
      <c r="D13642">
        <v>-2.0533733283861721E-22</v>
      </c>
      <c r="E13642" t="e">
        <f>LOG(D13642)</f>
        <v>#NUM!</v>
      </c>
    </row>
    <row r="13643" spans="1:5" x14ac:dyDescent="0.2">
      <c r="A13643" t="s">
        <v>11714</v>
      </c>
      <c r="B13643">
        <v>9.2475713565724798E-7</v>
      </c>
      <c r="C13643">
        <v>-2.2204460492503131E-16</v>
      </c>
      <c r="D13643">
        <v>-2.0533733283861721E-22</v>
      </c>
      <c r="E13643" t="e">
        <f>LOG(D13643)</f>
        <v>#NUM!</v>
      </c>
    </row>
    <row r="13644" spans="1:5" x14ac:dyDescent="0.2">
      <c r="A13644" t="s">
        <v>11716</v>
      </c>
      <c r="B13644">
        <v>9.2475713565724798E-7</v>
      </c>
      <c r="C13644">
        <v>-2.2204460492503131E-16</v>
      </c>
      <c r="D13644">
        <v>-2.0533733283861721E-22</v>
      </c>
      <c r="E13644" t="e">
        <f>LOG(D13644)</f>
        <v>#NUM!</v>
      </c>
    </row>
    <row r="13645" spans="1:5" x14ac:dyDescent="0.2">
      <c r="A13645" t="s">
        <v>11717</v>
      </c>
      <c r="B13645">
        <v>9.2475713565724798E-7</v>
      </c>
      <c r="C13645">
        <v>-2.2204460492503131E-16</v>
      </c>
      <c r="D13645">
        <v>-2.0533733283861721E-22</v>
      </c>
      <c r="E13645" t="e">
        <f>LOG(D13645)</f>
        <v>#NUM!</v>
      </c>
    </row>
    <row r="13646" spans="1:5" x14ac:dyDescent="0.2">
      <c r="A13646" t="s">
        <v>11718</v>
      </c>
      <c r="B13646">
        <v>9.2475713565724798E-7</v>
      </c>
      <c r="C13646">
        <v>-2.2204460492503131E-16</v>
      </c>
      <c r="D13646">
        <v>-2.0533733283861721E-22</v>
      </c>
      <c r="E13646" t="e">
        <f>LOG(D13646)</f>
        <v>#NUM!</v>
      </c>
    </row>
    <row r="13647" spans="1:5" x14ac:dyDescent="0.2">
      <c r="A13647" t="s">
        <v>11719</v>
      </c>
      <c r="B13647">
        <v>9.2475713565724798E-7</v>
      </c>
      <c r="C13647">
        <v>-2.2204460492503131E-16</v>
      </c>
      <c r="D13647">
        <v>-2.0533733283861721E-22</v>
      </c>
      <c r="E13647" t="e">
        <f>LOG(D13647)</f>
        <v>#NUM!</v>
      </c>
    </row>
    <row r="13648" spans="1:5" x14ac:dyDescent="0.2">
      <c r="A13648" t="s">
        <v>11720</v>
      </c>
      <c r="B13648">
        <v>9.2475713565724798E-7</v>
      </c>
      <c r="C13648">
        <v>-2.2204460492503131E-16</v>
      </c>
      <c r="D13648">
        <v>-2.0533733283861721E-22</v>
      </c>
      <c r="E13648" t="e">
        <f>LOG(D13648)</f>
        <v>#NUM!</v>
      </c>
    </row>
    <row r="13649" spans="1:5" x14ac:dyDescent="0.2">
      <c r="A13649" t="s">
        <v>11721</v>
      </c>
      <c r="B13649">
        <v>9.2475713565724798E-7</v>
      </c>
      <c r="C13649">
        <v>-2.2204460492503131E-16</v>
      </c>
      <c r="D13649">
        <v>-2.0533733283861721E-22</v>
      </c>
      <c r="E13649" t="e">
        <f>LOG(D13649)</f>
        <v>#NUM!</v>
      </c>
    </row>
    <row r="13650" spans="1:5" x14ac:dyDescent="0.2">
      <c r="A13650" t="s">
        <v>11723</v>
      </c>
      <c r="B13650">
        <v>9.2475713565724798E-7</v>
      </c>
      <c r="C13650">
        <v>-2.2204460492503131E-16</v>
      </c>
      <c r="D13650">
        <v>-2.0533733283861721E-22</v>
      </c>
      <c r="E13650" t="e">
        <f>LOG(D13650)</f>
        <v>#NUM!</v>
      </c>
    </row>
    <row r="13651" spans="1:5" x14ac:dyDescent="0.2">
      <c r="A13651" t="s">
        <v>11724</v>
      </c>
      <c r="B13651">
        <v>9.2475713565724798E-7</v>
      </c>
      <c r="C13651">
        <v>-2.2204460492503131E-16</v>
      </c>
      <c r="D13651">
        <v>-2.0533733283861721E-22</v>
      </c>
      <c r="E13651" t="e">
        <f>LOG(D13651)</f>
        <v>#NUM!</v>
      </c>
    </row>
    <row r="13652" spans="1:5" x14ac:dyDescent="0.2">
      <c r="A13652" t="s">
        <v>11725</v>
      </c>
      <c r="B13652">
        <v>9.2475713565724798E-7</v>
      </c>
      <c r="C13652">
        <v>-2.2204460492503131E-16</v>
      </c>
      <c r="D13652">
        <v>-2.0533733283861721E-22</v>
      </c>
      <c r="E13652" t="e">
        <f>LOG(D13652)</f>
        <v>#NUM!</v>
      </c>
    </row>
    <row r="13653" spans="1:5" x14ac:dyDescent="0.2">
      <c r="A13653" t="s">
        <v>11726</v>
      </c>
      <c r="B13653">
        <v>9.2475713565724798E-7</v>
      </c>
      <c r="C13653">
        <v>-2.2204460492503131E-16</v>
      </c>
      <c r="D13653">
        <v>-2.0533733283861721E-22</v>
      </c>
      <c r="E13653" t="e">
        <f>LOG(D13653)</f>
        <v>#NUM!</v>
      </c>
    </row>
    <row r="13654" spans="1:5" x14ac:dyDescent="0.2">
      <c r="A13654" t="s">
        <v>11727</v>
      </c>
      <c r="B13654">
        <v>9.2475713565724798E-7</v>
      </c>
      <c r="C13654">
        <v>-2.2204460492503131E-16</v>
      </c>
      <c r="D13654">
        <v>-2.0533733283861721E-22</v>
      </c>
      <c r="E13654" t="e">
        <f>LOG(D13654)</f>
        <v>#NUM!</v>
      </c>
    </row>
    <row r="13655" spans="1:5" x14ac:dyDescent="0.2">
      <c r="A13655" t="s">
        <v>11729</v>
      </c>
      <c r="B13655">
        <v>9.2475713565724798E-7</v>
      </c>
      <c r="C13655">
        <v>-2.2204460492503131E-16</v>
      </c>
      <c r="D13655">
        <v>-2.0533733283861721E-22</v>
      </c>
      <c r="E13655" t="e">
        <f>LOG(D13655)</f>
        <v>#NUM!</v>
      </c>
    </row>
    <row r="13656" spans="1:5" x14ac:dyDescent="0.2">
      <c r="A13656" t="s">
        <v>11731</v>
      </c>
      <c r="B13656">
        <v>9.2475713565724798E-7</v>
      </c>
      <c r="C13656">
        <v>-2.2204460492503131E-16</v>
      </c>
      <c r="D13656">
        <v>-2.0533733283861721E-22</v>
      </c>
      <c r="E13656" t="e">
        <f>LOG(D13656)</f>
        <v>#NUM!</v>
      </c>
    </row>
    <row r="13657" spans="1:5" x14ac:dyDescent="0.2">
      <c r="A13657" t="s">
        <v>11733</v>
      </c>
      <c r="B13657">
        <v>9.2475713565724798E-7</v>
      </c>
      <c r="C13657">
        <v>-2.2204460492503131E-16</v>
      </c>
      <c r="D13657">
        <v>-2.0533733283861721E-22</v>
      </c>
      <c r="E13657" t="e">
        <f>LOG(D13657)</f>
        <v>#NUM!</v>
      </c>
    </row>
    <row r="13658" spans="1:5" x14ac:dyDescent="0.2">
      <c r="A13658" t="s">
        <v>11734</v>
      </c>
      <c r="B13658">
        <v>9.2475713565724798E-7</v>
      </c>
      <c r="C13658">
        <v>-2.2204460492503131E-16</v>
      </c>
      <c r="D13658">
        <v>-2.0533733283861721E-22</v>
      </c>
      <c r="E13658" t="e">
        <f>LOG(D13658)</f>
        <v>#NUM!</v>
      </c>
    </row>
    <row r="13659" spans="1:5" x14ac:dyDescent="0.2">
      <c r="A13659" t="s">
        <v>11735</v>
      </c>
      <c r="B13659">
        <v>9.2475713565724798E-7</v>
      </c>
      <c r="C13659">
        <v>-2.2204460492503131E-16</v>
      </c>
      <c r="D13659">
        <v>-2.0533733283861721E-22</v>
      </c>
      <c r="E13659" t="e">
        <f>LOG(D13659)</f>
        <v>#NUM!</v>
      </c>
    </row>
    <row r="13660" spans="1:5" x14ac:dyDescent="0.2">
      <c r="A13660" t="s">
        <v>11736</v>
      </c>
      <c r="B13660">
        <v>9.2475713565724798E-7</v>
      </c>
      <c r="C13660">
        <v>-2.2204460492503131E-16</v>
      </c>
      <c r="D13660">
        <v>-2.0533733283861721E-22</v>
      </c>
      <c r="E13660" t="e">
        <f>LOG(D13660)</f>
        <v>#NUM!</v>
      </c>
    </row>
    <row r="13661" spans="1:5" x14ac:dyDescent="0.2">
      <c r="A13661" t="s">
        <v>11737</v>
      </c>
      <c r="B13661">
        <v>9.2475713565724798E-7</v>
      </c>
      <c r="C13661">
        <v>-2.2204460492503131E-16</v>
      </c>
      <c r="D13661">
        <v>-2.0533733283861721E-22</v>
      </c>
      <c r="E13661" t="e">
        <f>LOG(D13661)</f>
        <v>#NUM!</v>
      </c>
    </row>
    <row r="13662" spans="1:5" x14ac:dyDescent="0.2">
      <c r="A13662" t="s">
        <v>11741</v>
      </c>
      <c r="B13662">
        <v>9.2475713565724798E-7</v>
      </c>
      <c r="C13662">
        <v>-2.2204460492503131E-16</v>
      </c>
      <c r="D13662">
        <v>-2.0533733283861721E-22</v>
      </c>
      <c r="E13662" t="e">
        <f>LOG(D13662)</f>
        <v>#NUM!</v>
      </c>
    </row>
    <row r="13663" spans="1:5" x14ac:dyDescent="0.2">
      <c r="A13663" t="s">
        <v>11742</v>
      </c>
      <c r="B13663">
        <v>9.2475713565724798E-7</v>
      </c>
      <c r="C13663">
        <v>-2.2204460492503131E-16</v>
      </c>
      <c r="D13663">
        <v>-2.0533733283861721E-22</v>
      </c>
      <c r="E13663" t="e">
        <f>LOG(D13663)</f>
        <v>#NUM!</v>
      </c>
    </row>
    <row r="13664" spans="1:5" x14ac:dyDescent="0.2">
      <c r="A13664" t="s">
        <v>11743</v>
      </c>
      <c r="B13664">
        <v>9.2475713565724798E-7</v>
      </c>
      <c r="C13664">
        <v>-2.2204460492503131E-16</v>
      </c>
      <c r="D13664">
        <v>-2.0533733283861721E-22</v>
      </c>
      <c r="E13664" t="e">
        <f>LOG(D13664)</f>
        <v>#NUM!</v>
      </c>
    </row>
    <row r="13665" spans="1:5" x14ac:dyDescent="0.2">
      <c r="A13665" t="s">
        <v>11744</v>
      </c>
      <c r="B13665">
        <v>9.2475713565724798E-7</v>
      </c>
      <c r="C13665">
        <v>-2.2204460492503131E-16</v>
      </c>
      <c r="D13665">
        <v>-2.0533733283861721E-22</v>
      </c>
      <c r="E13665" t="e">
        <f>LOG(D13665)</f>
        <v>#NUM!</v>
      </c>
    </row>
    <row r="13666" spans="1:5" x14ac:dyDescent="0.2">
      <c r="A13666" t="s">
        <v>11748</v>
      </c>
      <c r="B13666">
        <v>9.2475713565724798E-7</v>
      </c>
      <c r="C13666">
        <v>-2.2204460492503131E-16</v>
      </c>
      <c r="D13666">
        <v>-2.0533733283861721E-22</v>
      </c>
      <c r="E13666" t="e">
        <f>LOG(D13666)</f>
        <v>#NUM!</v>
      </c>
    </row>
    <row r="13667" spans="1:5" x14ac:dyDescent="0.2">
      <c r="A13667" t="s">
        <v>11749</v>
      </c>
      <c r="B13667">
        <v>9.2475713565724798E-7</v>
      </c>
      <c r="C13667">
        <v>-2.2204460492503131E-16</v>
      </c>
      <c r="D13667">
        <v>-2.0533733283861721E-22</v>
      </c>
      <c r="E13667" t="e">
        <f>LOG(D13667)</f>
        <v>#NUM!</v>
      </c>
    </row>
    <row r="13668" spans="1:5" x14ac:dyDescent="0.2">
      <c r="A13668" t="s">
        <v>11750</v>
      </c>
      <c r="B13668">
        <v>9.2475713565724798E-7</v>
      </c>
      <c r="C13668">
        <v>-2.2204460492503131E-16</v>
      </c>
      <c r="D13668">
        <v>-2.0533733283861721E-22</v>
      </c>
      <c r="E13668" t="e">
        <f>LOG(D13668)</f>
        <v>#NUM!</v>
      </c>
    </row>
    <row r="13669" spans="1:5" x14ac:dyDescent="0.2">
      <c r="A13669" t="s">
        <v>11752</v>
      </c>
      <c r="B13669">
        <v>9.2475713565724798E-7</v>
      </c>
      <c r="C13669">
        <v>-2.2204460492503131E-16</v>
      </c>
      <c r="D13669">
        <v>-2.0533733283861721E-22</v>
      </c>
      <c r="E13669" t="e">
        <f>LOG(D13669)</f>
        <v>#NUM!</v>
      </c>
    </row>
    <row r="13670" spans="1:5" x14ac:dyDescent="0.2">
      <c r="A13670" t="s">
        <v>11753</v>
      </c>
      <c r="B13670">
        <v>9.2475713565724798E-7</v>
      </c>
      <c r="C13670">
        <v>-2.2204460492503131E-16</v>
      </c>
      <c r="D13670">
        <v>-2.0533733283861721E-22</v>
      </c>
      <c r="E13670" t="e">
        <f>LOG(D13670)</f>
        <v>#NUM!</v>
      </c>
    </row>
    <row r="13671" spans="1:5" x14ac:dyDescent="0.2">
      <c r="A13671" t="s">
        <v>11755</v>
      </c>
      <c r="B13671">
        <v>9.2475713565724798E-7</v>
      </c>
      <c r="C13671">
        <v>-2.2204460492503131E-16</v>
      </c>
      <c r="D13671">
        <v>-2.0533733283861721E-22</v>
      </c>
      <c r="E13671" t="e">
        <f>LOG(D13671)</f>
        <v>#NUM!</v>
      </c>
    </row>
    <row r="13672" spans="1:5" x14ac:dyDescent="0.2">
      <c r="A13672" t="s">
        <v>11757</v>
      </c>
      <c r="B13672">
        <v>9.2475713565724798E-7</v>
      </c>
      <c r="C13672">
        <v>-2.2204460492503131E-16</v>
      </c>
      <c r="D13672">
        <v>-2.0533733283861721E-22</v>
      </c>
      <c r="E13672" t="e">
        <f>LOG(D13672)</f>
        <v>#NUM!</v>
      </c>
    </row>
    <row r="13673" spans="1:5" x14ac:dyDescent="0.2">
      <c r="A13673" t="s">
        <v>11759</v>
      </c>
      <c r="B13673">
        <v>9.2475713565724798E-7</v>
      </c>
      <c r="C13673">
        <v>-2.2204460492503131E-16</v>
      </c>
      <c r="D13673">
        <v>-2.0533733283861721E-22</v>
      </c>
      <c r="E13673" t="e">
        <f>LOG(D13673)</f>
        <v>#NUM!</v>
      </c>
    </row>
    <row r="13674" spans="1:5" x14ac:dyDescent="0.2">
      <c r="A13674" t="s">
        <v>11760</v>
      </c>
      <c r="B13674">
        <v>9.2475713565724798E-7</v>
      </c>
      <c r="C13674">
        <v>-2.2204460492503131E-16</v>
      </c>
      <c r="D13674">
        <v>-2.0533733283861721E-22</v>
      </c>
      <c r="E13674" t="e">
        <f>LOG(D13674)</f>
        <v>#NUM!</v>
      </c>
    </row>
    <row r="13675" spans="1:5" x14ac:dyDescent="0.2">
      <c r="A13675" t="s">
        <v>11762</v>
      </c>
      <c r="B13675">
        <v>9.2475713565724798E-7</v>
      </c>
      <c r="C13675">
        <v>-2.2204460492503131E-16</v>
      </c>
      <c r="D13675">
        <v>-2.0533733283861721E-22</v>
      </c>
      <c r="E13675" t="e">
        <f>LOG(D13675)</f>
        <v>#NUM!</v>
      </c>
    </row>
    <row r="13676" spans="1:5" x14ac:dyDescent="0.2">
      <c r="A13676" t="s">
        <v>11763</v>
      </c>
      <c r="B13676">
        <v>9.2475713565724798E-7</v>
      </c>
      <c r="C13676">
        <v>-2.2204460492503131E-16</v>
      </c>
      <c r="D13676">
        <v>-2.0533733283861721E-22</v>
      </c>
      <c r="E13676" t="e">
        <f>LOG(D13676)</f>
        <v>#NUM!</v>
      </c>
    </row>
    <row r="13677" spans="1:5" x14ac:dyDescent="0.2">
      <c r="A13677" t="s">
        <v>11765</v>
      </c>
      <c r="B13677">
        <v>9.2475713565724798E-7</v>
      </c>
      <c r="C13677">
        <v>-2.2204460492503131E-16</v>
      </c>
      <c r="D13677">
        <v>-2.0533733283861721E-22</v>
      </c>
      <c r="E13677" t="e">
        <f>LOG(D13677)</f>
        <v>#NUM!</v>
      </c>
    </row>
    <row r="13678" spans="1:5" x14ac:dyDescent="0.2">
      <c r="A13678" t="s">
        <v>11766</v>
      </c>
      <c r="B13678">
        <v>9.2475713565724798E-7</v>
      </c>
      <c r="C13678">
        <v>-2.2204460492503131E-16</v>
      </c>
      <c r="D13678">
        <v>-2.0533733283861721E-22</v>
      </c>
      <c r="E13678" t="e">
        <f>LOG(D13678)</f>
        <v>#NUM!</v>
      </c>
    </row>
    <row r="13679" spans="1:5" x14ac:dyDescent="0.2">
      <c r="A13679" t="s">
        <v>11767</v>
      </c>
      <c r="B13679">
        <v>9.2475713565724798E-7</v>
      </c>
      <c r="C13679">
        <v>-2.2204460492503131E-16</v>
      </c>
      <c r="D13679">
        <v>-2.0533733283861721E-22</v>
      </c>
      <c r="E13679" t="e">
        <f>LOG(D13679)</f>
        <v>#NUM!</v>
      </c>
    </row>
    <row r="13680" spans="1:5" x14ac:dyDescent="0.2">
      <c r="A13680" t="s">
        <v>11768</v>
      </c>
      <c r="B13680">
        <v>9.2475713565724798E-7</v>
      </c>
      <c r="C13680">
        <v>-2.2204460492503131E-16</v>
      </c>
      <c r="D13680">
        <v>-2.0533733283861721E-22</v>
      </c>
      <c r="E13680" t="e">
        <f>LOG(D13680)</f>
        <v>#NUM!</v>
      </c>
    </row>
    <row r="13681" spans="1:5" x14ac:dyDescent="0.2">
      <c r="A13681" t="s">
        <v>11770</v>
      </c>
      <c r="B13681">
        <v>9.2475713565724798E-7</v>
      </c>
      <c r="C13681">
        <v>-2.2204460492503131E-16</v>
      </c>
      <c r="D13681">
        <v>-2.0533733283861721E-22</v>
      </c>
      <c r="E13681" t="e">
        <f>LOG(D13681)</f>
        <v>#NUM!</v>
      </c>
    </row>
    <row r="13682" spans="1:5" x14ac:dyDescent="0.2">
      <c r="A13682" t="s">
        <v>11772</v>
      </c>
      <c r="B13682">
        <v>9.2475713565724798E-7</v>
      </c>
      <c r="C13682">
        <v>-2.2204460492503131E-16</v>
      </c>
      <c r="D13682">
        <v>-2.0533733283861721E-22</v>
      </c>
      <c r="E13682" t="e">
        <f>LOG(D13682)</f>
        <v>#NUM!</v>
      </c>
    </row>
    <row r="13683" spans="1:5" x14ac:dyDescent="0.2">
      <c r="A13683" t="s">
        <v>11773</v>
      </c>
      <c r="B13683">
        <v>9.2475713565724798E-7</v>
      </c>
      <c r="C13683">
        <v>-2.2204460492503131E-16</v>
      </c>
      <c r="D13683">
        <v>-2.0533733283861721E-22</v>
      </c>
      <c r="E13683" t="e">
        <f>LOG(D13683)</f>
        <v>#NUM!</v>
      </c>
    </row>
    <row r="13684" spans="1:5" x14ac:dyDescent="0.2">
      <c r="A13684" t="s">
        <v>11774</v>
      </c>
      <c r="B13684">
        <v>9.2475713565724798E-7</v>
      </c>
      <c r="C13684">
        <v>-2.2204460492503131E-16</v>
      </c>
      <c r="D13684">
        <v>-2.0533733283861721E-22</v>
      </c>
      <c r="E13684" t="e">
        <f>LOG(D13684)</f>
        <v>#NUM!</v>
      </c>
    </row>
    <row r="13685" spans="1:5" x14ac:dyDescent="0.2">
      <c r="A13685" t="s">
        <v>11775</v>
      </c>
      <c r="B13685">
        <v>9.2475713565724798E-7</v>
      </c>
      <c r="C13685">
        <v>-2.2204460492503131E-16</v>
      </c>
      <c r="D13685">
        <v>-2.0533733283861721E-22</v>
      </c>
      <c r="E13685" t="e">
        <f>LOG(D13685)</f>
        <v>#NUM!</v>
      </c>
    </row>
    <row r="13686" spans="1:5" x14ac:dyDescent="0.2">
      <c r="A13686" t="s">
        <v>11776</v>
      </c>
      <c r="B13686">
        <v>9.2475713565724798E-7</v>
      </c>
      <c r="C13686">
        <v>-2.2204460492503131E-16</v>
      </c>
      <c r="D13686">
        <v>-2.0533733283861721E-22</v>
      </c>
      <c r="E13686" t="e">
        <f>LOG(D13686)</f>
        <v>#NUM!</v>
      </c>
    </row>
    <row r="13687" spans="1:5" x14ac:dyDescent="0.2">
      <c r="A13687" t="s">
        <v>11777</v>
      </c>
      <c r="B13687">
        <v>9.2475713565724798E-7</v>
      </c>
      <c r="C13687">
        <v>-2.2204460492503131E-16</v>
      </c>
      <c r="D13687">
        <v>-2.0533733283861721E-22</v>
      </c>
      <c r="E13687" t="e">
        <f>LOG(D13687)</f>
        <v>#NUM!</v>
      </c>
    </row>
    <row r="13688" spans="1:5" x14ac:dyDescent="0.2">
      <c r="A13688" t="s">
        <v>11778</v>
      </c>
      <c r="B13688">
        <v>9.2475713565724798E-7</v>
      </c>
      <c r="C13688">
        <v>-2.2204460492503131E-16</v>
      </c>
      <c r="D13688">
        <v>-2.0533733283861721E-22</v>
      </c>
      <c r="E13688" t="e">
        <f>LOG(D13688)</f>
        <v>#NUM!</v>
      </c>
    </row>
    <row r="13689" spans="1:5" x14ac:dyDescent="0.2">
      <c r="A13689" t="s">
        <v>11781</v>
      </c>
      <c r="B13689">
        <v>9.2475713565724798E-7</v>
      </c>
      <c r="C13689">
        <v>-2.2204460492503131E-16</v>
      </c>
      <c r="D13689">
        <v>-2.0533733283861721E-22</v>
      </c>
      <c r="E13689" t="e">
        <f>LOG(D13689)</f>
        <v>#NUM!</v>
      </c>
    </row>
    <row r="13690" spans="1:5" x14ac:dyDescent="0.2">
      <c r="A13690" t="s">
        <v>11783</v>
      </c>
      <c r="B13690">
        <v>9.2475713565724798E-7</v>
      </c>
      <c r="C13690">
        <v>-2.2204460492503131E-16</v>
      </c>
      <c r="D13690">
        <v>-2.0533733283861721E-22</v>
      </c>
      <c r="E13690" t="e">
        <f>LOG(D13690)</f>
        <v>#NUM!</v>
      </c>
    </row>
    <row r="13691" spans="1:5" x14ac:dyDescent="0.2">
      <c r="A13691" t="s">
        <v>11788</v>
      </c>
      <c r="B13691">
        <v>9.2475713565724798E-7</v>
      </c>
      <c r="C13691">
        <v>-2.2204460492503131E-16</v>
      </c>
      <c r="D13691">
        <v>-2.0533733283861721E-22</v>
      </c>
      <c r="E13691" t="e">
        <f>LOG(D13691)</f>
        <v>#NUM!</v>
      </c>
    </row>
    <row r="13692" spans="1:5" x14ac:dyDescent="0.2">
      <c r="A13692" t="s">
        <v>11792</v>
      </c>
      <c r="B13692">
        <v>9.2475713565724798E-7</v>
      </c>
      <c r="C13692">
        <v>-2.2204460492503131E-16</v>
      </c>
      <c r="D13692">
        <v>-2.0533733283861721E-22</v>
      </c>
      <c r="E13692" t="e">
        <f>LOG(D13692)</f>
        <v>#NUM!</v>
      </c>
    </row>
    <row r="13693" spans="1:5" x14ac:dyDescent="0.2">
      <c r="A13693" t="s">
        <v>11793</v>
      </c>
      <c r="B13693">
        <v>9.2475713565724798E-7</v>
      </c>
      <c r="C13693">
        <v>-2.2204460492503131E-16</v>
      </c>
      <c r="D13693">
        <v>-2.0533733283861721E-22</v>
      </c>
      <c r="E13693" t="e">
        <f>LOG(D13693)</f>
        <v>#NUM!</v>
      </c>
    </row>
    <row r="13694" spans="1:5" x14ac:dyDescent="0.2">
      <c r="A13694" t="s">
        <v>11794</v>
      </c>
      <c r="B13694">
        <v>9.2475713565724798E-7</v>
      </c>
      <c r="C13694">
        <v>-2.2204460492503131E-16</v>
      </c>
      <c r="D13694">
        <v>-2.0533733283861721E-22</v>
      </c>
      <c r="E13694" t="e">
        <f>LOG(D13694)</f>
        <v>#NUM!</v>
      </c>
    </row>
    <row r="13695" spans="1:5" x14ac:dyDescent="0.2">
      <c r="A13695" t="s">
        <v>11795</v>
      </c>
      <c r="B13695">
        <v>9.2475713565724798E-7</v>
      </c>
      <c r="C13695">
        <v>-2.2204460492503131E-16</v>
      </c>
      <c r="D13695">
        <v>-2.0533733283861721E-22</v>
      </c>
      <c r="E13695" t="e">
        <f>LOG(D13695)</f>
        <v>#NUM!</v>
      </c>
    </row>
    <row r="13696" spans="1:5" x14ac:dyDescent="0.2">
      <c r="A13696" t="s">
        <v>11796</v>
      </c>
      <c r="B13696">
        <v>9.2475713565724798E-7</v>
      </c>
      <c r="C13696">
        <v>-2.2204460492503131E-16</v>
      </c>
      <c r="D13696">
        <v>-2.0533733283861721E-22</v>
      </c>
      <c r="E13696" t="e">
        <f>LOG(D13696)</f>
        <v>#NUM!</v>
      </c>
    </row>
    <row r="13697" spans="1:5" x14ac:dyDescent="0.2">
      <c r="A13697" t="s">
        <v>11797</v>
      </c>
      <c r="B13697">
        <v>9.2475713565724798E-7</v>
      </c>
      <c r="C13697">
        <v>-2.2204460492503131E-16</v>
      </c>
      <c r="D13697">
        <v>-2.0533733283861721E-22</v>
      </c>
      <c r="E13697" t="e">
        <f>LOG(D13697)</f>
        <v>#NUM!</v>
      </c>
    </row>
    <row r="13698" spans="1:5" x14ac:dyDescent="0.2">
      <c r="A13698" t="s">
        <v>11798</v>
      </c>
      <c r="B13698">
        <v>9.2475713565724798E-7</v>
      </c>
      <c r="C13698">
        <v>-2.2204460492503131E-16</v>
      </c>
      <c r="D13698">
        <v>-2.0533733283861721E-22</v>
      </c>
      <c r="E13698" t="e">
        <f>LOG(D13698)</f>
        <v>#NUM!</v>
      </c>
    </row>
    <row r="13699" spans="1:5" x14ac:dyDescent="0.2">
      <c r="A13699" t="s">
        <v>11799</v>
      </c>
      <c r="B13699">
        <v>9.2475713565724798E-7</v>
      </c>
      <c r="C13699">
        <v>-2.2204460492503131E-16</v>
      </c>
      <c r="D13699">
        <v>-2.0533733283861721E-22</v>
      </c>
      <c r="E13699" t="e">
        <f>LOG(D13699)</f>
        <v>#NUM!</v>
      </c>
    </row>
    <row r="13700" spans="1:5" x14ac:dyDescent="0.2">
      <c r="A13700" t="s">
        <v>11802</v>
      </c>
      <c r="B13700">
        <v>9.2475713565724798E-7</v>
      </c>
      <c r="C13700">
        <v>-2.2204460492503131E-16</v>
      </c>
      <c r="D13700">
        <v>-2.0533733283861721E-22</v>
      </c>
      <c r="E13700" t="e">
        <f>LOG(D13700)</f>
        <v>#NUM!</v>
      </c>
    </row>
    <row r="13701" spans="1:5" x14ac:dyDescent="0.2">
      <c r="A13701" t="s">
        <v>11803</v>
      </c>
      <c r="B13701">
        <v>9.2475713565724798E-7</v>
      </c>
      <c r="C13701">
        <v>-2.2204460492503131E-16</v>
      </c>
      <c r="D13701">
        <v>-2.0533733283861721E-22</v>
      </c>
      <c r="E13701" t="e">
        <f>LOG(D13701)</f>
        <v>#NUM!</v>
      </c>
    </row>
    <row r="13702" spans="1:5" x14ac:dyDescent="0.2">
      <c r="A13702" t="s">
        <v>11804</v>
      </c>
      <c r="B13702">
        <v>9.2475713565724798E-7</v>
      </c>
      <c r="C13702">
        <v>-2.2204460492503131E-16</v>
      </c>
      <c r="D13702">
        <v>-2.0533733283861721E-22</v>
      </c>
      <c r="E13702" t="e">
        <f>LOG(D13702)</f>
        <v>#NUM!</v>
      </c>
    </row>
    <row r="13703" spans="1:5" x14ac:dyDescent="0.2">
      <c r="A13703" t="s">
        <v>11806</v>
      </c>
      <c r="B13703">
        <v>9.2475713565724798E-7</v>
      </c>
      <c r="C13703">
        <v>-2.2204460492503131E-16</v>
      </c>
      <c r="D13703">
        <v>-2.0533733283861721E-22</v>
      </c>
      <c r="E13703" t="e">
        <f>LOG(D13703)</f>
        <v>#NUM!</v>
      </c>
    </row>
    <row r="13704" spans="1:5" x14ac:dyDescent="0.2">
      <c r="A13704" t="s">
        <v>11807</v>
      </c>
      <c r="B13704">
        <v>9.2475713565724798E-7</v>
      </c>
      <c r="C13704">
        <v>-2.2204460492503131E-16</v>
      </c>
      <c r="D13704">
        <v>-2.0533733283861721E-22</v>
      </c>
      <c r="E13704" t="e">
        <f>LOG(D13704)</f>
        <v>#NUM!</v>
      </c>
    </row>
    <row r="13705" spans="1:5" x14ac:dyDescent="0.2">
      <c r="A13705" t="s">
        <v>11808</v>
      </c>
      <c r="B13705">
        <v>9.2475713565724798E-7</v>
      </c>
      <c r="C13705">
        <v>-2.2204460492503131E-16</v>
      </c>
      <c r="D13705">
        <v>-2.0533733283861721E-22</v>
      </c>
      <c r="E13705" t="e">
        <f>LOG(D13705)</f>
        <v>#NUM!</v>
      </c>
    </row>
    <row r="13706" spans="1:5" x14ac:dyDescent="0.2">
      <c r="A13706" t="s">
        <v>11809</v>
      </c>
      <c r="B13706">
        <v>9.2475713565724798E-7</v>
      </c>
      <c r="C13706">
        <v>-2.2204460492503131E-16</v>
      </c>
      <c r="D13706">
        <v>-2.0533733283861721E-22</v>
      </c>
      <c r="E13706" t="e">
        <f>LOG(D13706)</f>
        <v>#NUM!</v>
      </c>
    </row>
    <row r="13707" spans="1:5" x14ac:dyDescent="0.2">
      <c r="A13707" t="s">
        <v>11810</v>
      </c>
      <c r="B13707">
        <v>9.2475713565724798E-7</v>
      </c>
      <c r="C13707">
        <v>-2.2204460492503131E-16</v>
      </c>
      <c r="D13707">
        <v>-2.0533733283861721E-22</v>
      </c>
      <c r="E13707" t="e">
        <f>LOG(D13707)</f>
        <v>#NUM!</v>
      </c>
    </row>
    <row r="13708" spans="1:5" x14ac:dyDescent="0.2">
      <c r="A13708" t="s">
        <v>11811</v>
      </c>
      <c r="B13708">
        <v>9.2475713565724798E-7</v>
      </c>
      <c r="C13708">
        <v>-2.2204460492503131E-16</v>
      </c>
      <c r="D13708">
        <v>-2.0533733283861721E-22</v>
      </c>
      <c r="E13708" t="e">
        <f>LOG(D13708)</f>
        <v>#NUM!</v>
      </c>
    </row>
    <row r="13709" spans="1:5" x14ac:dyDescent="0.2">
      <c r="A13709" t="s">
        <v>11812</v>
      </c>
      <c r="B13709">
        <v>9.2475713565724798E-7</v>
      </c>
      <c r="C13709">
        <v>-2.2204460492503131E-16</v>
      </c>
      <c r="D13709">
        <v>-2.0533733283861721E-22</v>
      </c>
      <c r="E13709" t="e">
        <f>LOG(D13709)</f>
        <v>#NUM!</v>
      </c>
    </row>
    <row r="13710" spans="1:5" x14ac:dyDescent="0.2">
      <c r="A13710" t="s">
        <v>11814</v>
      </c>
      <c r="B13710">
        <v>9.2475713565724798E-7</v>
      </c>
      <c r="C13710">
        <v>-2.2204460492503131E-16</v>
      </c>
      <c r="D13710">
        <v>-2.0533733283861721E-22</v>
      </c>
      <c r="E13710" t="e">
        <f>LOG(D13710)</f>
        <v>#NUM!</v>
      </c>
    </row>
    <row r="13711" spans="1:5" x14ac:dyDescent="0.2">
      <c r="A13711" t="s">
        <v>11815</v>
      </c>
      <c r="B13711">
        <v>9.2475713565724798E-7</v>
      </c>
      <c r="C13711">
        <v>-2.2204460492503131E-16</v>
      </c>
      <c r="D13711">
        <v>-2.0533733283861721E-22</v>
      </c>
      <c r="E13711" t="e">
        <f>LOG(D13711)</f>
        <v>#NUM!</v>
      </c>
    </row>
    <row r="13712" spans="1:5" x14ac:dyDescent="0.2">
      <c r="A13712" t="s">
        <v>11816</v>
      </c>
      <c r="B13712">
        <v>9.2475713565724798E-7</v>
      </c>
      <c r="C13712">
        <v>-2.2204460492503131E-16</v>
      </c>
      <c r="D13712">
        <v>-2.0533733283861721E-22</v>
      </c>
      <c r="E13712" t="e">
        <f>LOG(D13712)</f>
        <v>#NUM!</v>
      </c>
    </row>
    <row r="13713" spans="1:5" x14ac:dyDescent="0.2">
      <c r="A13713" t="s">
        <v>11822</v>
      </c>
      <c r="B13713">
        <v>9.2475713565724798E-7</v>
      </c>
      <c r="C13713">
        <v>-2.2204460492503131E-16</v>
      </c>
      <c r="D13713">
        <v>-2.0533733283861721E-22</v>
      </c>
      <c r="E13713" t="e">
        <f>LOG(D13713)</f>
        <v>#NUM!</v>
      </c>
    </row>
    <row r="13714" spans="1:5" x14ac:dyDescent="0.2">
      <c r="A13714" t="s">
        <v>11823</v>
      </c>
      <c r="B13714">
        <v>9.2475713565724798E-7</v>
      </c>
      <c r="C13714">
        <v>-2.2204460492503131E-16</v>
      </c>
      <c r="D13714">
        <v>-2.0533733283861721E-22</v>
      </c>
      <c r="E13714" t="e">
        <f>LOG(D13714)</f>
        <v>#NUM!</v>
      </c>
    </row>
    <row r="13715" spans="1:5" x14ac:dyDescent="0.2">
      <c r="A13715" t="s">
        <v>11826</v>
      </c>
      <c r="B13715">
        <v>9.2475713565724798E-7</v>
      </c>
      <c r="C13715">
        <v>-2.2204460492503131E-16</v>
      </c>
      <c r="D13715">
        <v>-2.0533733283861721E-22</v>
      </c>
      <c r="E13715" t="e">
        <f>LOG(D13715)</f>
        <v>#NUM!</v>
      </c>
    </row>
    <row r="13716" spans="1:5" x14ac:dyDescent="0.2">
      <c r="A13716" t="s">
        <v>11827</v>
      </c>
      <c r="B13716">
        <v>9.2475713565724798E-7</v>
      </c>
      <c r="C13716">
        <v>-2.2204460492503131E-16</v>
      </c>
      <c r="D13716">
        <v>-2.0533733283861721E-22</v>
      </c>
      <c r="E13716" t="e">
        <f>LOG(D13716)</f>
        <v>#NUM!</v>
      </c>
    </row>
    <row r="13717" spans="1:5" x14ac:dyDescent="0.2">
      <c r="A13717" t="s">
        <v>11828</v>
      </c>
      <c r="B13717">
        <v>9.2475713565724798E-7</v>
      </c>
      <c r="C13717">
        <v>-2.2204460492503131E-16</v>
      </c>
      <c r="D13717">
        <v>-2.0533733283861721E-22</v>
      </c>
      <c r="E13717" t="e">
        <f>LOG(D13717)</f>
        <v>#NUM!</v>
      </c>
    </row>
    <row r="13718" spans="1:5" x14ac:dyDescent="0.2">
      <c r="A13718" t="s">
        <v>11829</v>
      </c>
      <c r="B13718">
        <v>9.2475713565724798E-7</v>
      </c>
      <c r="C13718">
        <v>-2.2204460492503131E-16</v>
      </c>
      <c r="D13718">
        <v>-2.0533733283861721E-22</v>
      </c>
      <c r="E13718" t="e">
        <f>LOG(D13718)</f>
        <v>#NUM!</v>
      </c>
    </row>
    <row r="13719" spans="1:5" x14ac:dyDescent="0.2">
      <c r="A13719" t="s">
        <v>11830</v>
      </c>
      <c r="B13719">
        <v>9.2475713565724798E-7</v>
      </c>
      <c r="C13719">
        <v>-2.2204460492503131E-16</v>
      </c>
      <c r="D13719">
        <v>-2.0533733283861721E-22</v>
      </c>
      <c r="E13719" t="e">
        <f>LOG(D13719)</f>
        <v>#NUM!</v>
      </c>
    </row>
    <row r="13720" spans="1:5" x14ac:dyDescent="0.2">
      <c r="A13720" t="s">
        <v>11831</v>
      </c>
      <c r="B13720">
        <v>9.2475713565724798E-7</v>
      </c>
      <c r="C13720">
        <v>-2.2204460492503131E-16</v>
      </c>
      <c r="D13720">
        <v>-2.0533733283861721E-22</v>
      </c>
      <c r="E13720" t="e">
        <f>LOG(D13720)</f>
        <v>#NUM!</v>
      </c>
    </row>
    <row r="13721" spans="1:5" x14ac:dyDescent="0.2">
      <c r="A13721" t="s">
        <v>11832</v>
      </c>
      <c r="B13721">
        <v>9.2475713565724798E-7</v>
      </c>
      <c r="C13721">
        <v>-2.2204460492503131E-16</v>
      </c>
      <c r="D13721">
        <v>-2.0533733283861721E-22</v>
      </c>
      <c r="E13721" t="e">
        <f>LOG(D13721)</f>
        <v>#NUM!</v>
      </c>
    </row>
    <row r="13722" spans="1:5" x14ac:dyDescent="0.2">
      <c r="A13722" t="s">
        <v>11834</v>
      </c>
      <c r="B13722">
        <v>9.2475713565724798E-7</v>
      </c>
      <c r="C13722">
        <v>-2.2204460492503131E-16</v>
      </c>
      <c r="D13722">
        <v>-2.0533733283861721E-22</v>
      </c>
      <c r="E13722" t="e">
        <f>LOG(D13722)</f>
        <v>#NUM!</v>
      </c>
    </row>
    <row r="13723" spans="1:5" x14ac:dyDescent="0.2">
      <c r="A13723" t="s">
        <v>11835</v>
      </c>
      <c r="B13723">
        <v>9.2475713565724798E-7</v>
      </c>
      <c r="C13723">
        <v>-2.2204460492503131E-16</v>
      </c>
      <c r="D13723">
        <v>-2.0533733283861721E-22</v>
      </c>
      <c r="E13723" t="e">
        <f>LOG(D13723)</f>
        <v>#NUM!</v>
      </c>
    </row>
    <row r="13724" spans="1:5" x14ac:dyDescent="0.2">
      <c r="A13724" t="s">
        <v>11836</v>
      </c>
      <c r="B13724">
        <v>9.2475713565724798E-7</v>
      </c>
      <c r="C13724">
        <v>-2.2204460492503131E-16</v>
      </c>
      <c r="D13724">
        <v>-2.0533733283861721E-22</v>
      </c>
      <c r="E13724" t="e">
        <f>LOG(D13724)</f>
        <v>#NUM!</v>
      </c>
    </row>
    <row r="13725" spans="1:5" x14ac:dyDescent="0.2">
      <c r="A13725" t="s">
        <v>11837</v>
      </c>
      <c r="B13725">
        <v>9.2475713565724798E-7</v>
      </c>
      <c r="C13725">
        <v>-2.2204460492503131E-16</v>
      </c>
      <c r="D13725">
        <v>-2.0533733283861721E-22</v>
      </c>
      <c r="E13725" t="e">
        <f>LOG(D13725)</f>
        <v>#NUM!</v>
      </c>
    </row>
    <row r="13726" spans="1:5" x14ac:dyDescent="0.2">
      <c r="A13726" t="s">
        <v>11838</v>
      </c>
      <c r="B13726">
        <v>9.2475713565724798E-7</v>
      </c>
      <c r="C13726">
        <v>-2.2204460492503131E-16</v>
      </c>
      <c r="D13726">
        <v>-2.0533733283861721E-22</v>
      </c>
      <c r="E13726" t="e">
        <f>LOG(D13726)</f>
        <v>#NUM!</v>
      </c>
    </row>
    <row r="13727" spans="1:5" x14ac:dyDescent="0.2">
      <c r="A13727" t="s">
        <v>11840</v>
      </c>
      <c r="B13727">
        <v>9.2475713565724798E-7</v>
      </c>
      <c r="C13727">
        <v>-2.2204460492503131E-16</v>
      </c>
      <c r="D13727">
        <v>-2.0533733283861721E-22</v>
      </c>
      <c r="E13727" t="e">
        <f>LOG(D13727)</f>
        <v>#NUM!</v>
      </c>
    </row>
    <row r="13728" spans="1:5" x14ac:dyDescent="0.2">
      <c r="A13728" t="s">
        <v>11841</v>
      </c>
      <c r="B13728">
        <v>9.2475713565724798E-7</v>
      </c>
      <c r="C13728">
        <v>-2.2204460492503131E-16</v>
      </c>
      <c r="D13728">
        <v>-2.0533733283861721E-22</v>
      </c>
      <c r="E13728" t="e">
        <f>LOG(D13728)</f>
        <v>#NUM!</v>
      </c>
    </row>
    <row r="13729" spans="1:5" x14ac:dyDescent="0.2">
      <c r="A13729" t="s">
        <v>11842</v>
      </c>
      <c r="B13729">
        <v>9.2475713565724798E-7</v>
      </c>
      <c r="C13729">
        <v>-2.2204460492503131E-16</v>
      </c>
      <c r="D13729">
        <v>-2.0533733283861721E-22</v>
      </c>
      <c r="E13729" t="e">
        <f>LOG(D13729)</f>
        <v>#NUM!</v>
      </c>
    </row>
    <row r="13730" spans="1:5" x14ac:dyDescent="0.2">
      <c r="A13730" t="s">
        <v>11843</v>
      </c>
      <c r="B13730">
        <v>9.2475713565724798E-7</v>
      </c>
      <c r="C13730">
        <v>-2.2204460492503131E-16</v>
      </c>
      <c r="D13730">
        <v>-2.0533733283861721E-22</v>
      </c>
      <c r="E13730" t="e">
        <f>LOG(D13730)</f>
        <v>#NUM!</v>
      </c>
    </row>
    <row r="13731" spans="1:5" x14ac:dyDescent="0.2">
      <c r="A13731" t="s">
        <v>11844</v>
      </c>
      <c r="B13731">
        <v>9.2475713565724798E-7</v>
      </c>
      <c r="C13731">
        <v>-2.2204460492503131E-16</v>
      </c>
      <c r="D13731">
        <v>-2.0533733283861721E-22</v>
      </c>
      <c r="E13731" t="e">
        <f>LOG(D13731)</f>
        <v>#NUM!</v>
      </c>
    </row>
    <row r="13732" spans="1:5" x14ac:dyDescent="0.2">
      <c r="A13732" t="s">
        <v>11848</v>
      </c>
      <c r="B13732">
        <v>9.2475713565724798E-7</v>
      </c>
      <c r="C13732">
        <v>-2.2204460492503131E-16</v>
      </c>
      <c r="D13732">
        <v>-2.0533733283861721E-22</v>
      </c>
      <c r="E13732" t="e">
        <f>LOG(D13732)</f>
        <v>#NUM!</v>
      </c>
    </row>
    <row r="13733" spans="1:5" x14ac:dyDescent="0.2">
      <c r="A13733" t="s">
        <v>11849</v>
      </c>
      <c r="B13733">
        <v>9.2475713565724798E-7</v>
      </c>
      <c r="C13733">
        <v>-2.2204460492503131E-16</v>
      </c>
      <c r="D13733">
        <v>-2.0533733283861721E-22</v>
      </c>
      <c r="E13733" t="e">
        <f>LOG(D13733)</f>
        <v>#NUM!</v>
      </c>
    </row>
    <row r="13734" spans="1:5" x14ac:dyDescent="0.2">
      <c r="A13734" t="s">
        <v>11850</v>
      </c>
      <c r="B13734">
        <v>9.2475713565724798E-7</v>
      </c>
      <c r="C13734">
        <v>-2.2204460492503131E-16</v>
      </c>
      <c r="D13734">
        <v>-2.0533733283861721E-22</v>
      </c>
      <c r="E13734" t="e">
        <f>LOG(D13734)</f>
        <v>#NUM!</v>
      </c>
    </row>
    <row r="13735" spans="1:5" x14ac:dyDescent="0.2">
      <c r="A13735" t="s">
        <v>11851</v>
      </c>
      <c r="B13735">
        <v>9.2475713565724798E-7</v>
      </c>
      <c r="C13735">
        <v>-2.2204460492503131E-16</v>
      </c>
      <c r="D13735">
        <v>-2.0533733283861721E-22</v>
      </c>
      <c r="E13735" t="e">
        <f>LOG(D13735)</f>
        <v>#NUM!</v>
      </c>
    </row>
    <row r="13736" spans="1:5" x14ac:dyDescent="0.2">
      <c r="A13736" t="s">
        <v>11852</v>
      </c>
      <c r="B13736">
        <v>9.2475713565724798E-7</v>
      </c>
      <c r="C13736">
        <v>-2.2204460492503131E-16</v>
      </c>
      <c r="D13736">
        <v>-2.0533733283861721E-22</v>
      </c>
      <c r="E13736" t="e">
        <f>LOG(D13736)</f>
        <v>#NUM!</v>
      </c>
    </row>
    <row r="13737" spans="1:5" x14ac:dyDescent="0.2">
      <c r="A13737" t="s">
        <v>11854</v>
      </c>
      <c r="B13737">
        <v>9.2475713565724798E-7</v>
      </c>
      <c r="C13737">
        <v>-2.2204460492503131E-16</v>
      </c>
      <c r="D13737">
        <v>-2.0533733283861721E-22</v>
      </c>
      <c r="E13737" t="e">
        <f>LOG(D13737)</f>
        <v>#NUM!</v>
      </c>
    </row>
    <row r="13738" spans="1:5" x14ac:dyDescent="0.2">
      <c r="A13738" t="s">
        <v>11855</v>
      </c>
      <c r="B13738">
        <v>9.2475713565724798E-7</v>
      </c>
      <c r="C13738">
        <v>-2.2204460492503131E-16</v>
      </c>
      <c r="D13738">
        <v>-2.0533733283861721E-22</v>
      </c>
      <c r="E13738" t="e">
        <f>LOG(D13738)</f>
        <v>#NUM!</v>
      </c>
    </row>
    <row r="13739" spans="1:5" x14ac:dyDescent="0.2">
      <c r="A13739" t="s">
        <v>11856</v>
      </c>
      <c r="B13739">
        <v>9.2475713565724798E-7</v>
      </c>
      <c r="C13739">
        <v>-2.2204460492503131E-16</v>
      </c>
      <c r="D13739">
        <v>-2.0533733283861721E-22</v>
      </c>
      <c r="E13739" t="e">
        <f>LOG(D13739)</f>
        <v>#NUM!</v>
      </c>
    </row>
    <row r="13740" spans="1:5" x14ac:dyDescent="0.2">
      <c r="A13740" t="s">
        <v>11859</v>
      </c>
      <c r="B13740">
        <v>9.2475713565724798E-7</v>
      </c>
      <c r="C13740">
        <v>-2.2204460492503131E-16</v>
      </c>
      <c r="D13740">
        <v>-2.0533733283861721E-22</v>
      </c>
      <c r="E13740" t="e">
        <f>LOG(D13740)</f>
        <v>#NUM!</v>
      </c>
    </row>
    <row r="13741" spans="1:5" x14ac:dyDescent="0.2">
      <c r="A13741" t="s">
        <v>11862</v>
      </c>
      <c r="B13741">
        <v>9.2475713565724798E-7</v>
      </c>
      <c r="C13741">
        <v>-2.2204460492503131E-16</v>
      </c>
      <c r="D13741">
        <v>-2.0533733283861721E-22</v>
      </c>
      <c r="E13741" t="e">
        <f>LOG(D13741)</f>
        <v>#NUM!</v>
      </c>
    </row>
    <row r="13742" spans="1:5" x14ac:dyDescent="0.2">
      <c r="A13742" t="s">
        <v>11863</v>
      </c>
      <c r="B13742">
        <v>9.2475713565724798E-7</v>
      </c>
      <c r="C13742">
        <v>-2.2204460492503131E-16</v>
      </c>
      <c r="D13742">
        <v>-2.0533733283861721E-22</v>
      </c>
      <c r="E13742" t="e">
        <f>LOG(D13742)</f>
        <v>#NUM!</v>
      </c>
    </row>
    <row r="13743" spans="1:5" x14ac:dyDescent="0.2">
      <c r="A13743" t="s">
        <v>11864</v>
      </c>
      <c r="B13743">
        <v>9.2475713565724798E-7</v>
      </c>
      <c r="C13743">
        <v>-2.2204460492503131E-16</v>
      </c>
      <c r="D13743">
        <v>-2.0533733283861721E-22</v>
      </c>
      <c r="E13743" t="e">
        <f>LOG(D13743)</f>
        <v>#NUM!</v>
      </c>
    </row>
    <row r="13744" spans="1:5" x14ac:dyDescent="0.2">
      <c r="A13744" t="s">
        <v>11865</v>
      </c>
      <c r="B13744">
        <v>9.2475713565724798E-7</v>
      </c>
      <c r="C13744">
        <v>-2.2204460492503131E-16</v>
      </c>
      <c r="D13744">
        <v>-2.0533733283861721E-22</v>
      </c>
      <c r="E13744" t="e">
        <f>LOG(D13744)</f>
        <v>#NUM!</v>
      </c>
    </row>
    <row r="13745" spans="1:5" x14ac:dyDescent="0.2">
      <c r="A13745" t="s">
        <v>11866</v>
      </c>
      <c r="B13745">
        <v>9.2475713565724798E-7</v>
      </c>
      <c r="C13745">
        <v>-2.2204460492503131E-16</v>
      </c>
      <c r="D13745">
        <v>-2.0533733283861721E-22</v>
      </c>
      <c r="E13745" t="e">
        <f>LOG(D13745)</f>
        <v>#NUM!</v>
      </c>
    </row>
    <row r="13746" spans="1:5" x14ac:dyDescent="0.2">
      <c r="A13746" t="s">
        <v>11868</v>
      </c>
      <c r="B13746">
        <v>9.2475713565724798E-7</v>
      </c>
      <c r="C13746">
        <v>-2.2204460492503131E-16</v>
      </c>
      <c r="D13746">
        <v>-2.0533733283861721E-22</v>
      </c>
      <c r="E13746" t="e">
        <f>LOG(D13746)</f>
        <v>#NUM!</v>
      </c>
    </row>
    <row r="13747" spans="1:5" x14ac:dyDescent="0.2">
      <c r="A13747" t="s">
        <v>11870</v>
      </c>
      <c r="B13747">
        <v>9.2475713565724798E-7</v>
      </c>
      <c r="C13747">
        <v>-2.2204460492503131E-16</v>
      </c>
      <c r="D13747">
        <v>-2.0533733283861721E-22</v>
      </c>
      <c r="E13747" t="e">
        <f>LOG(D13747)</f>
        <v>#NUM!</v>
      </c>
    </row>
    <row r="13748" spans="1:5" x14ac:dyDescent="0.2">
      <c r="A13748" t="s">
        <v>11871</v>
      </c>
      <c r="B13748">
        <v>9.2475713565724798E-7</v>
      </c>
      <c r="C13748">
        <v>-2.2204460492503131E-16</v>
      </c>
      <c r="D13748">
        <v>-2.0533733283861721E-22</v>
      </c>
      <c r="E13748" t="e">
        <f>LOG(D13748)</f>
        <v>#NUM!</v>
      </c>
    </row>
    <row r="13749" spans="1:5" x14ac:dyDescent="0.2">
      <c r="A13749" t="s">
        <v>11872</v>
      </c>
      <c r="B13749">
        <v>9.2475713565724798E-7</v>
      </c>
      <c r="C13749">
        <v>-2.2204460492503131E-16</v>
      </c>
      <c r="D13749">
        <v>-2.0533733283861721E-22</v>
      </c>
      <c r="E13749" t="e">
        <f>LOG(D13749)</f>
        <v>#NUM!</v>
      </c>
    </row>
    <row r="13750" spans="1:5" x14ac:dyDescent="0.2">
      <c r="A13750" t="s">
        <v>11874</v>
      </c>
      <c r="B13750">
        <v>9.2475713565724798E-7</v>
      </c>
      <c r="C13750">
        <v>-2.2204460492503131E-16</v>
      </c>
      <c r="D13750">
        <v>-2.0533733283861721E-22</v>
      </c>
      <c r="E13750" t="e">
        <f>LOG(D13750)</f>
        <v>#NUM!</v>
      </c>
    </row>
    <row r="13751" spans="1:5" x14ac:dyDescent="0.2">
      <c r="A13751" t="s">
        <v>11875</v>
      </c>
      <c r="B13751">
        <v>9.2475713565724798E-7</v>
      </c>
      <c r="C13751">
        <v>-2.2204460492503131E-16</v>
      </c>
      <c r="D13751">
        <v>-2.0533733283861721E-22</v>
      </c>
      <c r="E13751" t="e">
        <f>LOG(D13751)</f>
        <v>#NUM!</v>
      </c>
    </row>
    <row r="13752" spans="1:5" x14ac:dyDescent="0.2">
      <c r="A13752" t="s">
        <v>11876</v>
      </c>
      <c r="B13752">
        <v>9.2475713565724798E-7</v>
      </c>
      <c r="C13752">
        <v>-2.2204460492503131E-16</v>
      </c>
      <c r="D13752">
        <v>-2.0533733283861721E-22</v>
      </c>
      <c r="E13752" t="e">
        <f>LOG(D13752)</f>
        <v>#NUM!</v>
      </c>
    </row>
    <row r="13753" spans="1:5" x14ac:dyDescent="0.2">
      <c r="A13753" t="s">
        <v>11877</v>
      </c>
      <c r="B13753">
        <v>9.2475713565724798E-7</v>
      </c>
      <c r="C13753">
        <v>-2.2204460492503131E-16</v>
      </c>
      <c r="D13753">
        <v>-2.0533733283861721E-22</v>
      </c>
      <c r="E13753" t="e">
        <f>LOG(D13753)</f>
        <v>#NUM!</v>
      </c>
    </row>
    <row r="13754" spans="1:5" x14ac:dyDescent="0.2">
      <c r="A13754" t="s">
        <v>11882</v>
      </c>
      <c r="B13754">
        <v>9.2475713565724798E-7</v>
      </c>
      <c r="C13754">
        <v>-2.2204460492503131E-16</v>
      </c>
      <c r="D13754">
        <v>-2.0533733283861721E-22</v>
      </c>
      <c r="E13754" t="e">
        <f>LOG(D13754)</f>
        <v>#NUM!</v>
      </c>
    </row>
    <row r="13755" spans="1:5" x14ac:dyDescent="0.2">
      <c r="A13755" t="s">
        <v>11883</v>
      </c>
      <c r="B13755">
        <v>9.2475713565724798E-7</v>
      </c>
      <c r="C13755">
        <v>-2.2204460492503131E-16</v>
      </c>
      <c r="D13755">
        <v>-2.0533733283861721E-22</v>
      </c>
      <c r="E13755" t="e">
        <f>LOG(D13755)</f>
        <v>#NUM!</v>
      </c>
    </row>
    <row r="13756" spans="1:5" x14ac:dyDescent="0.2">
      <c r="A13756" t="s">
        <v>11884</v>
      </c>
      <c r="B13756">
        <v>9.2475713565724798E-7</v>
      </c>
      <c r="C13756">
        <v>-2.2204460492503131E-16</v>
      </c>
      <c r="D13756">
        <v>-2.0533733283861721E-22</v>
      </c>
      <c r="E13756" t="e">
        <f>LOG(D13756)</f>
        <v>#NUM!</v>
      </c>
    </row>
    <row r="13757" spans="1:5" x14ac:dyDescent="0.2">
      <c r="A13757" t="s">
        <v>11885</v>
      </c>
      <c r="B13757">
        <v>9.2475713565724798E-7</v>
      </c>
      <c r="C13757">
        <v>-2.2204460492503131E-16</v>
      </c>
      <c r="D13757">
        <v>-2.0533733283861721E-22</v>
      </c>
      <c r="E13757" t="e">
        <f>LOG(D13757)</f>
        <v>#NUM!</v>
      </c>
    </row>
    <row r="13758" spans="1:5" x14ac:dyDescent="0.2">
      <c r="A13758" t="s">
        <v>11886</v>
      </c>
      <c r="B13758">
        <v>9.2475713565724798E-7</v>
      </c>
      <c r="C13758">
        <v>-2.2204460492503131E-16</v>
      </c>
      <c r="D13758">
        <v>-2.0533733283861721E-22</v>
      </c>
      <c r="E13758" t="e">
        <f>LOG(D13758)</f>
        <v>#NUM!</v>
      </c>
    </row>
    <row r="13759" spans="1:5" x14ac:dyDescent="0.2">
      <c r="A13759" t="s">
        <v>11887</v>
      </c>
      <c r="B13759">
        <v>9.2475713565724798E-7</v>
      </c>
      <c r="C13759">
        <v>-2.2204460492503131E-16</v>
      </c>
      <c r="D13759">
        <v>-2.0533733283861721E-22</v>
      </c>
      <c r="E13759" t="e">
        <f>LOG(D13759)</f>
        <v>#NUM!</v>
      </c>
    </row>
    <row r="13760" spans="1:5" x14ac:dyDescent="0.2">
      <c r="A13760" t="s">
        <v>11888</v>
      </c>
      <c r="B13760">
        <v>9.2475713565724798E-7</v>
      </c>
      <c r="C13760">
        <v>-2.2204460492503131E-16</v>
      </c>
      <c r="D13760">
        <v>-2.0533733283861721E-22</v>
      </c>
      <c r="E13760" t="e">
        <f>LOG(D13760)</f>
        <v>#NUM!</v>
      </c>
    </row>
    <row r="13761" spans="1:5" x14ac:dyDescent="0.2">
      <c r="A13761" t="s">
        <v>11889</v>
      </c>
      <c r="B13761">
        <v>9.2475713565724798E-7</v>
      </c>
      <c r="C13761">
        <v>-2.2204460492503131E-16</v>
      </c>
      <c r="D13761">
        <v>-2.0533733283861721E-22</v>
      </c>
      <c r="E13761" t="e">
        <f>LOG(D13761)</f>
        <v>#NUM!</v>
      </c>
    </row>
    <row r="13762" spans="1:5" x14ac:dyDescent="0.2">
      <c r="A13762" t="s">
        <v>11891</v>
      </c>
      <c r="B13762">
        <v>9.2475713565724798E-7</v>
      </c>
      <c r="C13762">
        <v>-2.2204460492503131E-16</v>
      </c>
      <c r="D13762">
        <v>-2.0533733283861721E-22</v>
      </c>
      <c r="E13762" t="e">
        <f>LOG(D13762)</f>
        <v>#NUM!</v>
      </c>
    </row>
    <row r="13763" spans="1:5" x14ac:dyDescent="0.2">
      <c r="A13763" t="s">
        <v>11892</v>
      </c>
      <c r="B13763">
        <v>9.2475713565724798E-7</v>
      </c>
      <c r="C13763">
        <v>-2.2204460492503131E-16</v>
      </c>
      <c r="D13763">
        <v>-2.0533733283861721E-22</v>
      </c>
      <c r="E13763" t="e">
        <f>LOG(D13763)</f>
        <v>#NUM!</v>
      </c>
    </row>
    <row r="13764" spans="1:5" x14ac:dyDescent="0.2">
      <c r="A13764" t="s">
        <v>11893</v>
      </c>
      <c r="B13764">
        <v>9.2475713565724798E-7</v>
      </c>
      <c r="C13764">
        <v>-2.2204460492503131E-16</v>
      </c>
      <c r="D13764">
        <v>-2.0533733283861721E-22</v>
      </c>
      <c r="E13764" t="e">
        <f>LOG(D13764)</f>
        <v>#NUM!</v>
      </c>
    </row>
    <row r="13765" spans="1:5" x14ac:dyDescent="0.2">
      <c r="A13765" t="s">
        <v>11894</v>
      </c>
      <c r="B13765">
        <v>9.2475713565724798E-7</v>
      </c>
      <c r="C13765">
        <v>-2.2204460492503131E-16</v>
      </c>
      <c r="D13765">
        <v>-2.0533733283861721E-22</v>
      </c>
      <c r="E13765" t="e">
        <f>LOG(D13765)</f>
        <v>#NUM!</v>
      </c>
    </row>
    <row r="13766" spans="1:5" x14ac:dyDescent="0.2">
      <c r="A13766" t="s">
        <v>11896</v>
      </c>
      <c r="B13766">
        <v>9.2475713565724798E-7</v>
      </c>
      <c r="C13766">
        <v>-2.2204460492503131E-16</v>
      </c>
      <c r="D13766">
        <v>-2.0533733283861721E-22</v>
      </c>
      <c r="E13766" t="e">
        <f>LOG(D13766)</f>
        <v>#NUM!</v>
      </c>
    </row>
    <row r="13767" spans="1:5" x14ac:dyDescent="0.2">
      <c r="A13767" t="s">
        <v>11897</v>
      </c>
      <c r="B13767">
        <v>9.2475713565724798E-7</v>
      </c>
      <c r="C13767">
        <v>-2.2204460492503131E-16</v>
      </c>
      <c r="D13767">
        <v>-2.0533733283861721E-22</v>
      </c>
      <c r="E13767" t="e">
        <f>LOG(D13767)</f>
        <v>#NUM!</v>
      </c>
    </row>
    <row r="13768" spans="1:5" x14ac:dyDescent="0.2">
      <c r="A13768" t="s">
        <v>11898</v>
      </c>
      <c r="B13768">
        <v>9.2475713565724798E-7</v>
      </c>
      <c r="C13768">
        <v>-2.2204460492503131E-16</v>
      </c>
      <c r="D13768">
        <v>-2.0533733283861721E-22</v>
      </c>
      <c r="E13768" t="e">
        <f>LOG(D13768)</f>
        <v>#NUM!</v>
      </c>
    </row>
    <row r="13769" spans="1:5" x14ac:dyDescent="0.2">
      <c r="A13769" t="s">
        <v>11900</v>
      </c>
      <c r="B13769">
        <v>9.2475713565724798E-7</v>
      </c>
      <c r="C13769">
        <v>-2.2204460492503131E-16</v>
      </c>
      <c r="D13769">
        <v>-2.0533733283861721E-22</v>
      </c>
      <c r="E13769" t="e">
        <f>LOG(D13769)</f>
        <v>#NUM!</v>
      </c>
    </row>
    <row r="13770" spans="1:5" x14ac:dyDescent="0.2">
      <c r="A13770" t="s">
        <v>11901</v>
      </c>
      <c r="B13770">
        <v>9.2475713565724798E-7</v>
      </c>
      <c r="C13770">
        <v>-2.2204460492503131E-16</v>
      </c>
      <c r="D13770">
        <v>-2.0533733283861721E-22</v>
      </c>
      <c r="E13770" t="e">
        <f>LOG(D13770)</f>
        <v>#NUM!</v>
      </c>
    </row>
    <row r="13771" spans="1:5" x14ac:dyDescent="0.2">
      <c r="A13771" t="s">
        <v>11902</v>
      </c>
      <c r="B13771">
        <v>9.2475713565724798E-7</v>
      </c>
      <c r="C13771">
        <v>-2.2204460492503131E-16</v>
      </c>
      <c r="D13771">
        <v>-2.0533733283861721E-22</v>
      </c>
      <c r="E13771" t="e">
        <f>LOG(D13771)</f>
        <v>#NUM!</v>
      </c>
    </row>
    <row r="13772" spans="1:5" x14ac:dyDescent="0.2">
      <c r="A13772" t="s">
        <v>11903</v>
      </c>
      <c r="B13772">
        <v>9.2475713565724798E-7</v>
      </c>
      <c r="C13772">
        <v>-2.2204460492503131E-16</v>
      </c>
      <c r="D13772">
        <v>-2.0533733283861721E-22</v>
      </c>
      <c r="E13772" t="e">
        <f>LOG(D13772)</f>
        <v>#NUM!</v>
      </c>
    </row>
    <row r="13773" spans="1:5" x14ac:dyDescent="0.2">
      <c r="A13773" t="s">
        <v>11904</v>
      </c>
      <c r="B13773">
        <v>9.2475713565724798E-7</v>
      </c>
      <c r="C13773">
        <v>-2.2204460492503131E-16</v>
      </c>
      <c r="D13773">
        <v>-2.0533733283861721E-22</v>
      </c>
      <c r="E13773" t="e">
        <f>LOG(D13773)</f>
        <v>#NUM!</v>
      </c>
    </row>
    <row r="13774" spans="1:5" x14ac:dyDescent="0.2">
      <c r="A13774" t="s">
        <v>11905</v>
      </c>
      <c r="B13774">
        <v>9.2475713565724798E-7</v>
      </c>
      <c r="C13774">
        <v>-2.2204460492503131E-16</v>
      </c>
      <c r="D13774">
        <v>-2.0533733283861721E-22</v>
      </c>
      <c r="E13774" t="e">
        <f>LOG(D13774)</f>
        <v>#NUM!</v>
      </c>
    </row>
    <row r="13775" spans="1:5" x14ac:dyDescent="0.2">
      <c r="A13775" t="s">
        <v>11906</v>
      </c>
      <c r="B13775">
        <v>9.2475713565724798E-7</v>
      </c>
      <c r="C13775">
        <v>-2.2204460492503131E-16</v>
      </c>
      <c r="D13775">
        <v>-2.0533733283861721E-22</v>
      </c>
      <c r="E13775" t="e">
        <f>LOG(D13775)</f>
        <v>#NUM!</v>
      </c>
    </row>
    <row r="13776" spans="1:5" x14ac:dyDescent="0.2">
      <c r="A13776" t="s">
        <v>11907</v>
      </c>
      <c r="B13776">
        <v>9.2475713565724798E-7</v>
      </c>
      <c r="C13776">
        <v>-2.2204460492503131E-16</v>
      </c>
      <c r="D13776">
        <v>-2.0533733283861721E-22</v>
      </c>
      <c r="E13776" t="e">
        <f>LOG(D13776)</f>
        <v>#NUM!</v>
      </c>
    </row>
    <row r="13777" spans="1:5" x14ac:dyDescent="0.2">
      <c r="A13777" t="s">
        <v>11908</v>
      </c>
      <c r="B13777">
        <v>9.2475713565724798E-7</v>
      </c>
      <c r="C13777">
        <v>-2.2204460492503131E-16</v>
      </c>
      <c r="D13777">
        <v>-2.0533733283861721E-22</v>
      </c>
      <c r="E13777" t="e">
        <f>LOG(D13777)</f>
        <v>#NUM!</v>
      </c>
    </row>
    <row r="13778" spans="1:5" x14ac:dyDescent="0.2">
      <c r="A13778" t="s">
        <v>11909</v>
      </c>
      <c r="B13778">
        <v>9.2475713565724798E-7</v>
      </c>
      <c r="C13778">
        <v>-2.2204460492503131E-16</v>
      </c>
      <c r="D13778">
        <v>-2.0533733283861721E-22</v>
      </c>
      <c r="E13778" t="e">
        <f>LOG(D13778)</f>
        <v>#NUM!</v>
      </c>
    </row>
    <row r="13779" spans="1:5" x14ac:dyDescent="0.2">
      <c r="A13779" t="s">
        <v>11910</v>
      </c>
      <c r="B13779">
        <v>9.2475713565724798E-7</v>
      </c>
      <c r="C13779">
        <v>-2.2204460492503131E-16</v>
      </c>
      <c r="D13779">
        <v>-2.0533733283861721E-22</v>
      </c>
      <c r="E13779" t="e">
        <f>LOG(D13779)</f>
        <v>#NUM!</v>
      </c>
    </row>
    <row r="13780" spans="1:5" x14ac:dyDescent="0.2">
      <c r="A13780" t="s">
        <v>11911</v>
      </c>
      <c r="B13780">
        <v>9.2475713565724798E-7</v>
      </c>
      <c r="C13780">
        <v>-2.2204460492503131E-16</v>
      </c>
      <c r="D13780">
        <v>-2.0533733283861721E-22</v>
      </c>
      <c r="E13780" t="e">
        <f>LOG(D13780)</f>
        <v>#NUM!</v>
      </c>
    </row>
    <row r="13781" spans="1:5" x14ac:dyDescent="0.2">
      <c r="A13781" t="s">
        <v>11912</v>
      </c>
      <c r="B13781">
        <v>9.2475713565724798E-7</v>
      </c>
      <c r="C13781">
        <v>-2.2204460492503131E-16</v>
      </c>
      <c r="D13781">
        <v>-2.0533733283861721E-22</v>
      </c>
      <c r="E13781" t="e">
        <f>LOG(D13781)</f>
        <v>#NUM!</v>
      </c>
    </row>
    <row r="13782" spans="1:5" x14ac:dyDescent="0.2">
      <c r="A13782" t="s">
        <v>11913</v>
      </c>
      <c r="B13782">
        <v>9.2475713565724798E-7</v>
      </c>
      <c r="C13782">
        <v>-2.2204460492503131E-16</v>
      </c>
      <c r="D13782">
        <v>-2.0533733283861721E-22</v>
      </c>
      <c r="E13782" t="e">
        <f>LOG(D13782)</f>
        <v>#NUM!</v>
      </c>
    </row>
    <row r="13783" spans="1:5" x14ac:dyDescent="0.2">
      <c r="A13783" t="s">
        <v>11914</v>
      </c>
      <c r="B13783">
        <v>9.2475713565724798E-7</v>
      </c>
      <c r="C13783">
        <v>-2.2204460492503131E-16</v>
      </c>
      <c r="D13783">
        <v>-2.0533733283861721E-22</v>
      </c>
      <c r="E13783" t="e">
        <f>LOG(D13783)</f>
        <v>#NUM!</v>
      </c>
    </row>
    <row r="13784" spans="1:5" x14ac:dyDescent="0.2">
      <c r="A13784" t="s">
        <v>11918</v>
      </c>
      <c r="B13784">
        <v>9.2475713565724798E-7</v>
      </c>
      <c r="C13784">
        <v>-2.2204460492503131E-16</v>
      </c>
      <c r="D13784">
        <v>-2.0533733283861721E-22</v>
      </c>
      <c r="E13784" t="e">
        <f>LOG(D13784)</f>
        <v>#NUM!</v>
      </c>
    </row>
    <row r="13785" spans="1:5" x14ac:dyDescent="0.2">
      <c r="A13785" t="s">
        <v>11919</v>
      </c>
      <c r="B13785">
        <v>9.2475713565724798E-7</v>
      </c>
      <c r="C13785">
        <v>-2.2204460492503131E-16</v>
      </c>
      <c r="D13785">
        <v>-2.0533733283861721E-22</v>
      </c>
      <c r="E13785" t="e">
        <f>LOG(D13785)</f>
        <v>#NUM!</v>
      </c>
    </row>
    <row r="13786" spans="1:5" x14ac:dyDescent="0.2">
      <c r="A13786" t="s">
        <v>11920</v>
      </c>
      <c r="B13786">
        <v>9.2475713565724798E-7</v>
      </c>
      <c r="C13786">
        <v>-2.2204460492503131E-16</v>
      </c>
      <c r="D13786">
        <v>-2.0533733283861721E-22</v>
      </c>
      <c r="E13786" t="e">
        <f>LOG(D13786)</f>
        <v>#NUM!</v>
      </c>
    </row>
    <row r="13787" spans="1:5" x14ac:dyDescent="0.2">
      <c r="A13787" t="s">
        <v>11921</v>
      </c>
      <c r="B13787">
        <v>9.2475713565724798E-7</v>
      </c>
      <c r="C13787">
        <v>-2.2204460492503131E-16</v>
      </c>
      <c r="D13787">
        <v>-2.0533733283861721E-22</v>
      </c>
      <c r="E13787" t="e">
        <f>LOG(D13787)</f>
        <v>#NUM!</v>
      </c>
    </row>
    <row r="13788" spans="1:5" x14ac:dyDescent="0.2">
      <c r="A13788" t="s">
        <v>11922</v>
      </c>
      <c r="B13788">
        <v>9.2475713565724798E-7</v>
      </c>
      <c r="C13788">
        <v>-2.2204460492503131E-16</v>
      </c>
      <c r="D13788">
        <v>-2.0533733283861721E-22</v>
      </c>
      <c r="E13788" t="e">
        <f>LOG(D13788)</f>
        <v>#NUM!</v>
      </c>
    </row>
    <row r="13789" spans="1:5" x14ac:dyDescent="0.2">
      <c r="A13789" t="s">
        <v>11923</v>
      </c>
      <c r="B13789">
        <v>9.2475713565724798E-7</v>
      </c>
      <c r="C13789">
        <v>-2.2204460492503131E-16</v>
      </c>
      <c r="D13789">
        <v>-2.0533733283861721E-22</v>
      </c>
      <c r="E13789" t="e">
        <f>LOG(D13789)</f>
        <v>#NUM!</v>
      </c>
    </row>
    <row r="13790" spans="1:5" x14ac:dyDescent="0.2">
      <c r="A13790" t="s">
        <v>11924</v>
      </c>
      <c r="B13790">
        <v>9.2475713565724798E-7</v>
      </c>
      <c r="C13790">
        <v>-2.2204460492503131E-16</v>
      </c>
      <c r="D13790">
        <v>-2.0533733283861721E-22</v>
      </c>
      <c r="E13790" t="e">
        <f>LOG(D13790)</f>
        <v>#NUM!</v>
      </c>
    </row>
    <row r="13791" spans="1:5" x14ac:dyDescent="0.2">
      <c r="A13791" t="s">
        <v>11925</v>
      </c>
      <c r="B13791">
        <v>9.2475713565724798E-7</v>
      </c>
      <c r="C13791">
        <v>-2.2204460492503131E-16</v>
      </c>
      <c r="D13791">
        <v>-2.0533733283861721E-22</v>
      </c>
      <c r="E13791" t="e">
        <f>LOG(D13791)</f>
        <v>#NUM!</v>
      </c>
    </row>
    <row r="13792" spans="1:5" x14ac:dyDescent="0.2">
      <c r="A13792" t="s">
        <v>11926</v>
      </c>
      <c r="B13792">
        <v>9.2475713565724798E-7</v>
      </c>
      <c r="C13792">
        <v>-2.2204460492503131E-16</v>
      </c>
      <c r="D13792">
        <v>-2.0533733283861721E-22</v>
      </c>
      <c r="E13792" t="e">
        <f>LOG(D13792)</f>
        <v>#NUM!</v>
      </c>
    </row>
    <row r="13793" spans="1:5" x14ac:dyDescent="0.2">
      <c r="A13793" t="s">
        <v>11929</v>
      </c>
      <c r="B13793">
        <v>9.2475713565724798E-7</v>
      </c>
      <c r="C13793">
        <v>-2.2204460492503131E-16</v>
      </c>
      <c r="D13793">
        <v>-2.0533733283861721E-22</v>
      </c>
      <c r="E13793" t="e">
        <f>LOG(D13793)</f>
        <v>#NUM!</v>
      </c>
    </row>
    <row r="13794" spans="1:5" x14ac:dyDescent="0.2">
      <c r="A13794" t="s">
        <v>11931</v>
      </c>
      <c r="B13794">
        <v>9.2475713565724798E-7</v>
      </c>
      <c r="C13794">
        <v>-2.2204460492503131E-16</v>
      </c>
      <c r="D13794">
        <v>-2.0533733283861721E-22</v>
      </c>
      <c r="E13794" t="e">
        <f>LOG(D13794)</f>
        <v>#NUM!</v>
      </c>
    </row>
    <row r="13795" spans="1:5" x14ac:dyDescent="0.2">
      <c r="A13795" t="s">
        <v>11934</v>
      </c>
      <c r="B13795">
        <v>9.2475713565724798E-7</v>
      </c>
      <c r="C13795">
        <v>-2.2204460492503131E-16</v>
      </c>
      <c r="D13795">
        <v>-2.0533733283861721E-22</v>
      </c>
      <c r="E13795" t="e">
        <f>LOG(D13795)</f>
        <v>#NUM!</v>
      </c>
    </row>
    <row r="13796" spans="1:5" x14ac:dyDescent="0.2">
      <c r="A13796" t="s">
        <v>11935</v>
      </c>
      <c r="B13796">
        <v>9.2475713565724798E-7</v>
      </c>
      <c r="C13796">
        <v>-2.2204460492503131E-16</v>
      </c>
      <c r="D13796">
        <v>-2.0533733283861721E-22</v>
      </c>
      <c r="E13796" t="e">
        <f>LOG(D13796)</f>
        <v>#NUM!</v>
      </c>
    </row>
    <row r="13797" spans="1:5" x14ac:dyDescent="0.2">
      <c r="A13797" t="s">
        <v>11936</v>
      </c>
      <c r="B13797">
        <v>9.2475713565724798E-7</v>
      </c>
      <c r="C13797">
        <v>-2.2204460492503131E-16</v>
      </c>
      <c r="D13797">
        <v>-2.0533733283861721E-22</v>
      </c>
      <c r="E13797" t="e">
        <f>LOG(D13797)</f>
        <v>#NUM!</v>
      </c>
    </row>
    <row r="13798" spans="1:5" x14ac:dyDescent="0.2">
      <c r="A13798" t="s">
        <v>11937</v>
      </c>
      <c r="B13798">
        <v>9.2475713565724798E-7</v>
      </c>
      <c r="C13798">
        <v>-2.2204460492503131E-16</v>
      </c>
      <c r="D13798">
        <v>-2.0533733283861721E-22</v>
      </c>
      <c r="E13798" t="e">
        <f>LOG(D13798)</f>
        <v>#NUM!</v>
      </c>
    </row>
    <row r="13799" spans="1:5" x14ac:dyDescent="0.2">
      <c r="A13799" t="s">
        <v>11938</v>
      </c>
      <c r="B13799">
        <v>9.2475713565724798E-7</v>
      </c>
      <c r="C13799">
        <v>-2.2204460492503131E-16</v>
      </c>
      <c r="D13799">
        <v>-2.0533733283861721E-22</v>
      </c>
      <c r="E13799" t="e">
        <f>LOG(D13799)</f>
        <v>#NUM!</v>
      </c>
    </row>
    <row r="13800" spans="1:5" x14ac:dyDescent="0.2">
      <c r="A13800" t="s">
        <v>11939</v>
      </c>
      <c r="B13800">
        <v>9.2475713565724798E-7</v>
      </c>
      <c r="C13800">
        <v>-2.2204460492503131E-16</v>
      </c>
      <c r="D13800">
        <v>-2.0533733283861721E-22</v>
      </c>
      <c r="E13800" t="e">
        <f>LOG(D13800)</f>
        <v>#NUM!</v>
      </c>
    </row>
    <row r="13801" spans="1:5" x14ac:dyDescent="0.2">
      <c r="A13801" t="s">
        <v>11940</v>
      </c>
      <c r="B13801">
        <v>9.2475713565724798E-7</v>
      </c>
      <c r="C13801">
        <v>-2.2204460492503131E-16</v>
      </c>
      <c r="D13801">
        <v>-2.0533733283861721E-22</v>
      </c>
      <c r="E13801" t="e">
        <f>LOG(D13801)</f>
        <v>#NUM!</v>
      </c>
    </row>
    <row r="13802" spans="1:5" x14ac:dyDescent="0.2">
      <c r="A13802" t="s">
        <v>11941</v>
      </c>
      <c r="B13802">
        <v>9.2475713565724798E-7</v>
      </c>
      <c r="C13802">
        <v>-2.2204460492503131E-16</v>
      </c>
      <c r="D13802">
        <v>-2.0533733283861721E-22</v>
      </c>
      <c r="E13802" t="e">
        <f>LOG(D13802)</f>
        <v>#NUM!</v>
      </c>
    </row>
    <row r="13803" spans="1:5" x14ac:dyDescent="0.2">
      <c r="A13803" t="s">
        <v>11942</v>
      </c>
      <c r="B13803">
        <v>9.2475713565724798E-7</v>
      </c>
      <c r="C13803">
        <v>-2.2204460492503131E-16</v>
      </c>
      <c r="D13803">
        <v>-2.0533733283861721E-22</v>
      </c>
      <c r="E13803" t="e">
        <f>LOG(D13803)</f>
        <v>#NUM!</v>
      </c>
    </row>
    <row r="13804" spans="1:5" x14ac:dyDescent="0.2">
      <c r="A13804" t="s">
        <v>11943</v>
      </c>
      <c r="B13804">
        <v>9.2475713565724798E-7</v>
      </c>
      <c r="C13804">
        <v>-2.2204460492503131E-16</v>
      </c>
      <c r="D13804">
        <v>-2.0533733283861721E-22</v>
      </c>
      <c r="E13804" t="e">
        <f>LOG(D13804)</f>
        <v>#NUM!</v>
      </c>
    </row>
    <row r="13805" spans="1:5" x14ac:dyDescent="0.2">
      <c r="A13805" t="s">
        <v>11944</v>
      </c>
      <c r="B13805">
        <v>9.2475713565724798E-7</v>
      </c>
      <c r="C13805">
        <v>-2.2204460492503131E-16</v>
      </c>
      <c r="D13805">
        <v>-2.0533733283861721E-22</v>
      </c>
      <c r="E13805" t="e">
        <f>LOG(D13805)</f>
        <v>#NUM!</v>
      </c>
    </row>
    <row r="13806" spans="1:5" x14ac:dyDescent="0.2">
      <c r="A13806" t="s">
        <v>11945</v>
      </c>
      <c r="B13806">
        <v>9.2475713565724798E-7</v>
      </c>
      <c r="C13806">
        <v>-2.2204460492503131E-16</v>
      </c>
      <c r="D13806">
        <v>-2.0533733283861721E-22</v>
      </c>
      <c r="E13806" t="e">
        <f>LOG(D13806)</f>
        <v>#NUM!</v>
      </c>
    </row>
    <row r="13807" spans="1:5" x14ac:dyDescent="0.2">
      <c r="A13807" t="s">
        <v>11946</v>
      </c>
      <c r="B13807">
        <v>9.2475713565724798E-7</v>
      </c>
      <c r="C13807">
        <v>-2.2204460492503131E-16</v>
      </c>
      <c r="D13807">
        <v>-2.0533733283861721E-22</v>
      </c>
      <c r="E13807" t="e">
        <f>LOG(D13807)</f>
        <v>#NUM!</v>
      </c>
    </row>
    <row r="13808" spans="1:5" x14ac:dyDescent="0.2">
      <c r="A13808" t="s">
        <v>11947</v>
      </c>
      <c r="B13808">
        <v>9.2475713565724798E-7</v>
      </c>
      <c r="C13808">
        <v>-2.2204460492503131E-16</v>
      </c>
      <c r="D13808">
        <v>-2.0533733283861721E-22</v>
      </c>
      <c r="E13808" t="e">
        <f>LOG(D13808)</f>
        <v>#NUM!</v>
      </c>
    </row>
    <row r="13809" spans="1:5" x14ac:dyDescent="0.2">
      <c r="A13809" t="s">
        <v>11948</v>
      </c>
      <c r="B13809">
        <v>9.2475713565724798E-7</v>
      </c>
      <c r="C13809">
        <v>-2.2204460492503131E-16</v>
      </c>
      <c r="D13809">
        <v>-2.0533733283861721E-22</v>
      </c>
      <c r="E13809" t="e">
        <f>LOG(D13809)</f>
        <v>#NUM!</v>
      </c>
    </row>
    <row r="13810" spans="1:5" x14ac:dyDescent="0.2">
      <c r="A13810" t="s">
        <v>11950</v>
      </c>
      <c r="B13810">
        <v>9.2475713565724798E-7</v>
      </c>
      <c r="C13810">
        <v>-2.2204460492503131E-16</v>
      </c>
      <c r="D13810">
        <v>-2.0533733283861721E-22</v>
      </c>
      <c r="E13810" t="e">
        <f>LOG(D13810)</f>
        <v>#NUM!</v>
      </c>
    </row>
    <row r="13811" spans="1:5" x14ac:dyDescent="0.2">
      <c r="A13811" t="s">
        <v>11951</v>
      </c>
      <c r="B13811">
        <v>9.2475713565724798E-7</v>
      </c>
      <c r="C13811">
        <v>-2.2204460492503131E-16</v>
      </c>
      <c r="D13811">
        <v>-2.0533733283861721E-22</v>
      </c>
      <c r="E13811" t="e">
        <f>LOG(D13811)</f>
        <v>#NUM!</v>
      </c>
    </row>
    <row r="13812" spans="1:5" x14ac:dyDescent="0.2">
      <c r="A13812" t="s">
        <v>11953</v>
      </c>
      <c r="B13812">
        <v>9.2475713565724798E-7</v>
      </c>
      <c r="C13812">
        <v>-2.2204460492503131E-16</v>
      </c>
      <c r="D13812">
        <v>-2.0533733283861721E-22</v>
      </c>
      <c r="E13812" t="e">
        <f>LOG(D13812)</f>
        <v>#NUM!</v>
      </c>
    </row>
    <row r="13813" spans="1:5" x14ac:dyDescent="0.2">
      <c r="A13813" t="s">
        <v>11954</v>
      </c>
      <c r="B13813">
        <v>9.2475713565724798E-7</v>
      </c>
      <c r="C13813">
        <v>-2.2204460492503131E-16</v>
      </c>
      <c r="D13813">
        <v>-2.0533733283861721E-22</v>
      </c>
      <c r="E13813" t="e">
        <f>LOG(D13813)</f>
        <v>#NUM!</v>
      </c>
    </row>
    <row r="13814" spans="1:5" x14ac:dyDescent="0.2">
      <c r="A13814" t="s">
        <v>11957</v>
      </c>
      <c r="B13814">
        <v>9.2475713565724798E-7</v>
      </c>
      <c r="C13814">
        <v>-2.2204460492503131E-16</v>
      </c>
      <c r="D13814">
        <v>-2.0533733283861721E-22</v>
      </c>
      <c r="E13814" t="e">
        <f>LOG(D13814)</f>
        <v>#NUM!</v>
      </c>
    </row>
    <row r="13815" spans="1:5" x14ac:dyDescent="0.2">
      <c r="A13815" t="s">
        <v>11958</v>
      </c>
      <c r="B13815">
        <v>9.2475713565724798E-7</v>
      </c>
      <c r="C13815">
        <v>-2.2204460492503131E-16</v>
      </c>
      <c r="D13815">
        <v>-2.0533733283861721E-22</v>
      </c>
      <c r="E13815" t="e">
        <f>LOG(D13815)</f>
        <v>#NUM!</v>
      </c>
    </row>
    <row r="13816" spans="1:5" x14ac:dyDescent="0.2">
      <c r="A13816" t="s">
        <v>11959</v>
      </c>
      <c r="B13816">
        <v>9.2475713565724798E-7</v>
      </c>
      <c r="C13816">
        <v>-2.2204460492503131E-16</v>
      </c>
      <c r="D13816">
        <v>-2.0533733283861721E-22</v>
      </c>
      <c r="E13816" t="e">
        <f>LOG(D13816)</f>
        <v>#NUM!</v>
      </c>
    </row>
    <row r="13817" spans="1:5" x14ac:dyDescent="0.2">
      <c r="A13817" t="s">
        <v>11960</v>
      </c>
      <c r="B13817">
        <v>9.2475713565724798E-7</v>
      </c>
      <c r="C13817">
        <v>-2.2204460492503131E-16</v>
      </c>
      <c r="D13817">
        <v>-2.0533733283861721E-22</v>
      </c>
      <c r="E13817" t="e">
        <f>LOG(D13817)</f>
        <v>#NUM!</v>
      </c>
    </row>
    <row r="13818" spans="1:5" x14ac:dyDescent="0.2">
      <c r="A13818" t="s">
        <v>11961</v>
      </c>
      <c r="B13818">
        <v>9.2475713565724798E-7</v>
      </c>
      <c r="C13818">
        <v>-2.2204460492503131E-16</v>
      </c>
      <c r="D13818">
        <v>-2.0533733283861721E-22</v>
      </c>
      <c r="E13818" t="e">
        <f>LOG(D13818)</f>
        <v>#NUM!</v>
      </c>
    </row>
    <row r="13819" spans="1:5" x14ac:dyDescent="0.2">
      <c r="A13819" t="s">
        <v>11962</v>
      </c>
      <c r="B13819">
        <v>9.2475713565724798E-7</v>
      </c>
      <c r="C13819">
        <v>-2.2204460492503131E-16</v>
      </c>
      <c r="D13819">
        <v>-2.0533733283861721E-22</v>
      </c>
      <c r="E13819" t="e">
        <f>LOG(D13819)</f>
        <v>#NUM!</v>
      </c>
    </row>
    <row r="13820" spans="1:5" x14ac:dyDescent="0.2">
      <c r="A13820" t="s">
        <v>11963</v>
      </c>
      <c r="B13820">
        <v>9.2475713565724798E-7</v>
      </c>
      <c r="C13820">
        <v>-2.2204460492503131E-16</v>
      </c>
      <c r="D13820">
        <v>-2.0533733283861721E-22</v>
      </c>
      <c r="E13820" t="e">
        <f>LOG(D13820)</f>
        <v>#NUM!</v>
      </c>
    </row>
    <row r="13821" spans="1:5" x14ac:dyDescent="0.2">
      <c r="A13821" t="s">
        <v>11964</v>
      </c>
      <c r="B13821">
        <v>9.2475713565724798E-7</v>
      </c>
      <c r="C13821">
        <v>-2.2204460492503131E-16</v>
      </c>
      <c r="D13821">
        <v>-2.0533733283861721E-22</v>
      </c>
      <c r="E13821" t="e">
        <f>LOG(D13821)</f>
        <v>#NUM!</v>
      </c>
    </row>
    <row r="13822" spans="1:5" x14ac:dyDescent="0.2">
      <c r="A13822" t="s">
        <v>11966</v>
      </c>
      <c r="B13822">
        <v>9.2475713565724798E-7</v>
      </c>
      <c r="C13822">
        <v>-2.2204460492503131E-16</v>
      </c>
      <c r="D13822">
        <v>-2.0533733283861721E-22</v>
      </c>
      <c r="E13822" t="e">
        <f>LOG(D13822)</f>
        <v>#NUM!</v>
      </c>
    </row>
    <row r="13823" spans="1:5" x14ac:dyDescent="0.2">
      <c r="A13823" t="s">
        <v>11967</v>
      </c>
      <c r="B13823">
        <v>9.2475713565724798E-7</v>
      </c>
      <c r="C13823">
        <v>-2.2204460492503131E-16</v>
      </c>
      <c r="D13823">
        <v>-2.0533733283861721E-22</v>
      </c>
      <c r="E13823" t="e">
        <f>LOG(D13823)</f>
        <v>#NUM!</v>
      </c>
    </row>
    <row r="13824" spans="1:5" x14ac:dyDescent="0.2">
      <c r="A13824" t="s">
        <v>11968</v>
      </c>
      <c r="B13824">
        <v>9.2475713565724798E-7</v>
      </c>
      <c r="C13824">
        <v>-2.2204460492503131E-16</v>
      </c>
      <c r="D13824">
        <v>-2.0533733283861721E-22</v>
      </c>
      <c r="E13824" t="e">
        <f>LOG(D13824)</f>
        <v>#NUM!</v>
      </c>
    </row>
    <row r="13825" spans="1:5" x14ac:dyDescent="0.2">
      <c r="A13825" t="s">
        <v>11970</v>
      </c>
      <c r="B13825">
        <v>9.2475713565724798E-7</v>
      </c>
      <c r="C13825">
        <v>-2.2204460492503131E-16</v>
      </c>
      <c r="D13825">
        <v>-2.0533733283861721E-22</v>
      </c>
      <c r="E13825" t="e">
        <f>LOG(D13825)</f>
        <v>#NUM!</v>
      </c>
    </row>
    <row r="13826" spans="1:5" x14ac:dyDescent="0.2">
      <c r="A13826" t="s">
        <v>11971</v>
      </c>
      <c r="B13826">
        <v>9.2475713565724798E-7</v>
      </c>
      <c r="C13826">
        <v>-2.2204460492503131E-16</v>
      </c>
      <c r="D13826">
        <v>-2.0533733283861721E-22</v>
      </c>
      <c r="E13826" t="e">
        <f>LOG(D13826)</f>
        <v>#NUM!</v>
      </c>
    </row>
    <row r="13827" spans="1:5" x14ac:dyDescent="0.2">
      <c r="A13827" t="s">
        <v>11973</v>
      </c>
      <c r="B13827">
        <v>9.2475713565724798E-7</v>
      </c>
      <c r="C13827">
        <v>-2.2204460492503131E-16</v>
      </c>
      <c r="D13827">
        <v>-2.0533733283861721E-22</v>
      </c>
      <c r="E13827" t="e">
        <f>LOG(D13827)</f>
        <v>#NUM!</v>
      </c>
    </row>
    <row r="13828" spans="1:5" x14ac:dyDescent="0.2">
      <c r="A13828" t="s">
        <v>11974</v>
      </c>
      <c r="B13828">
        <v>9.2475713565724798E-7</v>
      </c>
      <c r="C13828">
        <v>-2.2204460492503131E-16</v>
      </c>
      <c r="D13828">
        <v>-2.0533733283861721E-22</v>
      </c>
      <c r="E13828" t="e">
        <f>LOG(D13828)</f>
        <v>#NUM!</v>
      </c>
    </row>
    <row r="13829" spans="1:5" x14ac:dyDescent="0.2">
      <c r="A13829" t="s">
        <v>11975</v>
      </c>
      <c r="B13829">
        <v>9.2475713565724798E-7</v>
      </c>
      <c r="C13829">
        <v>-2.2204460492503131E-16</v>
      </c>
      <c r="D13829">
        <v>-2.0533733283861721E-22</v>
      </c>
      <c r="E13829" t="e">
        <f>LOG(D13829)</f>
        <v>#NUM!</v>
      </c>
    </row>
    <row r="13830" spans="1:5" x14ac:dyDescent="0.2">
      <c r="A13830" t="s">
        <v>11976</v>
      </c>
      <c r="B13830">
        <v>9.2475713565724798E-7</v>
      </c>
      <c r="C13830">
        <v>-2.2204460492503131E-16</v>
      </c>
      <c r="D13830">
        <v>-2.0533733283861721E-22</v>
      </c>
      <c r="E13830" t="e">
        <f>LOG(D13830)</f>
        <v>#NUM!</v>
      </c>
    </row>
    <row r="13831" spans="1:5" x14ac:dyDescent="0.2">
      <c r="A13831" t="s">
        <v>11978</v>
      </c>
      <c r="B13831">
        <v>9.2475713565724798E-7</v>
      </c>
      <c r="C13831">
        <v>-2.2204460492503131E-16</v>
      </c>
      <c r="D13831">
        <v>-2.0533733283861721E-22</v>
      </c>
      <c r="E13831" t="e">
        <f>LOG(D13831)</f>
        <v>#NUM!</v>
      </c>
    </row>
    <row r="13832" spans="1:5" x14ac:dyDescent="0.2">
      <c r="A13832" t="s">
        <v>11979</v>
      </c>
      <c r="B13832">
        <v>9.2475713565724798E-7</v>
      </c>
      <c r="C13832">
        <v>-2.2204460492503131E-16</v>
      </c>
      <c r="D13832">
        <v>-2.0533733283861721E-22</v>
      </c>
      <c r="E13832" t="e">
        <f>LOG(D13832)</f>
        <v>#NUM!</v>
      </c>
    </row>
    <row r="13833" spans="1:5" x14ac:dyDescent="0.2">
      <c r="A13833" t="s">
        <v>11981</v>
      </c>
      <c r="B13833">
        <v>9.2475713565724798E-7</v>
      </c>
      <c r="C13833">
        <v>-2.2204460492503131E-16</v>
      </c>
      <c r="D13833">
        <v>-2.0533733283861721E-22</v>
      </c>
      <c r="E13833" t="e">
        <f>LOG(D13833)</f>
        <v>#NUM!</v>
      </c>
    </row>
    <row r="13834" spans="1:5" x14ac:dyDescent="0.2">
      <c r="A13834" t="s">
        <v>11982</v>
      </c>
      <c r="B13834">
        <v>9.2475713565724798E-7</v>
      </c>
      <c r="C13834">
        <v>-2.2204460492503131E-16</v>
      </c>
      <c r="D13834">
        <v>-2.0533733283861721E-22</v>
      </c>
      <c r="E13834" t="e">
        <f>LOG(D13834)</f>
        <v>#NUM!</v>
      </c>
    </row>
    <row r="13835" spans="1:5" x14ac:dyDescent="0.2">
      <c r="A13835" t="s">
        <v>11984</v>
      </c>
      <c r="B13835">
        <v>9.2475713565724798E-7</v>
      </c>
      <c r="C13835">
        <v>-2.2204460492503131E-16</v>
      </c>
      <c r="D13835">
        <v>-2.0533733283861721E-22</v>
      </c>
      <c r="E13835" t="e">
        <f>LOG(D13835)</f>
        <v>#NUM!</v>
      </c>
    </row>
    <row r="13836" spans="1:5" x14ac:dyDescent="0.2">
      <c r="A13836" t="s">
        <v>11985</v>
      </c>
      <c r="B13836">
        <v>9.2475713565724798E-7</v>
      </c>
      <c r="C13836">
        <v>-2.2204460492503131E-16</v>
      </c>
      <c r="D13836">
        <v>-2.0533733283861721E-22</v>
      </c>
      <c r="E13836" t="e">
        <f>LOG(D13836)</f>
        <v>#NUM!</v>
      </c>
    </row>
    <row r="13837" spans="1:5" x14ac:dyDescent="0.2">
      <c r="A13837" t="s">
        <v>11986</v>
      </c>
      <c r="B13837">
        <v>9.2475713565724798E-7</v>
      </c>
      <c r="C13837">
        <v>-2.2204460492503131E-16</v>
      </c>
      <c r="D13837">
        <v>-2.0533733283861721E-22</v>
      </c>
      <c r="E13837" t="e">
        <f>LOG(D13837)</f>
        <v>#NUM!</v>
      </c>
    </row>
    <row r="13838" spans="1:5" x14ac:dyDescent="0.2">
      <c r="A13838" t="s">
        <v>11987</v>
      </c>
      <c r="B13838">
        <v>9.2475713565724798E-7</v>
      </c>
      <c r="C13838">
        <v>-2.2204460492503131E-16</v>
      </c>
      <c r="D13838">
        <v>-2.0533733283861721E-22</v>
      </c>
      <c r="E13838" t="e">
        <f>LOG(D13838)</f>
        <v>#NUM!</v>
      </c>
    </row>
    <row r="13839" spans="1:5" x14ac:dyDescent="0.2">
      <c r="A13839" t="s">
        <v>11988</v>
      </c>
      <c r="B13839">
        <v>9.2475713565724798E-7</v>
      </c>
      <c r="C13839">
        <v>-2.2204460492503131E-16</v>
      </c>
      <c r="D13839">
        <v>-2.0533733283861721E-22</v>
      </c>
      <c r="E13839" t="e">
        <f>LOG(D13839)</f>
        <v>#NUM!</v>
      </c>
    </row>
    <row r="13840" spans="1:5" x14ac:dyDescent="0.2">
      <c r="A13840" t="s">
        <v>11989</v>
      </c>
      <c r="B13840">
        <v>9.2475713565724798E-7</v>
      </c>
      <c r="C13840">
        <v>-2.2204460492503131E-16</v>
      </c>
      <c r="D13840">
        <v>-2.0533733283861721E-22</v>
      </c>
      <c r="E13840" t="e">
        <f>LOG(D13840)</f>
        <v>#NUM!</v>
      </c>
    </row>
    <row r="13841" spans="1:5" x14ac:dyDescent="0.2">
      <c r="A13841" t="s">
        <v>11991</v>
      </c>
      <c r="B13841">
        <v>9.2475713565724798E-7</v>
      </c>
      <c r="C13841">
        <v>-2.2204460492503131E-16</v>
      </c>
      <c r="D13841">
        <v>-2.0533733283861721E-22</v>
      </c>
      <c r="E13841" t="e">
        <f>LOG(D13841)</f>
        <v>#NUM!</v>
      </c>
    </row>
    <row r="13842" spans="1:5" x14ac:dyDescent="0.2">
      <c r="A13842" t="s">
        <v>11992</v>
      </c>
      <c r="B13842">
        <v>9.2475713565724798E-7</v>
      </c>
      <c r="C13842">
        <v>-2.2204460492503131E-16</v>
      </c>
      <c r="D13842">
        <v>-2.0533733283861721E-22</v>
      </c>
      <c r="E13842" t="e">
        <f>LOG(D13842)</f>
        <v>#NUM!</v>
      </c>
    </row>
    <row r="13843" spans="1:5" x14ac:dyDescent="0.2">
      <c r="A13843" t="s">
        <v>11993</v>
      </c>
      <c r="B13843">
        <v>9.2475713565724798E-7</v>
      </c>
      <c r="C13843">
        <v>-2.2204460492503131E-16</v>
      </c>
      <c r="D13843">
        <v>-2.0533733283861721E-22</v>
      </c>
      <c r="E13843" t="e">
        <f>LOG(D13843)</f>
        <v>#NUM!</v>
      </c>
    </row>
    <row r="13844" spans="1:5" x14ac:dyDescent="0.2">
      <c r="A13844" t="s">
        <v>11995</v>
      </c>
      <c r="B13844">
        <v>9.2475713565724798E-7</v>
      </c>
      <c r="C13844">
        <v>-2.2204460492503131E-16</v>
      </c>
      <c r="D13844">
        <v>-2.0533733283861721E-22</v>
      </c>
      <c r="E13844" t="e">
        <f>LOG(D13844)</f>
        <v>#NUM!</v>
      </c>
    </row>
    <row r="13845" spans="1:5" x14ac:dyDescent="0.2">
      <c r="A13845" t="s">
        <v>11996</v>
      </c>
      <c r="B13845">
        <v>9.2475713565724798E-7</v>
      </c>
      <c r="C13845">
        <v>-2.2204460492503131E-16</v>
      </c>
      <c r="D13845">
        <v>-2.0533733283861721E-22</v>
      </c>
      <c r="E13845" t="e">
        <f>LOG(D13845)</f>
        <v>#NUM!</v>
      </c>
    </row>
    <row r="13846" spans="1:5" x14ac:dyDescent="0.2">
      <c r="A13846" t="s">
        <v>11997</v>
      </c>
      <c r="B13846">
        <v>9.2475713565724798E-7</v>
      </c>
      <c r="C13846">
        <v>-2.2204460492503131E-16</v>
      </c>
      <c r="D13846">
        <v>-2.0533733283861721E-22</v>
      </c>
      <c r="E13846" t="e">
        <f>LOG(D13846)</f>
        <v>#NUM!</v>
      </c>
    </row>
    <row r="13847" spans="1:5" x14ac:dyDescent="0.2">
      <c r="A13847" t="s">
        <v>11998</v>
      </c>
      <c r="B13847">
        <v>9.2475713565724798E-7</v>
      </c>
      <c r="C13847">
        <v>-2.2204460492503131E-16</v>
      </c>
      <c r="D13847">
        <v>-2.0533733283861721E-22</v>
      </c>
      <c r="E13847" t="e">
        <f>LOG(D13847)</f>
        <v>#NUM!</v>
      </c>
    </row>
    <row r="13848" spans="1:5" x14ac:dyDescent="0.2">
      <c r="A13848" t="s">
        <v>12002</v>
      </c>
      <c r="B13848">
        <v>9.2475713565724798E-7</v>
      </c>
      <c r="C13848">
        <v>-2.2204460492503131E-16</v>
      </c>
      <c r="D13848">
        <v>-2.0533733283861721E-22</v>
      </c>
      <c r="E13848" t="e">
        <f>LOG(D13848)</f>
        <v>#NUM!</v>
      </c>
    </row>
    <row r="13849" spans="1:5" x14ac:dyDescent="0.2">
      <c r="A13849" t="s">
        <v>12003</v>
      </c>
      <c r="B13849">
        <v>9.2475713565724798E-7</v>
      </c>
      <c r="C13849">
        <v>-2.2204460492503131E-16</v>
      </c>
      <c r="D13849">
        <v>-2.0533733283861721E-22</v>
      </c>
      <c r="E13849" t="e">
        <f>LOG(D13849)</f>
        <v>#NUM!</v>
      </c>
    </row>
    <row r="13850" spans="1:5" x14ac:dyDescent="0.2">
      <c r="A13850" t="s">
        <v>12005</v>
      </c>
      <c r="B13850">
        <v>9.2475713565724798E-7</v>
      </c>
      <c r="C13850">
        <v>-2.2204460492503131E-16</v>
      </c>
      <c r="D13850">
        <v>-2.0533733283861721E-22</v>
      </c>
      <c r="E13850" t="e">
        <f>LOG(D13850)</f>
        <v>#NUM!</v>
      </c>
    </row>
    <row r="13851" spans="1:5" x14ac:dyDescent="0.2">
      <c r="A13851" t="s">
        <v>12006</v>
      </c>
      <c r="B13851">
        <v>9.2475713565724798E-7</v>
      </c>
      <c r="C13851">
        <v>-2.2204460492503131E-16</v>
      </c>
      <c r="D13851">
        <v>-2.0533733283861721E-22</v>
      </c>
      <c r="E13851" t="e">
        <f>LOG(D13851)</f>
        <v>#NUM!</v>
      </c>
    </row>
    <row r="13852" spans="1:5" x14ac:dyDescent="0.2">
      <c r="A13852" t="s">
        <v>12007</v>
      </c>
      <c r="B13852">
        <v>9.2475713565724798E-7</v>
      </c>
      <c r="C13852">
        <v>-2.2204460492503131E-16</v>
      </c>
      <c r="D13852">
        <v>-2.0533733283861721E-22</v>
      </c>
      <c r="E13852" t="e">
        <f>LOG(D13852)</f>
        <v>#NUM!</v>
      </c>
    </row>
    <row r="13853" spans="1:5" x14ac:dyDescent="0.2">
      <c r="A13853" t="s">
        <v>12008</v>
      </c>
      <c r="B13853">
        <v>9.2475713565724798E-7</v>
      </c>
      <c r="C13853">
        <v>-2.2204460492503131E-16</v>
      </c>
      <c r="D13853">
        <v>-2.0533733283861721E-22</v>
      </c>
      <c r="E13853" t="e">
        <f>LOG(D13853)</f>
        <v>#NUM!</v>
      </c>
    </row>
    <row r="13854" spans="1:5" x14ac:dyDescent="0.2">
      <c r="A13854" t="s">
        <v>12009</v>
      </c>
      <c r="B13854">
        <v>9.2475713565724798E-7</v>
      </c>
      <c r="C13854">
        <v>-2.2204460492503131E-16</v>
      </c>
      <c r="D13854">
        <v>-2.0533733283861721E-22</v>
      </c>
      <c r="E13854" t="e">
        <f>LOG(D13854)</f>
        <v>#NUM!</v>
      </c>
    </row>
    <row r="13855" spans="1:5" x14ac:dyDescent="0.2">
      <c r="A13855" t="s">
        <v>12010</v>
      </c>
      <c r="B13855">
        <v>9.2475713565724798E-7</v>
      </c>
      <c r="C13855">
        <v>-2.2204460492503131E-16</v>
      </c>
      <c r="D13855">
        <v>-2.0533733283861721E-22</v>
      </c>
      <c r="E13855" t="e">
        <f>LOG(D13855)</f>
        <v>#NUM!</v>
      </c>
    </row>
    <row r="13856" spans="1:5" x14ac:dyDescent="0.2">
      <c r="A13856" t="s">
        <v>12011</v>
      </c>
      <c r="B13856">
        <v>9.2475713565724798E-7</v>
      </c>
      <c r="C13856">
        <v>-2.2204460492503131E-16</v>
      </c>
      <c r="D13856">
        <v>-2.0533733283861721E-22</v>
      </c>
      <c r="E13856" t="e">
        <f>LOG(D13856)</f>
        <v>#NUM!</v>
      </c>
    </row>
    <row r="13857" spans="1:5" x14ac:dyDescent="0.2">
      <c r="A13857" t="s">
        <v>12012</v>
      </c>
      <c r="B13857">
        <v>9.2475713565724798E-7</v>
      </c>
      <c r="C13857">
        <v>-2.2204460492503131E-16</v>
      </c>
      <c r="D13857">
        <v>-2.0533733283861721E-22</v>
      </c>
      <c r="E13857" t="e">
        <f>LOG(D13857)</f>
        <v>#NUM!</v>
      </c>
    </row>
    <row r="13858" spans="1:5" x14ac:dyDescent="0.2">
      <c r="A13858" t="s">
        <v>12013</v>
      </c>
      <c r="B13858">
        <v>9.2475713565724798E-7</v>
      </c>
      <c r="C13858">
        <v>-2.2204460492503131E-16</v>
      </c>
      <c r="D13858">
        <v>-2.0533733283861721E-22</v>
      </c>
      <c r="E13858" t="e">
        <f>LOG(D13858)</f>
        <v>#NUM!</v>
      </c>
    </row>
    <row r="13859" spans="1:5" x14ac:dyDescent="0.2">
      <c r="A13859" t="s">
        <v>12016</v>
      </c>
      <c r="B13859">
        <v>9.2475713565724798E-7</v>
      </c>
      <c r="C13859">
        <v>-2.2204460492503131E-16</v>
      </c>
      <c r="D13859">
        <v>-2.0533733283861721E-22</v>
      </c>
      <c r="E13859" t="e">
        <f>LOG(D13859)</f>
        <v>#NUM!</v>
      </c>
    </row>
    <row r="13860" spans="1:5" x14ac:dyDescent="0.2">
      <c r="A13860" t="s">
        <v>12017</v>
      </c>
      <c r="B13860">
        <v>9.2475713565724798E-7</v>
      </c>
      <c r="C13860">
        <v>-2.2204460492503131E-16</v>
      </c>
      <c r="D13860">
        <v>-2.0533733283861721E-22</v>
      </c>
      <c r="E13860" t="e">
        <f>LOG(D13860)</f>
        <v>#NUM!</v>
      </c>
    </row>
    <row r="13861" spans="1:5" x14ac:dyDescent="0.2">
      <c r="A13861" t="s">
        <v>12018</v>
      </c>
      <c r="B13861">
        <v>9.2475713565724798E-7</v>
      </c>
      <c r="C13861">
        <v>-2.2204460492503131E-16</v>
      </c>
      <c r="D13861">
        <v>-2.0533733283861721E-22</v>
      </c>
      <c r="E13861" t="e">
        <f>LOG(D13861)</f>
        <v>#NUM!</v>
      </c>
    </row>
    <row r="13862" spans="1:5" x14ac:dyDescent="0.2">
      <c r="A13862" t="s">
        <v>12019</v>
      </c>
      <c r="B13862">
        <v>9.2475713565724798E-7</v>
      </c>
      <c r="C13862">
        <v>-2.2204460492503131E-16</v>
      </c>
      <c r="D13862">
        <v>-2.0533733283861721E-22</v>
      </c>
      <c r="E13862" t="e">
        <f>LOG(D13862)</f>
        <v>#NUM!</v>
      </c>
    </row>
    <row r="13863" spans="1:5" x14ac:dyDescent="0.2">
      <c r="A13863" t="s">
        <v>12020</v>
      </c>
      <c r="B13863">
        <v>9.2475713565724798E-7</v>
      </c>
      <c r="C13863">
        <v>-2.2204460492503131E-16</v>
      </c>
      <c r="D13863">
        <v>-2.0533733283861721E-22</v>
      </c>
      <c r="E13863" t="e">
        <f>LOG(D13863)</f>
        <v>#NUM!</v>
      </c>
    </row>
    <row r="13864" spans="1:5" x14ac:dyDescent="0.2">
      <c r="A13864" t="s">
        <v>12025</v>
      </c>
      <c r="B13864">
        <v>9.2475713565724798E-7</v>
      </c>
      <c r="C13864">
        <v>-2.2204460492503131E-16</v>
      </c>
      <c r="D13864">
        <v>-2.0533733283861721E-22</v>
      </c>
      <c r="E13864" t="e">
        <f>LOG(D13864)</f>
        <v>#NUM!</v>
      </c>
    </row>
    <row r="13865" spans="1:5" x14ac:dyDescent="0.2">
      <c r="A13865" t="s">
        <v>12026</v>
      </c>
      <c r="B13865">
        <v>9.2475713565724798E-7</v>
      </c>
      <c r="C13865">
        <v>-2.2204460492503131E-16</v>
      </c>
      <c r="D13865">
        <v>-2.0533733283861721E-22</v>
      </c>
      <c r="E13865" t="e">
        <f>LOG(D13865)</f>
        <v>#NUM!</v>
      </c>
    </row>
    <row r="13866" spans="1:5" x14ac:dyDescent="0.2">
      <c r="A13866" t="s">
        <v>12028</v>
      </c>
      <c r="B13866">
        <v>9.2475713565724798E-7</v>
      </c>
      <c r="C13866">
        <v>-2.2204460492503131E-16</v>
      </c>
      <c r="D13866">
        <v>-2.0533733283861721E-22</v>
      </c>
      <c r="E13866" t="e">
        <f>LOG(D13866)</f>
        <v>#NUM!</v>
      </c>
    </row>
    <row r="13867" spans="1:5" x14ac:dyDescent="0.2">
      <c r="A13867" t="s">
        <v>12029</v>
      </c>
      <c r="B13867">
        <v>9.2475713565724798E-7</v>
      </c>
      <c r="C13867">
        <v>-2.2204460492503131E-16</v>
      </c>
      <c r="D13867">
        <v>-2.0533733283861721E-22</v>
      </c>
      <c r="E13867" t="e">
        <f>LOG(D13867)</f>
        <v>#NUM!</v>
      </c>
    </row>
    <row r="13868" spans="1:5" x14ac:dyDescent="0.2">
      <c r="A13868" t="s">
        <v>12030</v>
      </c>
      <c r="B13868">
        <v>9.2475713565724798E-7</v>
      </c>
      <c r="C13868">
        <v>-2.2204460492503131E-16</v>
      </c>
      <c r="D13868">
        <v>-2.0533733283861721E-22</v>
      </c>
      <c r="E13868" t="e">
        <f>LOG(D13868)</f>
        <v>#NUM!</v>
      </c>
    </row>
    <row r="13869" spans="1:5" x14ac:dyDescent="0.2">
      <c r="A13869" t="s">
        <v>12031</v>
      </c>
      <c r="B13869">
        <v>9.2475713565724798E-7</v>
      </c>
      <c r="C13869">
        <v>-2.2204460492503131E-16</v>
      </c>
      <c r="D13869">
        <v>-2.0533733283861721E-22</v>
      </c>
      <c r="E13869" t="e">
        <f>LOG(D13869)</f>
        <v>#NUM!</v>
      </c>
    </row>
    <row r="13870" spans="1:5" x14ac:dyDescent="0.2">
      <c r="A13870" t="s">
        <v>12032</v>
      </c>
      <c r="B13870">
        <v>9.2475713565724798E-7</v>
      </c>
      <c r="C13870">
        <v>-2.2204460492503131E-16</v>
      </c>
      <c r="D13870">
        <v>-2.0533733283861721E-22</v>
      </c>
      <c r="E13870" t="e">
        <f>LOG(D13870)</f>
        <v>#NUM!</v>
      </c>
    </row>
    <row r="13871" spans="1:5" x14ac:dyDescent="0.2">
      <c r="A13871" t="s">
        <v>12033</v>
      </c>
      <c r="B13871">
        <v>9.2475713565724798E-7</v>
      </c>
      <c r="C13871">
        <v>-2.2204460492503131E-16</v>
      </c>
      <c r="D13871">
        <v>-2.0533733283861721E-22</v>
      </c>
      <c r="E13871" t="e">
        <f>LOG(D13871)</f>
        <v>#NUM!</v>
      </c>
    </row>
    <row r="13872" spans="1:5" x14ac:dyDescent="0.2">
      <c r="A13872" t="s">
        <v>12035</v>
      </c>
      <c r="B13872">
        <v>9.2475713565724798E-7</v>
      </c>
      <c r="C13872">
        <v>-2.2204460492503131E-16</v>
      </c>
      <c r="D13872">
        <v>-2.0533733283861721E-22</v>
      </c>
      <c r="E13872" t="e">
        <f>LOG(D13872)</f>
        <v>#NUM!</v>
      </c>
    </row>
    <row r="13873" spans="1:5" x14ac:dyDescent="0.2">
      <c r="A13873" t="s">
        <v>12036</v>
      </c>
      <c r="B13873">
        <v>9.2475713565724798E-7</v>
      </c>
      <c r="C13873">
        <v>-2.2204460492503131E-16</v>
      </c>
      <c r="D13873">
        <v>-2.0533733283861721E-22</v>
      </c>
      <c r="E13873" t="e">
        <f>LOG(D13873)</f>
        <v>#NUM!</v>
      </c>
    </row>
    <row r="13874" spans="1:5" x14ac:dyDescent="0.2">
      <c r="A13874" t="s">
        <v>12037</v>
      </c>
      <c r="B13874">
        <v>9.2475713565724798E-7</v>
      </c>
      <c r="C13874">
        <v>-2.2204460492503131E-16</v>
      </c>
      <c r="D13874">
        <v>-2.0533733283861721E-22</v>
      </c>
      <c r="E13874" t="e">
        <f>LOG(D13874)</f>
        <v>#NUM!</v>
      </c>
    </row>
    <row r="13875" spans="1:5" x14ac:dyDescent="0.2">
      <c r="A13875" t="s">
        <v>12038</v>
      </c>
      <c r="B13875">
        <v>9.2475713565724798E-7</v>
      </c>
      <c r="C13875">
        <v>-2.2204460492503131E-16</v>
      </c>
      <c r="D13875">
        <v>-2.0533733283861721E-22</v>
      </c>
      <c r="E13875" t="e">
        <f>LOG(D13875)</f>
        <v>#NUM!</v>
      </c>
    </row>
    <row r="13876" spans="1:5" x14ac:dyDescent="0.2">
      <c r="A13876" t="s">
        <v>12039</v>
      </c>
      <c r="B13876">
        <v>9.2475713565724798E-7</v>
      </c>
      <c r="C13876">
        <v>-2.2204460492503131E-16</v>
      </c>
      <c r="D13876">
        <v>-2.0533733283861721E-22</v>
      </c>
      <c r="E13876" t="e">
        <f>LOG(D13876)</f>
        <v>#NUM!</v>
      </c>
    </row>
    <row r="13877" spans="1:5" x14ac:dyDescent="0.2">
      <c r="A13877" t="s">
        <v>12040</v>
      </c>
      <c r="B13877">
        <v>9.2475713565724798E-7</v>
      </c>
      <c r="C13877">
        <v>-2.2204460492503131E-16</v>
      </c>
      <c r="D13877">
        <v>-2.0533733283861721E-22</v>
      </c>
      <c r="E13877" t="e">
        <f>LOG(D13877)</f>
        <v>#NUM!</v>
      </c>
    </row>
    <row r="13878" spans="1:5" x14ac:dyDescent="0.2">
      <c r="A13878" t="s">
        <v>12041</v>
      </c>
      <c r="B13878">
        <v>9.2475713565724798E-7</v>
      </c>
      <c r="C13878">
        <v>-2.2204460492503131E-16</v>
      </c>
      <c r="D13878">
        <v>-2.0533733283861721E-22</v>
      </c>
      <c r="E13878" t="e">
        <f>LOG(D13878)</f>
        <v>#NUM!</v>
      </c>
    </row>
    <row r="13879" spans="1:5" x14ac:dyDescent="0.2">
      <c r="A13879" t="s">
        <v>12043</v>
      </c>
      <c r="B13879">
        <v>9.2475713565724798E-7</v>
      </c>
      <c r="C13879">
        <v>-2.2204460492503131E-16</v>
      </c>
      <c r="D13879">
        <v>-2.0533733283861721E-22</v>
      </c>
      <c r="E13879" t="e">
        <f>LOG(D13879)</f>
        <v>#NUM!</v>
      </c>
    </row>
    <row r="13880" spans="1:5" x14ac:dyDescent="0.2">
      <c r="A13880" t="s">
        <v>12046</v>
      </c>
      <c r="B13880">
        <v>9.2475713565724798E-7</v>
      </c>
      <c r="C13880">
        <v>-2.2204460492503131E-16</v>
      </c>
      <c r="D13880">
        <v>-2.0533733283861721E-22</v>
      </c>
      <c r="E13880" t="e">
        <f>LOG(D13880)</f>
        <v>#NUM!</v>
      </c>
    </row>
    <row r="13881" spans="1:5" x14ac:dyDescent="0.2">
      <c r="A13881" t="s">
        <v>12048</v>
      </c>
      <c r="B13881">
        <v>9.2475713565724798E-7</v>
      </c>
      <c r="C13881">
        <v>-2.2204460492503131E-16</v>
      </c>
      <c r="D13881">
        <v>-2.0533733283861721E-22</v>
      </c>
      <c r="E13881" t="e">
        <f>LOG(D13881)</f>
        <v>#NUM!</v>
      </c>
    </row>
    <row r="13882" spans="1:5" x14ac:dyDescent="0.2">
      <c r="A13882" t="s">
        <v>12050</v>
      </c>
      <c r="B13882">
        <v>9.2475713565724798E-7</v>
      </c>
      <c r="C13882">
        <v>-2.2204460492503131E-16</v>
      </c>
      <c r="D13882">
        <v>-2.0533733283861721E-22</v>
      </c>
      <c r="E13882" t="e">
        <f>LOG(D13882)</f>
        <v>#NUM!</v>
      </c>
    </row>
    <row r="13883" spans="1:5" x14ac:dyDescent="0.2">
      <c r="A13883" t="s">
        <v>12051</v>
      </c>
      <c r="B13883">
        <v>9.2475713565724798E-7</v>
      </c>
      <c r="C13883">
        <v>-2.2204460492503131E-16</v>
      </c>
      <c r="D13883">
        <v>-2.0533733283861721E-22</v>
      </c>
      <c r="E13883" t="e">
        <f>LOG(D13883)</f>
        <v>#NUM!</v>
      </c>
    </row>
    <row r="13884" spans="1:5" x14ac:dyDescent="0.2">
      <c r="A13884" t="s">
        <v>12052</v>
      </c>
      <c r="B13884">
        <v>9.2475713565724798E-7</v>
      </c>
      <c r="C13884">
        <v>-2.2204460492503131E-16</v>
      </c>
      <c r="D13884">
        <v>-2.0533733283861721E-22</v>
      </c>
      <c r="E13884" t="e">
        <f>LOG(D13884)</f>
        <v>#NUM!</v>
      </c>
    </row>
    <row r="13885" spans="1:5" x14ac:dyDescent="0.2">
      <c r="A13885" t="s">
        <v>12054</v>
      </c>
      <c r="B13885">
        <v>9.2475713565724798E-7</v>
      </c>
      <c r="C13885">
        <v>-2.2204460492503131E-16</v>
      </c>
      <c r="D13885">
        <v>-2.0533733283861721E-22</v>
      </c>
      <c r="E13885" t="e">
        <f>LOG(D13885)</f>
        <v>#NUM!</v>
      </c>
    </row>
    <row r="13886" spans="1:5" x14ac:dyDescent="0.2">
      <c r="A13886" t="s">
        <v>12055</v>
      </c>
      <c r="B13886">
        <v>9.2475713565724798E-7</v>
      </c>
      <c r="C13886">
        <v>-2.2204460492503131E-16</v>
      </c>
      <c r="D13886">
        <v>-2.0533733283861721E-22</v>
      </c>
      <c r="E13886" t="e">
        <f>LOG(D13886)</f>
        <v>#NUM!</v>
      </c>
    </row>
    <row r="13887" spans="1:5" x14ac:dyDescent="0.2">
      <c r="A13887" t="s">
        <v>12056</v>
      </c>
      <c r="B13887">
        <v>9.2475713565724798E-7</v>
      </c>
      <c r="C13887">
        <v>-2.2204460492503131E-16</v>
      </c>
      <c r="D13887">
        <v>-2.0533733283861721E-22</v>
      </c>
      <c r="E13887" t="e">
        <f>LOG(D13887)</f>
        <v>#NUM!</v>
      </c>
    </row>
    <row r="13888" spans="1:5" x14ac:dyDescent="0.2">
      <c r="A13888" t="s">
        <v>12057</v>
      </c>
      <c r="B13888">
        <v>9.2475713565724798E-7</v>
      </c>
      <c r="C13888">
        <v>-2.2204460492503131E-16</v>
      </c>
      <c r="D13888">
        <v>-2.0533733283861721E-22</v>
      </c>
      <c r="E13888" t="e">
        <f>LOG(D13888)</f>
        <v>#NUM!</v>
      </c>
    </row>
    <row r="13889" spans="1:5" x14ac:dyDescent="0.2">
      <c r="A13889" t="s">
        <v>12059</v>
      </c>
      <c r="B13889">
        <v>9.2475713565724798E-7</v>
      </c>
      <c r="C13889">
        <v>-2.2204460492503131E-16</v>
      </c>
      <c r="D13889">
        <v>-2.0533733283861721E-22</v>
      </c>
      <c r="E13889" t="e">
        <f>LOG(D13889)</f>
        <v>#NUM!</v>
      </c>
    </row>
    <row r="13890" spans="1:5" x14ac:dyDescent="0.2">
      <c r="A13890" t="s">
        <v>12061</v>
      </c>
      <c r="B13890">
        <v>9.2475713565724798E-7</v>
      </c>
      <c r="C13890">
        <v>-2.2204460492503131E-16</v>
      </c>
      <c r="D13890">
        <v>-2.0533733283861721E-22</v>
      </c>
      <c r="E13890" t="e">
        <f>LOG(D13890)</f>
        <v>#NUM!</v>
      </c>
    </row>
    <row r="13891" spans="1:5" x14ac:dyDescent="0.2">
      <c r="A13891" t="s">
        <v>12065</v>
      </c>
      <c r="B13891">
        <v>9.2475713565724798E-7</v>
      </c>
      <c r="C13891">
        <v>-2.2204460492503131E-16</v>
      </c>
      <c r="D13891">
        <v>-2.0533733283861721E-22</v>
      </c>
      <c r="E13891" t="e">
        <f>LOG(D13891)</f>
        <v>#NUM!</v>
      </c>
    </row>
    <row r="13892" spans="1:5" x14ac:dyDescent="0.2">
      <c r="A13892" t="s">
        <v>12066</v>
      </c>
      <c r="B13892">
        <v>9.2475713565724798E-7</v>
      </c>
      <c r="C13892">
        <v>-2.2204460492503131E-16</v>
      </c>
      <c r="D13892">
        <v>-2.0533733283861721E-22</v>
      </c>
      <c r="E13892" t="e">
        <f>LOG(D13892)</f>
        <v>#NUM!</v>
      </c>
    </row>
    <row r="13893" spans="1:5" x14ac:dyDescent="0.2">
      <c r="A13893" t="s">
        <v>12068</v>
      </c>
      <c r="B13893">
        <v>9.2475713565724798E-7</v>
      </c>
      <c r="C13893">
        <v>-2.2204460492503131E-16</v>
      </c>
      <c r="D13893">
        <v>-2.0533733283861721E-22</v>
      </c>
      <c r="E13893" t="e">
        <f>LOG(D13893)</f>
        <v>#NUM!</v>
      </c>
    </row>
    <row r="13894" spans="1:5" x14ac:dyDescent="0.2">
      <c r="A13894" t="s">
        <v>12069</v>
      </c>
      <c r="B13894">
        <v>9.2475713565724798E-7</v>
      </c>
      <c r="C13894">
        <v>-2.2204460492503131E-16</v>
      </c>
      <c r="D13894">
        <v>-2.0533733283861721E-22</v>
      </c>
      <c r="E13894" t="e">
        <f>LOG(D13894)</f>
        <v>#NUM!</v>
      </c>
    </row>
    <row r="13895" spans="1:5" x14ac:dyDescent="0.2">
      <c r="A13895" t="s">
        <v>12070</v>
      </c>
      <c r="B13895">
        <v>9.2475713565724798E-7</v>
      </c>
      <c r="C13895">
        <v>-2.2204460492503131E-16</v>
      </c>
      <c r="D13895">
        <v>-2.0533733283861721E-22</v>
      </c>
      <c r="E13895" t="e">
        <f>LOG(D13895)</f>
        <v>#NUM!</v>
      </c>
    </row>
    <row r="13896" spans="1:5" x14ac:dyDescent="0.2">
      <c r="A13896" t="s">
        <v>12071</v>
      </c>
      <c r="B13896">
        <v>9.2475713565724798E-7</v>
      </c>
      <c r="C13896">
        <v>-2.2204460492503131E-16</v>
      </c>
      <c r="D13896">
        <v>-2.0533733283861721E-22</v>
      </c>
      <c r="E13896" t="e">
        <f>LOG(D13896)</f>
        <v>#NUM!</v>
      </c>
    </row>
    <row r="13897" spans="1:5" x14ac:dyDescent="0.2">
      <c r="A13897" t="s">
        <v>12072</v>
      </c>
      <c r="B13897">
        <v>9.2475713565724798E-7</v>
      </c>
      <c r="C13897">
        <v>-2.2204460492503131E-16</v>
      </c>
      <c r="D13897">
        <v>-2.0533733283861721E-22</v>
      </c>
      <c r="E13897" t="e">
        <f>LOG(D13897)</f>
        <v>#NUM!</v>
      </c>
    </row>
    <row r="13898" spans="1:5" x14ac:dyDescent="0.2">
      <c r="A13898" t="s">
        <v>12073</v>
      </c>
      <c r="B13898">
        <v>9.2475713565724798E-7</v>
      </c>
      <c r="C13898">
        <v>-2.2204460492503131E-16</v>
      </c>
      <c r="D13898">
        <v>-2.0533733283861721E-22</v>
      </c>
      <c r="E13898" t="e">
        <f>LOG(D13898)</f>
        <v>#NUM!</v>
      </c>
    </row>
    <row r="13899" spans="1:5" x14ac:dyDescent="0.2">
      <c r="A13899" t="s">
        <v>12075</v>
      </c>
      <c r="B13899">
        <v>9.2475713565724798E-7</v>
      </c>
      <c r="C13899">
        <v>-2.2204460492503131E-16</v>
      </c>
      <c r="D13899">
        <v>-2.0533733283861721E-22</v>
      </c>
      <c r="E13899" t="e">
        <f>LOG(D13899)</f>
        <v>#NUM!</v>
      </c>
    </row>
    <row r="13900" spans="1:5" x14ac:dyDescent="0.2">
      <c r="A13900" t="s">
        <v>12076</v>
      </c>
      <c r="B13900">
        <v>9.2475713565724798E-7</v>
      </c>
      <c r="C13900">
        <v>-2.2204460492503131E-16</v>
      </c>
      <c r="D13900">
        <v>-2.0533733283861721E-22</v>
      </c>
      <c r="E13900" t="e">
        <f>LOG(D13900)</f>
        <v>#NUM!</v>
      </c>
    </row>
    <row r="13901" spans="1:5" x14ac:dyDescent="0.2">
      <c r="A13901" t="s">
        <v>12077</v>
      </c>
      <c r="B13901">
        <v>9.2475713565724798E-7</v>
      </c>
      <c r="C13901">
        <v>-2.2204460492503131E-16</v>
      </c>
      <c r="D13901">
        <v>-2.0533733283861721E-22</v>
      </c>
      <c r="E13901" t="e">
        <f>LOG(D13901)</f>
        <v>#NUM!</v>
      </c>
    </row>
    <row r="13902" spans="1:5" x14ac:dyDescent="0.2">
      <c r="A13902" t="s">
        <v>12079</v>
      </c>
      <c r="B13902">
        <v>9.2475713565724798E-7</v>
      </c>
      <c r="C13902">
        <v>-2.2204460492503131E-16</v>
      </c>
      <c r="D13902">
        <v>-2.0533733283861721E-22</v>
      </c>
      <c r="E13902" t="e">
        <f>LOG(D13902)</f>
        <v>#NUM!</v>
      </c>
    </row>
    <row r="13903" spans="1:5" x14ac:dyDescent="0.2">
      <c r="A13903" t="s">
        <v>12080</v>
      </c>
      <c r="B13903">
        <v>9.2475713565724798E-7</v>
      </c>
      <c r="C13903">
        <v>-2.2204460492503131E-16</v>
      </c>
      <c r="D13903">
        <v>-2.0533733283861721E-22</v>
      </c>
      <c r="E13903" t="e">
        <f>LOG(D13903)</f>
        <v>#NUM!</v>
      </c>
    </row>
    <row r="13904" spans="1:5" x14ac:dyDescent="0.2">
      <c r="A13904" t="s">
        <v>12081</v>
      </c>
      <c r="B13904">
        <v>9.2475713565724798E-7</v>
      </c>
      <c r="C13904">
        <v>-2.2204460492503131E-16</v>
      </c>
      <c r="D13904">
        <v>-2.0533733283861721E-22</v>
      </c>
      <c r="E13904" t="e">
        <f>LOG(D13904)</f>
        <v>#NUM!</v>
      </c>
    </row>
    <row r="13905" spans="1:5" x14ac:dyDescent="0.2">
      <c r="A13905" t="s">
        <v>12084</v>
      </c>
      <c r="B13905">
        <v>9.2475713565724798E-7</v>
      </c>
      <c r="C13905">
        <v>-2.2204460492503131E-16</v>
      </c>
      <c r="D13905">
        <v>-2.0533733283861721E-22</v>
      </c>
      <c r="E13905" t="e">
        <f>LOG(D13905)</f>
        <v>#NUM!</v>
      </c>
    </row>
    <row r="13906" spans="1:5" x14ac:dyDescent="0.2">
      <c r="A13906" t="s">
        <v>12085</v>
      </c>
      <c r="B13906">
        <v>9.2475713565724798E-7</v>
      </c>
      <c r="C13906">
        <v>-2.2204460492503131E-16</v>
      </c>
      <c r="D13906">
        <v>-2.0533733283861721E-22</v>
      </c>
      <c r="E13906" t="e">
        <f>LOG(D13906)</f>
        <v>#NUM!</v>
      </c>
    </row>
    <row r="13907" spans="1:5" x14ac:dyDescent="0.2">
      <c r="A13907" t="s">
        <v>12086</v>
      </c>
      <c r="B13907">
        <v>9.2475713565724798E-7</v>
      </c>
      <c r="C13907">
        <v>-2.2204460492503131E-16</v>
      </c>
      <c r="D13907">
        <v>-2.0533733283861721E-22</v>
      </c>
      <c r="E13907" t="e">
        <f>LOG(D13907)</f>
        <v>#NUM!</v>
      </c>
    </row>
    <row r="13908" spans="1:5" x14ac:dyDescent="0.2">
      <c r="A13908" t="s">
        <v>12087</v>
      </c>
      <c r="B13908">
        <v>9.2475713565724798E-7</v>
      </c>
      <c r="C13908">
        <v>-2.2204460492503131E-16</v>
      </c>
      <c r="D13908">
        <v>-2.0533733283861721E-22</v>
      </c>
      <c r="E13908" t="e">
        <f>LOG(D13908)</f>
        <v>#NUM!</v>
      </c>
    </row>
    <row r="13909" spans="1:5" x14ac:dyDescent="0.2">
      <c r="A13909" t="s">
        <v>12088</v>
      </c>
      <c r="B13909">
        <v>9.2475713565724798E-7</v>
      </c>
      <c r="C13909">
        <v>-2.2204460492503131E-16</v>
      </c>
      <c r="D13909">
        <v>-2.0533733283861721E-22</v>
      </c>
      <c r="E13909" t="e">
        <f>LOG(D13909)</f>
        <v>#NUM!</v>
      </c>
    </row>
    <row r="13910" spans="1:5" x14ac:dyDescent="0.2">
      <c r="A13910" t="s">
        <v>12089</v>
      </c>
      <c r="B13910">
        <v>9.2475713565724798E-7</v>
      </c>
      <c r="C13910">
        <v>-2.2204460492503131E-16</v>
      </c>
      <c r="D13910">
        <v>-2.0533733283861721E-22</v>
      </c>
      <c r="E13910" t="e">
        <f>LOG(D13910)</f>
        <v>#NUM!</v>
      </c>
    </row>
    <row r="13911" spans="1:5" x14ac:dyDescent="0.2">
      <c r="A13911" t="s">
        <v>12090</v>
      </c>
      <c r="B13911">
        <v>9.2475713565724798E-7</v>
      </c>
      <c r="C13911">
        <v>-2.2204460492503131E-16</v>
      </c>
      <c r="D13911">
        <v>-2.0533733283861721E-22</v>
      </c>
      <c r="E13911" t="e">
        <f>LOG(D13911)</f>
        <v>#NUM!</v>
      </c>
    </row>
    <row r="13912" spans="1:5" x14ac:dyDescent="0.2">
      <c r="A13912" t="s">
        <v>12091</v>
      </c>
      <c r="B13912">
        <v>9.2475713565724798E-7</v>
      </c>
      <c r="C13912">
        <v>-2.2204460492503131E-16</v>
      </c>
      <c r="D13912">
        <v>-2.0533733283861721E-22</v>
      </c>
      <c r="E13912" t="e">
        <f>LOG(D13912)</f>
        <v>#NUM!</v>
      </c>
    </row>
    <row r="13913" spans="1:5" x14ac:dyDescent="0.2">
      <c r="A13913" t="s">
        <v>12092</v>
      </c>
      <c r="B13913">
        <v>9.2475713565724798E-7</v>
      </c>
      <c r="C13913">
        <v>-2.2204460492503131E-16</v>
      </c>
      <c r="D13913">
        <v>-2.0533733283861721E-22</v>
      </c>
      <c r="E13913" t="e">
        <f>LOG(D13913)</f>
        <v>#NUM!</v>
      </c>
    </row>
    <row r="13914" spans="1:5" x14ac:dyDescent="0.2">
      <c r="A13914" t="s">
        <v>12094</v>
      </c>
      <c r="B13914">
        <v>9.2475713565724798E-7</v>
      </c>
      <c r="C13914">
        <v>-2.2204460492503131E-16</v>
      </c>
      <c r="D13914">
        <v>-2.0533733283861721E-22</v>
      </c>
      <c r="E13914" t="e">
        <f>LOG(D13914)</f>
        <v>#NUM!</v>
      </c>
    </row>
    <row r="13915" spans="1:5" x14ac:dyDescent="0.2">
      <c r="A13915" t="s">
        <v>12095</v>
      </c>
      <c r="B13915">
        <v>9.2475713565724798E-7</v>
      </c>
      <c r="C13915">
        <v>-2.2204460492503131E-16</v>
      </c>
      <c r="D13915">
        <v>-2.0533733283861721E-22</v>
      </c>
      <c r="E13915" t="e">
        <f>LOG(D13915)</f>
        <v>#NUM!</v>
      </c>
    </row>
    <row r="13916" spans="1:5" x14ac:dyDescent="0.2">
      <c r="A13916" t="s">
        <v>12098</v>
      </c>
      <c r="B13916">
        <v>9.2475713565724798E-7</v>
      </c>
      <c r="C13916">
        <v>-2.2204460492503131E-16</v>
      </c>
      <c r="D13916">
        <v>-2.0533733283861721E-22</v>
      </c>
      <c r="E13916" t="e">
        <f>LOG(D13916)</f>
        <v>#NUM!</v>
      </c>
    </row>
    <row r="13917" spans="1:5" x14ac:dyDescent="0.2">
      <c r="A13917" t="s">
        <v>12099</v>
      </c>
      <c r="B13917">
        <v>9.2475713565724798E-7</v>
      </c>
      <c r="C13917">
        <v>-2.2204460492503131E-16</v>
      </c>
      <c r="D13917">
        <v>-2.0533733283861721E-22</v>
      </c>
      <c r="E13917" t="e">
        <f>LOG(D13917)</f>
        <v>#NUM!</v>
      </c>
    </row>
    <row r="13918" spans="1:5" x14ac:dyDescent="0.2">
      <c r="A13918" t="s">
        <v>12100</v>
      </c>
      <c r="B13918">
        <v>9.2475713565724798E-7</v>
      </c>
      <c r="C13918">
        <v>-2.2204460492503131E-16</v>
      </c>
      <c r="D13918">
        <v>-2.0533733283861721E-22</v>
      </c>
      <c r="E13918" t="e">
        <f>LOG(D13918)</f>
        <v>#NUM!</v>
      </c>
    </row>
    <row r="13919" spans="1:5" x14ac:dyDescent="0.2">
      <c r="A13919" t="s">
        <v>12101</v>
      </c>
      <c r="B13919">
        <v>9.2475713565724798E-7</v>
      </c>
      <c r="C13919">
        <v>-2.2204460492503131E-16</v>
      </c>
      <c r="D13919">
        <v>-2.0533733283861721E-22</v>
      </c>
      <c r="E13919" t="e">
        <f>LOG(D13919)</f>
        <v>#NUM!</v>
      </c>
    </row>
    <row r="13920" spans="1:5" x14ac:dyDescent="0.2">
      <c r="A13920" t="s">
        <v>12102</v>
      </c>
      <c r="B13920">
        <v>9.2475713565724798E-7</v>
      </c>
      <c r="C13920">
        <v>-2.2204460492503131E-16</v>
      </c>
      <c r="D13920">
        <v>-2.0533733283861721E-22</v>
      </c>
      <c r="E13920" t="e">
        <f>LOG(D13920)</f>
        <v>#NUM!</v>
      </c>
    </row>
    <row r="13921" spans="1:5" x14ac:dyDescent="0.2">
      <c r="A13921" t="s">
        <v>12103</v>
      </c>
      <c r="B13921">
        <v>9.2475713565724798E-7</v>
      </c>
      <c r="C13921">
        <v>-2.2204460492503131E-16</v>
      </c>
      <c r="D13921">
        <v>-2.0533733283861721E-22</v>
      </c>
      <c r="E13921" t="e">
        <f>LOG(D13921)</f>
        <v>#NUM!</v>
      </c>
    </row>
    <row r="13922" spans="1:5" x14ac:dyDescent="0.2">
      <c r="A13922" t="s">
        <v>12104</v>
      </c>
      <c r="B13922">
        <v>9.2475713565724798E-7</v>
      </c>
      <c r="C13922">
        <v>-2.2204460492503131E-16</v>
      </c>
      <c r="D13922">
        <v>-2.0533733283861721E-22</v>
      </c>
      <c r="E13922" t="e">
        <f>LOG(D13922)</f>
        <v>#NUM!</v>
      </c>
    </row>
    <row r="13923" spans="1:5" x14ac:dyDescent="0.2">
      <c r="A13923" t="s">
        <v>12107</v>
      </c>
      <c r="B13923">
        <v>9.2475713565724798E-7</v>
      </c>
      <c r="C13923">
        <v>-2.2204460492503131E-16</v>
      </c>
      <c r="D13923">
        <v>-2.0533733283861721E-22</v>
      </c>
      <c r="E13923" t="e">
        <f>LOG(D13923)</f>
        <v>#NUM!</v>
      </c>
    </row>
    <row r="13924" spans="1:5" x14ac:dyDescent="0.2">
      <c r="A13924" t="s">
        <v>12108</v>
      </c>
      <c r="B13924">
        <v>9.2475713565724798E-7</v>
      </c>
      <c r="C13924">
        <v>-2.2204460492503131E-16</v>
      </c>
      <c r="D13924">
        <v>-2.0533733283861721E-22</v>
      </c>
      <c r="E13924" t="e">
        <f>LOG(D13924)</f>
        <v>#NUM!</v>
      </c>
    </row>
    <row r="13925" spans="1:5" x14ac:dyDescent="0.2">
      <c r="A13925" t="s">
        <v>12109</v>
      </c>
      <c r="B13925">
        <v>9.2475713565724798E-7</v>
      </c>
      <c r="C13925">
        <v>-2.2204460492503131E-16</v>
      </c>
      <c r="D13925">
        <v>-2.0533733283861721E-22</v>
      </c>
      <c r="E13925" t="e">
        <f>LOG(D13925)</f>
        <v>#NUM!</v>
      </c>
    </row>
    <row r="13926" spans="1:5" x14ac:dyDescent="0.2">
      <c r="A13926" t="s">
        <v>12110</v>
      </c>
      <c r="B13926">
        <v>9.2475713565724798E-7</v>
      </c>
      <c r="C13926">
        <v>-2.2204460492503131E-16</v>
      </c>
      <c r="D13926">
        <v>-2.0533733283861721E-22</v>
      </c>
      <c r="E13926" t="e">
        <f>LOG(D13926)</f>
        <v>#NUM!</v>
      </c>
    </row>
    <row r="13927" spans="1:5" x14ac:dyDescent="0.2">
      <c r="A13927" t="s">
        <v>12111</v>
      </c>
      <c r="B13927">
        <v>9.2475713565724798E-7</v>
      </c>
      <c r="C13927">
        <v>-2.2204460492503131E-16</v>
      </c>
      <c r="D13927">
        <v>-2.0533733283861721E-22</v>
      </c>
      <c r="E13927" t="e">
        <f>LOG(D13927)</f>
        <v>#NUM!</v>
      </c>
    </row>
    <row r="13928" spans="1:5" x14ac:dyDescent="0.2">
      <c r="A13928" t="s">
        <v>12112</v>
      </c>
      <c r="B13928">
        <v>9.2475713565724798E-7</v>
      </c>
      <c r="C13928">
        <v>-2.2204460492503131E-16</v>
      </c>
      <c r="D13928">
        <v>-2.0533733283861721E-22</v>
      </c>
      <c r="E13928" t="e">
        <f>LOG(D13928)</f>
        <v>#NUM!</v>
      </c>
    </row>
    <row r="13929" spans="1:5" x14ac:dyDescent="0.2">
      <c r="A13929" t="s">
        <v>12113</v>
      </c>
      <c r="B13929">
        <v>9.2475713565724798E-7</v>
      </c>
      <c r="C13929">
        <v>-2.2204460492503131E-16</v>
      </c>
      <c r="D13929">
        <v>-2.0533733283861721E-22</v>
      </c>
      <c r="E13929" t="e">
        <f>LOG(D13929)</f>
        <v>#NUM!</v>
      </c>
    </row>
    <row r="13930" spans="1:5" x14ac:dyDescent="0.2">
      <c r="A13930" t="s">
        <v>12114</v>
      </c>
      <c r="B13930">
        <v>9.2475713565724798E-7</v>
      </c>
      <c r="C13930">
        <v>-2.2204460492503131E-16</v>
      </c>
      <c r="D13930">
        <v>-2.0533733283861721E-22</v>
      </c>
      <c r="E13930" t="e">
        <f>LOG(D13930)</f>
        <v>#NUM!</v>
      </c>
    </row>
    <row r="13931" spans="1:5" x14ac:dyDescent="0.2">
      <c r="A13931" t="s">
        <v>12115</v>
      </c>
      <c r="B13931">
        <v>9.2475713565724798E-7</v>
      </c>
      <c r="C13931">
        <v>-2.2204460492503131E-16</v>
      </c>
      <c r="D13931">
        <v>-2.0533733283861721E-22</v>
      </c>
      <c r="E13931" t="e">
        <f>LOG(D13931)</f>
        <v>#NUM!</v>
      </c>
    </row>
    <row r="13932" spans="1:5" x14ac:dyDescent="0.2">
      <c r="A13932" t="s">
        <v>12118</v>
      </c>
      <c r="B13932">
        <v>9.2475713565724798E-7</v>
      </c>
      <c r="C13932">
        <v>-2.2204460492503131E-16</v>
      </c>
      <c r="D13932">
        <v>-2.0533733283861721E-22</v>
      </c>
      <c r="E13932" t="e">
        <f>LOG(D13932)</f>
        <v>#NUM!</v>
      </c>
    </row>
    <row r="13933" spans="1:5" x14ac:dyDescent="0.2">
      <c r="A13933" t="s">
        <v>12119</v>
      </c>
      <c r="B13933">
        <v>9.2475713565724798E-7</v>
      </c>
      <c r="C13933">
        <v>-2.2204460492503131E-16</v>
      </c>
      <c r="D13933">
        <v>-2.0533733283861721E-22</v>
      </c>
      <c r="E13933" t="e">
        <f>LOG(D13933)</f>
        <v>#NUM!</v>
      </c>
    </row>
    <row r="13934" spans="1:5" x14ac:dyDescent="0.2">
      <c r="A13934" t="s">
        <v>12120</v>
      </c>
      <c r="B13934">
        <v>9.2475713565724798E-7</v>
      </c>
      <c r="C13934">
        <v>-2.2204460492503131E-16</v>
      </c>
      <c r="D13934">
        <v>-2.0533733283861721E-22</v>
      </c>
      <c r="E13934" t="e">
        <f>LOG(D13934)</f>
        <v>#NUM!</v>
      </c>
    </row>
    <row r="13935" spans="1:5" x14ac:dyDescent="0.2">
      <c r="A13935" t="s">
        <v>12121</v>
      </c>
      <c r="B13935">
        <v>9.2475713565724798E-7</v>
      </c>
      <c r="C13935">
        <v>-2.2204460492503131E-16</v>
      </c>
      <c r="D13935">
        <v>-2.0533733283861721E-22</v>
      </c>
      <c r="E13935" t="e">
        <f>LOG(D13935)</f>
        <v>#NUM!</v>
      </c>
    </row>
    <row r="13936" spans="1:5" x14ac:dyDescent="0.2">
      <c r="A13936" t="s">
        <v>12122</v>
      </c>
      <c r="B13936">
        <v>9.2475713565724798E-7</v>
      </c>
      <c r="C13936">
        <v>-2.2204460492503131E-16</v>
      </c>
      <c r="D13936">
        <v>-2.0533733283861721E-22</v>
      </c>
      <c r="E13936" t="e">
        <f>LOG(D13936)</f>
        <v>#NUM!</v>
      </c>
    </row>
    <row r="13937" spans="1:5" x14ac:dyDescent="0.2">
      <c r="A13937" t="s">
        <v>12123</v>
      </c>
      <c r="B13937">
        <v>9.2475713565724798E-7</v>
      </c>
      <c r="C13937">
        <v>-2.2204460492503131E-16</v>
      </c>
      <c r="D13937">
        <v>-2.0533733283861721E-22</v>
      </c>
      <c r="E13937" t="e">
        <f>LOG(D13937)</f>
        <v>#NUM!</v>
      </c>
    </row>
    <row r="13938" spans="1:5" x14ac:dyDescent="0.2">
      <c r="A13938" t="s">
        <v>12124</v>
      </c>
      <c r="B13938">
        <v>9.2475713565724798E-7</v>
      </c>
      <c r="C13938">
        <v>-2.2204460492503131E-16</v>
      </c>
      <c r="D13938">
        <v>-2.0533733283861721E-22</v>
      </c>
      <c r="E13938" t="e">
        <f>LOG(D13938)</f>
        <v>#NUM!</v>
      </c>
    </row>
    <row r="13939" spans="1:5" x14ac:dyDescent="0.2">
      <c r="A13939" t="s">
        <v>12125</v>
      </c>
      <c r="B13939">
        <v>9.2475713565724798E-7</v>
      </c>
      <c r="C13939">
        <v>-2.2204460492503131E-16</v>
      </c>
      <c r="D13939">
        <v>-2.0533733283861721E-22</v>
      </c>
      <c r="E13939" t="e">
        <f>LOG(D13939)</f>
        <v>#NUM!</v>
      </c>
    </row>
    <row r="13940" spans="1:5" x14ac:dyDescent="0.2">
      <c r="A13940" t="s">
        <v>12128</v>
      </c>
      <c r="B13940">
        <v>9.2475713565724798E-7</v>
      </c>
      <c r="C13940">
        <v>-2.2204460492503131E-16</v>
      </c>
      <c r="D13940">
        <v>-2.0533733283861721E-22</v>
      </c>
      <c r="E13940" t="e">
        <f>LOG(D13940)</f>
        <v>#NUM!</v>
      </c>
    </row>
    <row r="13941" spans="1:5" x14ac:dyDescent="0.2">
      <c r="A13941" t="s">
        <v>12129</v>
      </c>
      <c r="B13941">
        <v>9.2475713565724798E-7</v>
      </c>
      <c r="C13941">
        <v>-2.2204460492503131E-16</v>
      </c>
      <c r="D13941">
        <v>-2.0533733283861721E-22</v>
      </c>
      <c r="E13941" t="e">
        <f>LOG(D13941)</f>
        <v>#NUM!</v>
      </c>
    </row>
    <row r="13942" spans="1:5" x14ac:dyDescent="0.2">
      <c r="A13942" t="s">
        <v>12130</v>
      </c>
      <c r="B13942">
        <v>9.2475713565724798E-7</v>
      </c>
      <c r="C13942">
        <v>-2.2204460492503131E-16</v>
      </c>
      <c r="D13942">
        <v>-2.0533733283861721E-22</v>
      </c>
      <c r="E13942" t="e">
        <f>LOG(D13942)</f>
        <v>#NUM!</v>
      </c>
    </row>
    <row r="13943" spans="1:5" x14ac:dyDescent="0.2">
      <c r="A13943" t="s">
        <v>12131</v>
      </c>
      <c r="B13943">
        <v>9.2475713565724798E-7</v>
      </c>
      <c r="C13943">
        <v>-2.2204460492503131E-16</v>
      </c>
      <c r="D13943">
        <v>-2.0533733283861721E-22</v>
      </c>
      <c r="E13943" t="e">
        <f>LOG(D13943)</f>
        <v>#NUM!</v>
      </c>
    </row>
    <row r="13944" spans="1:5" x14ac:dyDescent="0.2">
      <c r="A13944" t="s">
        <v>12135</v>
      </c>
      <c r="B13944">
        <v>9.2475713565724798E-7</v>
      </c>
      <c r="C13944">
        <v>-2.2204460492503131E-16</v>
      </c>
      <c r="D13944">
        <v>-2.0533733283861721E-22</v>
      </c>
      <c r="E13944" t="e">
        <f>LOG(D13944)</f>
        <v>#NUM!</v>
      </c>
    </row>
    <row r="13945" spans="1:5" x14ac:dyDescent="0.2">
      <c r="A13945" t="s">
        <v>12137</v>
      </c>
      <c r="B13945">
        <v>9.2475713565724798E-7</v>
      </c>
      <c r="C13945">
        <v>-2.2204460492503131E-16</v>
      </c>
      <c r="D13945">
        <v>-2.0533733283861721E-22</v>
      </c>
      <c r="E13945" t="e">
        <f>LOG(D13945)</f>
        <v>#NUM!</v>
      </c>
    </row>
    <row r="13946" spans="1:5" x14ac:dyDescent="0.2">
      <c r="A13946" t="s">
        <v>12138</v>
      </c>
      <c r="B13946">
        <v>9.2475713565724798E-7</v>
      </c>
      <c r="C13946">
        <v>-2.2204460492503131E-16</v>
      </c>
      <c r="D13946">
        <v>-2.0533733283861721E-22</v>
      </c>
      <c r="E13946" t="e">
        <f>LOG(D13946)</f>
        <v>#NUM!</v>
      </c>
    </row>
    <row r="13947" spans="1:5" x14ac:dyDescent="0.2">
      <c r="A13947" t="s">
        <v>12139</v>
      </c>
      <c r="B13947">
        <v>9.2475713565724798E-7</v>
      </c>
      <c r="C13947">
        <v>-2.2204460492503131E-16</v>
      </c>
      <c r="D13947">
        <v>-2.0533733283861721E-22</v>
      </c>
      <c r="E13947" t="e">
        <f>LOG(D13947)</f>
        <v>#NUM!</v>
      </c>
    </row>
    <row r="13948" spans="1:5" x14ac:dyDescent="0.2">
      <c r="A13948" t="s">
        <v>12140</v>
      </c>
      <c r="B13948">
        <v>9.2475713565724798E-7</v>
      </c>
      <c r="C13948">
        <v>-2.2204460492503131E-16</v>
      </c>
      <c r="D13948">
        <v>-2.0533733283861721E-22</v>
      </c>
      <c r="E13948" t="e">
        <f>LOG(D13948)</f>
        <v>#NUM!</v>
      </c>
    </row>
    <row r="13949" spans="1:5" x14ac:dyDescent="0.2">
      <c r="A13949" t="s">
        <v>12141</v>
      </c>
      <c r="B13949">
        <v>9.2475713565724798E-7</v>
      </c>
      <c r="C13949">
        <v>-2.2204460492503131E-16</v>
      </c>
      <c r="D13949">
        <v>-2.0533733283861721E-22</v>
      </c>
      <c r="E13949" t="e">
        <f>LOG(D13949)</f>
        <v>#NUM!</v>
      </c>
    </row>
    <row r="13950" spans="1:5" x14ac:dyDescent="0.2">
      <c r="A13950" t="s">
        <v>12142</v>
      </c>
      <c r="B13950">
        <v>9.2475713565724798E-7</v>
      </c>
      <c r="C13950">
        <v>-2.2204460492503131E-16</v>
      </c>
      <c r="D13950">
        <v>-2.0533733283861721E-22</v>
      </c>
      <c r="E13950" t="e">
        <f>LOG(D13950)</f>
        <v>#NUM!</v>
      </c>
    </row>
    <row r="13951" spans="1:5" x14ac:dyDescent="0.2">
      <c r="A13951" t="s">
        <v>12144</v>
      </c>
      <c r="B13951">
        <v>9.2475713565724798E-7</v>
      </c>
      <c r="C13951">
        <v>-2.2204460492503131E-16</v>
      </c>
      <c r="D13951">
        <v>-2.0533733283861721E-22</v>
      </c>
      <c r="E13951" t="e">
        <f>LOG(D13951)</f>
        <v>#NUM!</v>
      </c>
    </row>
    <row r="13952" spans="1:5" x14ac:dyDescent="0.2">
      <c r="A13952" t="s">
        <v>12145</v>
      </c>
      <c r="B13952">
        <v>9.2475713565724798E-7</v>
      </c>
      <c r="C13952">
        <v>-2.2204460492503131E-16</v>
      </c>
      <c r="D13952">
        <v>-2.0533733283861721E-22</v>
      </c>
      <c r="E13952" t="e">
        <f>LOG(D13952)</f>
        <v>#NUM!</v>
      </c>
    </row>
    <row r="13953" spans="1:5" x14ac:dyDescent="0.2">
      <c r="A13953" t="s">
        <v>12146</v>
      </c>
      <c r="B13953">
        <v>9.2475713565724798E-7</v>
      </c>
      <c r="C13953">
        <v>-2.2204460492503131E-16</v>
      </c>
      <c r="D13953">
        <v>-2.0533733283861721E-22</v>
      </c>
      <c r="E13953" t="e">
        <f>LOG(D13953)</f>
        <v>#NUM!</v>
      </c>
    </row>
    <row r="13954" spans="1:5" x14ac:dyDescent="0.2">
      <c r="A13954" t="s">
        <v>12148</v>
      </c>
      <c r="B13954">
        <v>9.2475713565724798E-7</v>
      </c>
      <c r="C13954">
        <v>-2.2204460492503131E-16</v>
      </c>
      <c r="D13954">
        <v>-2.0533733283861721E-22</v>
      </c>
      <c r="E13954" t="e">
        <f>LOG(D13954)</f>
        <v>#NUM!</v>
      </c>
    </row>
    <row r="13955" spans="1:5" x14ac:dyDescent="0.2">
      <c r="A13955" t="s">
        <v>12150</v>
      </c>
      <c r="B13955">
        <v>9.2475713565724798E-7</v>
      </c>
      <c r="C13955">
        <v>-2.2204460492503131E-16</v>
      </c>
      <c r="D13955">
        <v>-2.0533733283861721E-22</v>
      </c>
      <c r="E13955" t="e">
        <f>LOG(D13955)</f>
        <v>#NUM!</v>
      </c>
    </row>
    <row r="13956" spans="1:5" x14ac:dyDescent="0.2">
      <c r="A13956" t="s">
        <v>12151</v>
      </c>
      <c r="B13956">
        <v>9.2475713565724798E-7</v>
      </c>
      <c r="C13956">
        <v>-2.2204460492503131E-16</v>
      </c>
      <c r="D13956">
        <v>-2.0533733283861721E-22</v>
      </c>
      <c r="E13956" t="e">
        <f>LOG(D13956)</f>
        <v>#NUM!</v>
      </c>
    </row>
    <row r="13957" spans="1:5" x14ac:dyDescent="0.2">
      <c r="A13957" t="s">
        <v>12152</v>
      </c>
      <c r="B13957">
        <v>9.2475713565724798E-7</v>
      </c>
      <c r="C13957">
        <v>-2.2204460492503131E-16</v>
      </c>
      <c r="D13957">
        <v>-2.0533733283861721E-22</v>
      </c>
      <c r="E13957" t="e">
        <f>LOG(D13957)</f>
        <v>#NUM!</v>
      </c>
    </row>
    <row r="13958" spans="1:5" x14ac:dyDescent="0.2">
      <c r="A13958" t="s">
        <v>12154</v>
      </c>
      <c r="B13958">
        <v>9.2475713565724798E-7</v>
      </c>
      <c r="C13958">
        <v>-2.2204460492503131E-16</v>
      </c>
      <c r="D13958">
        <v>-2.0533733283861721E-22</v>
      </c>
      <c r="E13958" t="e">
        <f>LOG(D13958)</f>
        <v>#NUM!</v>
      </c>
    </row>
    <row r="13959" spans="1:5" x14ac:dyDescent="0.2">
      <c r="A13959" t="s">
        <v>12155</v>
      </c>
      <c r="B13959">
        <v>9.2475713565724798E-7</v>
      </c>
      <c r="C13959">
        <v>-2.2204460492503131E-16</v>
      </c>
      <c r="D13959">
        <v>-2.0533733283861721E-22</v>
      </c>
      <c r="E13959" t="e">
        <f>LOG(D13959)</f>
        <v>#NUM!</v>
      </c>
    </row>
    <row r="13960" spans="1:5" x14ac:dyDescent="0.2">
      <c r="A13960" t="s">
        <v>12157</v>
      </c>
      <c r="B13960">
        <v>9.2475713565724798E-7</v>
      </c>
      <c r="C13960">
        <v>-2.2204460492503131E-16</v>
      </c>
      <c r="D13960">
        <v>-2.0533733283861721E-22</v>
      </c>
      <c r="E13960" t="e">
        <f>LOG(D13960)</f>
        <v>#NUM!</v>
      </c>
    </row>
    <row r="13961" spans="1:5" x14ac:dyDescent="0.2">
      <c r="A13961" t="s">
        <v>12158</v>
      </c>
      <c r="B13961">
        <v>9.2475713565724798E-7</v>
      </c>
      <c r="C13961">
        <v>-2.2204460492503131E-16</v>
      </c>
      <c r="D13961">
        <v>-2.0533733283861721E-22</v>
      </c>
      <c r="E13961" t="e">
        <f>LOG(D13961)</f>
        <v>#NUM!</v>
      </c>
    </row>
    <row r="13962" spans="1:5" x14ac:dyDescent="0.2">
      <c r="A13962" t="s">
        <v>12159</v>
      </c>
      <c r="B13962">
        <v>9.2475713565724798E-7</v>
      </c>
      <c r="C13962">
        <v>-2.2204460492503131E-16</v>
      </c>
      <c r="D13962">
        <v>-2.0533733283861721E-22</v>
      </c>
      <c r="E13962" t="e">
        <f>LOG(D13962)</f>
        <v>#NUM!</v>
      </c>
    </row>
    <row r="13963" spans="1:5" x14ac:dyDescent="0.2">
      <c r="A13963" t="s">
        <v>12160</v>
      </c>
      <c r="B13963">
        <v>9.2475713565724798E-7</v>
      </c>
      <c r="C13963">
        <v>-2.2204460492503131E-16</v>
      </c>
      <c r="D13963">
        <v>-2.0533733283861721E-22</v>
      </c>
      <c r="E13963" t="e">
        <f>LOG(D13963)</f>
        <v>#NUM!</v>
      </c>
    </row>
    <row r="13964" spans="1:5" x14ac:dyDescent="0.2">
      <c r="A13964" t="s">
        <v>12161</v>
      </c>
      <c r="B13964">
        <v>9.2475713565724798E-7</v>
      </c>
      <c r="C13964">
        <v>-2.2204460492503131E-16</v>
      </c>
      <c r="D13964">
        <v>-2.0533733283861721E-22</v>
      </c>
      <c r="E13964" t="e">
        <f>LOG(D13964)</f>
        <v>#NUM!</v>
      </c>
    </row>
    <row r="13965" spans="1:5" x14ac:dyDescent="0.2">
      <c r="A13965" t="s">
        <v>12162</v>
      </c>
      <c r="B13965">
        <v>9.2475713565724798E-7</v>
      </c>
      <c r="C13965">
        <v>-2.2204460492503131E-16</v>
      </c>
      <c r="D13965">
        <v>-2.0533733283861721E-22</v>
      </c>
      <c r="E13965" t="e">
        <f>LOG(D13965)</f>
        <v>#NUM!</v>
      </c>
    </row>
    <row r="13966" spans="1:5" x14ac:dyDescent="0.2">
      <c r="A13966" t="s">
        <v>12164</v>
      </c>
      <c r="B13966">
        <v>9.2475713565724798E-7</v>
      </c>
      <c r="C13966">
        <v>-2.2204460492503131E-16</v>
      </c>
      <c r="D13966">
        <v>-2.0533733283861721E-22</v>
      </c>
      <c r="E13966" t="e">
        <f>LOG(D13966)</f>
        <v>#NUM!</v>
      </c>
    </row>
    <row r="13967" spans="1:5" x14ac:dyDescent="0.2">
      <c r="A13967" t="s">
        <v>12165</v>
      </c>
      <c r="B13967">
        <v>9.2475713565724798E-7</v>
      </c>
      <c r="C13967">
        <v>-2.2204460492503131E-16</v>
      </c>
      <c r="D13967">
        <v>-2.0533733283861721E-22</v>
      </c>
      <c r="E13967" t="e">
        <f>LOG(D13967)</f>
        <v>#NUM!</v>
      </c>
    </row>
    <row r="13968" spans="1:5" x14ac:dyDescent="0.2">
      <c r="A13968" t="s">
        <v>12167</v>
      </c>
      <c r="B13968">
        <v>9.2475713565724798E-7</v>
      </c>
      <c r="C13968">
        <v>-2.2204460492503131E-16</v>
      </c>
      <c r="D13968">
        <v>-2.0533733283861721E-22</v>
      </c>
      <c r="E13968" t="e">
        <f>LOG(D13968)</f>
        <v>#NUM!</v>
      </c>
    </row>
    <row r="13969" spans="1:5" x14ac:dyDescent="0.2">
      <c r="A13969" t="s">
        <v>12169</v>
      </c>
      <c r="B13969">
        <v>9.2475713565724798E-7</v>
      </c>
      <c r="C13969">
        <v>-2.2204460492503131E-16</v>
      </c>
      <c r="D13969">
        <v>-2.0533733283861721E-22</v>
      </c>
      <c r="E13969" t="e">
        <f>LOG(D13969)</f>
        <v>#NUM!</v>
      </c>
    </row>
    <row r="13970" spans="1:5" x14ac:dyDescent="0.2">
      <c r="A13970" t="s">
        <v>12170</v>
      </c>
      <c r="B13970">
        <v>9.2475713565724798E-7</v>
      </c>
      <c r="C13970">
        <v>-2.2204460492503131E-16</v>
      </c>
      <c r="D13970">
        <v>-2.0533733283861721E-22</v>
      </c>
      <c r="E13970" t="e">
        <f>LOG(D13970)</f>
        <v>#NUM!</v>
      </c>
    </row>
    <row r="13971" spans="1:5" x14ac:dyDescent="0.2">
      <c r="A13971" t="s">
        <v>12171</v>
      </c>
      <c r="B13971">
        <v>9.2475713565724798E-7</v>
      </c>
      <c r="C13971">
        <v>-2.2204460492503131E-16</v>
      </c>
      <c r="D13971">
        <v>-2.0533733283861721E-22</v>
      </c>
      <c r="E13971" t="e">
        <f>LOG(D13971)</f>
        <v>#NUM!</v>
      </c>
    </row>
    <row r="13972" spans="1:5" x14ac:dyDescent="0.2">
      <c r="A13972" t="s">
        <v>12172</v>
      </c>
      <c r="B13972">
        <v>9.2475713565724798E-7</v>
      </c>
      <c r="C13972">
        <v>-2.2204460492503131E-16</v>
      </c>
      <c r="D13972">
        <v>-2.0533733283861721E-22</v>
      </c>
      <c r="E13972" t="e">
        <f>LOG(D13972)</f>
        <v>#NUM!</v>
      </c>
    </row>
    <row r="13973" spans="1:5" x14ac:dyDescent="0.2">
      <c r="A13973" t="s">
        <v>12173</v>
      </c>
      <c r="B13973">
        <v>9.2475713565724798E-7</v>
      </c>
      <c r="C13973">
        <v>-2.2204460492503131E-16</v>
      </c>
      <c r="D13973">
        <v>-2.0533733283861721E-22</v>
      </c>
      <c r="E13973" t="e">
        <f>LOG(D13973)</f>
        <v>#NUM!</v>
      </c>
    </row>
    <row r="13974" spans="1:5" x14ac:dyDescent="0.2">
      <c r="A13974" t="s">
        <v>12176</v>
      </c>
      <c r="B13974">
        <v>9.2475713565724798E-7</v>
      </c>
      <c r="C13974">
        <v>-2.2204460492503131E-16</v>
      </c>
      <c r="D13974">
        <v>-2.0533733283861721E-22</v>
      </c>
      <c r="E13974" t="e">
        <f>LOG(D13974)</f>
        <v>#NUM!</v>
      </c>
    </row>
    <row r="13975" spans="1:5" x14ac:dyDescent="0.2">
      <c r="A13975" t="s">
        <v>12177</v>
      </c>
      <c r="B13975">
        <v>9.2475713565724798E-7</v>
      </c>
      <c r="C13975">
        <v>-2.2204460492503131E-16</v>
      </c>
      <c r="D13975">
        <v>-2.0533733283861721E-22</v>
      </c>
      <c r="E13975" t="e">
        <f>LOG(D13975)</f>
        <v>#NUM!</v>
      </c>
    </row>
    <row r="13976" spans="1:5" x14ac:dyDescent="0.2">
      <c r="A13976" t="s">
        <v>12178</v>
      </c>
      <c r="B13976">
        <v>9.2475713565724798E-7</v>
      </c>
      <c r="C13976">
        <v>-2.2204460492503131E-16</v>
      </c>
      <c r="D13976">
        <v>-2.0533733283861721E-22</v>
      </c>
      <c r="E13976" t="e">
        <f>LOG(D13976)</f>
        <v>#NUM!</v>
      </c>
    </row>
    <row r="13977" spans="1:5" x14ac:dyDescent="0.2">
      <c r="A13977" t="s">
        <v>12179</v>
      </c>
      <c r="B13977">
        <v>9.2475713565724798E-7</v>
      </c>
      <c r="C13977">
        <v>-2.2204460492503131E-16</v>
      </c>
      <c r="D13977">
        <v>-2.0533733283861721E-22</v>
      </c>
      <c r="E13977" t="e">
        <f>LOG(D13977)</f>
        <v>#NUM!</v>
      </c>
    </row>
    <row r="13978" spans="1:5" x14ac:dyDescent="0.2">
      <c r="A13978" t="s">
        <v>12180</v>
      </c>
      <c r="B13978">
        <v>9.2475713565724798E-7</v>
      </c>
      <c r="C13978">
        <v>-2.2204460492503131E-16</v>
      </c>
      <c r="D13978">
        <v>-2.0533733283861721E-22</v>
      </c>
      <c r="E13978" t="e">
        <f>LOG(D13978)</f>
        <v>#NUM!</v>
      </c>
    </row>
    <row r="13979" spans="1:5" x14ac:dyDescent="0.2">
      <c r="A13979" t="s">
        <v>12181</v>
      </c>
      <c r="B13979">
        <v>9.2475713565724798E-7</v>
      </c>
      <c r="C13979">
        <v>-2.2204460492503131E-16</v>
      </c>
      <c r="D13979">
        <v>-2.0533733283861721E-22</v>
      </c>
      <c r="E13979" t="e">
        <f>LOG(D13979)</f>
        <v>#NUM!</v>
      </c>
    </row>
    <row r="13980" spans="1:5" x14ac:dyDescent="0.2">
      <c r="A13980" t="s">
        <v>12182</v>
      </c>
      <c r="B13980">
        <v>9.2475713565724798E-7</v>
      </c>
      <c r="C13980">
        <v>-2.2204460492503131E-16</v>
      </c>
      <c r="D13980">
        <v>-2.0533733283861721E-22</v>
      </c>
      <c r="E13980" t="e">
        <f>LOG(D13980)</f>
        <v>#NUM!</v>
      </c>
    </row>
    <row r="13981" spans="1:5" x14ac:dyDescent="0.2">
      <c r="A13981" t="s">
        <v>12183</v>
      </c>
      <c r="B13981">
        <v>9.2475713565724798E-7</v>
      </c>
      <c r="C13981">
        <v>-2.2204460492503131E-16</v>
      </c>
      <c r="D13981">
        <v>-2.0533733283861721E-22</v>
      </c>
      <c r="E13981" t="e">
        <f>LOG(D13981)</f>
        <v>#NUM!</v>
      </c>
    </row>
    <row r="13982" spans="1:5" x14ac:dyDescent="0.2">
      <c r="A13982" t="s">
        <v>12184</v>
      </c>
      <c r="B13982">
        <v>9.2475713565724798E-7</v>
      </c>
      <c r="C13982">
        <v>-2.2204460492503131E-16</v>
      </c>
      <c r="D13982">
        <v>-2.0533733283861721E-22</v>
      </c>
      <c r="E13982" t="e">
        <f>LOG(D13982)</f>
        <v>#NUM!</v>
      </c>
    </row>
    <row r="13983" spans="1:5" x14ac:dyDescent="0.2">
      <c r="A13983" t="s">
        <v>12185</v>
      </c>
      <c r="B13983">
        <v>9.2475713565724798E-7</v>
      </c>
      <c r="C13983">
        <v>-2.2204460492503131E-16</v>
      </c>
      <c r="D13983">
        <v>-2.0533733283861721E-22</v>
      </c>
      <c r="E13983" t="e">
        <f>LOG(D13983)</f>
        <v>#NUM!</v>
      </c>
    </row>
    <row r="13984" spans="1:5" x14ac:dyDescent="0.2">
      <c r="A13984" t="s">
        <v>12187</v>
      </c>
      <c r="B13984">
        <v>9.2475713565724798E-7</v>
      </c>
      <c r="C13984">
        <v>-2.2204460492503131E-16</v>
      </c>
      <c r="D13984">
        <v>-2.0533733283861721E-22</v>
      </c>
      <c r="E13984" t="e">
        <f>LOG(D13984)</f>
        <v>#NUM!</v>
      </c>
    </row>
    <row r="13985" spans="1:5" x14ac:dyDescent="0.2">
      <c r="A13985" t="s">
        <v>12188</v>
      </c>
      <c r="B13985">
        <v>9.2475713565724798E-7</v>
      </c>
      <c r="C13985">
        <v>-2.2204460492503131E-16</v>
      </c>
      <c r="D13985">
        <v>-2.0533733283861721E-22</v>
      </c>
      <c r="E13985" t="e">
        <f>LOG(D13985)</f>
        <v>#NUM!</v>
      </c>
    </row>
    <row r="13986" spans="1:5" x14ac:dyDescent="0.2">
      <c r="A13986" t="s">
        <v>12189</v>
      </c>
      <c r="B13986">
        <v>9.2475713565724798E-7</v>
      </c>
      <c r="C13986">
        <v>-2.2204460492503131E-16</v>
      </c>
      <c r="D13986">
        <v>-2.0533733283861721E-22</v>
      </c>
      <c r="E13986" t="e">
        <f>LOG(D13986)</f>
        <v>#NUM!</v>
      </c>
    </row>
    <row r="13987" spans="1:5" x14ac:dyDescent="0.2">
      <c r="A13987" t="s">
        <v>12192</v>
      </c>
      <c r="B13987">
        <v>9.2475713565724798E-7</v>
      </c>
      <c r="C13987">
        <v>-2.2204460492503131E-16</v>
      </c>
      <c r="D13987">
        <v>-2.0533733283861721E-22</v>
      </c>
      <c r="E13987" t="e">
        <f>LOG(D13987)</f>
        <v>#NUM!</v>
      </c>
    </row>
    <row r="13988" spans="1:5" x14ac:dyDescent="0.2">
      <c r="A13988" t="s">
        <v>12193</v>
      </c>
      <c r="B13988">
        <v>9.2475713565724798E-7</v>
      </c>
      <c r="C13988">
        <v>-2.2204460492503131E-16</v>
      </c>
      <c r="D13988">
        <v>-2.0533733283861721E-22</v>
      </c>
      <c r="E13988" t="e">
        <f>LOG(D13988)</f>
        <v>#NUM!</v>
      </c>
    </row>
    <row r="13989" spans="1:5" x14ac:dyDescent="0.2">
      <c r="A13989" t="s">
        <v>12194</v>
      </c>
      <c r="B13989">
        <v>9.2475713565724798E-7</v>
      </c>
      <c r="C13989">
        <v>-2.2204460492503131E-16</v>
      </c>
      <c r="D13989">
        <v>-2.0533733283861721E-22</v>
      </c>
      <c r="E13989" t="e">
        <f>LOG(D13989)</f>
        <v>#NUM!</v>
      </c>
    </row>
    <row r="13990" spans="1:5" x14ac:dyDescent="0.2">
      <c r="A13990" t="s">
        <v>12196</v>
      </c>
      <c r="B13990">
        <v>9.2475713565724798E-7</v>
      </c>
      <c r="C13990">
        <v>-2.2204460492503131E-16</v>
      </c>
      <c r="D13990">
        <v>-2.0533733283861721E-22</v>
      </c>
      <c r="E13990" t="e">
        <f>LOG(D13990)</f>
        <v>#NUM!</v>
      </c>
    </row>
    <row r="13991" spans="1:5" x14ac:dyDescent="0.2">
      <c r="A13991" t="s">
        <v>12197</v>
      </c>
      <c r="B13991">
        <v>9.2475713565724798E-7</v>
      </c>
      <c r="C13991">
        <v>-2.2204460492503131E-16</v>
      </c>
      <c r="D13991">
        <v>-2.0533733283861721E-22</v>
      </c>
      <c r="E13991" t="e">
        <f>LOG(D13991)</f>
        <v>#NUM!</v>
      </c>
    </row>
    <row r="13992" spans="1:5" x14ac:dyDescent="0.2">
      <c r="A13992" t="s">
        <v>12200</v>
      </c>
      <c r="B13992">
        <v>9.2475713565724798E-7</v>
      </c>
      <c r="C13992">
        <v>-2.2204460492503131E-16</v>
      </c>
      <c r="D13992">
        <v>-2.0533733283861721E-22</v>
      </c>
      <c r="E13992" t="e">
        <f>LOG(D13992)</f>
        <v>#NUM!</v>
      </c>
    </row>
    <row r="13993" spans="1:5" x14ac:dyDescent="0.2">
      <c r="A13993" t="s">
        <v>12203</v>
      </c>
      <c r="B13993">
        <v>9.2475713565724798E-7</v>
      </c>
      <c r="C13993">
        <v>-2.2204460492503131E-16</v>
      </c>
      <c r="D13993">
        <v>-2.0533733283861721E-22</v>
      </c>
      <c r="E13993" t="e">
        <f>LOG(D13993)</f>
        <v>#NUM!</v>
      </c>
    </row>
    <row r="13994" spans="1:5" x14ac:dyDescent="0.2">
      <c r="A13994" t="s">
        <v>12206</v>
      </c>
      <c r="B13994">
        <v>9.2475713565724798E-7</v>
      </c>
      <c r="C13994">
        <v>-2.2204460492503131E-16</v>
      </c>
      <c r="D13994">
        <v>-2.0533733283861721E-22</v>
      </c>
      <c r="E13994" t="e">
        <f>LOG(D13994)</f>
        <v>#NUM!</v>
      </c>
    </row>
    <row r="13995" spans="1:5" x14ac:dyDescent="0.2">
      <c r="A13995" t="s">
        <v>12207</v>
      </c>
      <c r="B13995">
        <v>9.2475713565724798E-7</v>
      </c>
      <c r="C13995">
        <v>-2.2204460492503131E-16</v>
      </c>
      <c r="D13995">
        <v>-2.0533733283861721E-22</v>
      </c>
      <c r="E13995" t="e">
        <f>LOG(D13995)</f>
        <v>#NUM!</v>
      </c>
    </row>
    <row r="13996" spans="1:5" x14ac:dyDescent="0.2">
      <c r="A13996" t="s">
        <v>12208</v>
      </c>
      <c r="B13996">
        <v>9.2475713565724798E-7</v>
      </c>
      <c r="C13996">
        <v>-2.2204460492503131E-16</v>
      </c>
      <c r="D13996">
        <v>-2.0533733283861721E-22</v>
      </c>
      <c r="E13996" t="e">
        <f>LOG(D13996)</f>
        <v>#NUM!</v>
      </c>
    </row>
    <row r="13997" spans="1:5" x14ac:dyDescent="0.2">
      <c r="A13997" t="s">
        <v>12209</v>
      </c>
      <c r="B13997">
        <v>9.2475713565724798E-7</v>
      </c>
      <c r="C13997">
        <v>-2.2204460492503131E-16</v>
      </c>
      <c r="D13997">
        <v>-2.0533733283861721E-22</v>
      </c>
      <c r="E13997" t="e">
        <f>LOG(D13997)</f>
        <v>#NUM!</v>
      </c>
    </row>
    <row r="13998" spans="1:5" x14ac:dyDescent="0.2">
      <c r="A13998" t="s">
        <v>12212</v>
      </c>
      <c r="B13998">
        <v>9.2475713565724798E-7</v>
      </c>
      <c r="C13998">
        <v>-2.2204460492503131E-16</v>
      </c>
      <c r="D13998">
        <v>-2.0533733283861721E-22</v>
      </c>
      <c r="E13998" t="e">
        <f>LOG(D13998)</f>
        <v>#NUM!</v>
      </c>
    </row>
    <row r="13999" spans="1:5" x14ac:dyDescent="0.2">
      <c r="A13999" t="s">
        <v>12217</v>
      </c>
      <c r="B13999">
        <v>9.2475713565724798E-7</v>
      </c>
      <c r="C13999">
        <v>-2.2204460492503131E-16</v>
      </c>
      <c r="D13999">
        <v>-2.0533733283861721E-22</v>
      </c>
      <c r="E13999" t="e">
        <f>LOG(D13999)</f>
        <v>#NUM!</v>
      </c>
    </row>
    <row r="14000" spans="1:5" x14ac:dyDescent="0.2">
      <c r="A14000" t="s">
        <v>12218</v>
      </c>
      <c r="B14000">
        <v>9.2475713565724798E-7</v>
      </c>
      <c r="C14000">
        <v>-2.2204460492503131E-16</v>
      </c>
      <c r="D14000">
        <v>-2.0533733283861721E-22</v>
      </c>
      <c r="E14000" t="e">
        <f>LOG(D14000)</f>
        <v>#NUM!</v>
      </c>
    </row>
    <row r="14001" spans="1:5" x14ac:dyDescent="0.2">
      <c r="A14001" t="s">
        <v>12219</v>
      </c>
      <c r="B14001">
        <v>9.2475713565724798E-7</v>
      </c>
      <c r="C14001">
        <v>-2.2204460492503131E-16</v>
      </c>
      <c r="D14001">
        <v>-2.0533733283861721E-22</v>
      </c>
      <c r="E14001" t="e">
        <f>LOG(D14001)</f>
        <v>#NUM!</v>
      </c>
    </row>
    <row r="14002" spans="1:5" x14ac:dyDescent="0.2">
      <c r="A14002" t="s">
        <v>12223</v>
      </c>
      <c r="B14002">
        <v>9.2475713565724798E-7</v>
      </c>
      <c r="C14002">
        <v>-2.2204460492503131E-16</v>
      </c>
      <c r="D14002">
        <v>-2.0533733283861721E-22</v>
      </c>
      <c r="E14002" t="e">
        <f>LOG(D14002)</f>
        <v>#NUM!</v>
      </c>
    </row>
    <row r="14003" spans="1:5" x14ac:dyDescent="0.2">
      <c r="A14003" t="s">
        <v>12224</v>
      </c>
      <c r="B14003">
        <v>9.2475713565724798E-7</v>
      </c>
      <c r="C14003">
        <v>-2.2204460492503131E-16</v>
      </c>
      <c r="D14003">
        <v>-2.0533733283861721E-22</v>
      </c>
      <c r="E14003" t="e">
        <f>LOG(D14003)</f>
        <v>#NUM!</v>
      </c>
    </row>
    <row r="14004" spans="1:5" x14ac:dyDescent="0.2">
      <c r="A14004" t="s">
        <v>12225</v>
      </c>
      <c r="B14004">
        <v>9.2475713565724798E-7</v>
      </c>
      <c r="C14004">
        <v>-2.2204460492503131E-16</v>
      </c>
      <c r="D14004">
        <v>-2.0533733283861721E-22</v>
      </c>
      <c r="E14004" t="e">
        <f>LOG(D14004)</f>
        <v>#NUM!</v>
      </c>
    </row>
    <row r="14005" spans="1:5" x14ac:dyDescent="0.2">
      <c r="A14005" t="s">
        <v>12226</v>
      </c>
      <c r="B14005">
        <v>9.2475713565724798E-7</v>
      </c>
      <c r="C14005">
        <v>-2.2204460492503131E-16</v>
      </c>
      <c r="D14005">
        <v>-2.0533733283861721E-22</v>
      </c>
      <c r="E14005" t="e">
        <f>LOG(D14005)</f>
        <v>#NUM!</v>
      </c>
    </row>
    <row r="14006" spans="1:5" x14ac:dyDescent="0.2">
      <c r="A14006" t="s">
        <v>12227</v>
      </c>
      <c r="B14006">
        <v>9.2475713565724798E-7</v>
      </c>
      <c r="C14006">
        <v>-2.2204460492503131E-16</v>
      </c>
      <c r="D14006">
        <v>-2.0533733283861721E-22</v>
      </c>
      <c r="E14006" t="e">
        <f>LOG(D14006)</f>
        <v>#NUM!</v>
      </c>
    </row>
    <row r="14007" spans="1:5" x14ac:dyDescent="0.2">
      <c r="A14007" t="s">
        <v>12228</v>
      </c>
      <c r="B14007">
        <v>9.2475713565724798E-7</v>
      </c>
      <c r="C14007">
        <v>-2.2204460492503131E-16</v>
      </c>
      <c r="D14007">
        <v>-2.0533733283861721E-22</v>
      </c>
      <c r="E14007" t="e">
        <f>LOG(D14007)</f>
        <v>#NUM!</v>
      </c>
    </row>
    <row r="14008" spans="1:5" x14ac:dyDescent="0.2">
      <c r="A14008" t="s">
        <v>12229</v>
      </c>
      <c r="B14008">
        <v>9.2475713565724798E-7</v>
      </c>
      <c r="C14008">
        <v>-2.2204460492503131E-16</v>
      </c>
      <c r="D14008">
        <v>-2.0533733283861721E-22</v>
      </c>
      <c r="E14008" t="e">
        <f>LOG(D14008)</f>
        <v>#NUM!</v>
      </c>
    </row>
    <row r="14009" spans="1:5" x14ac:dyDescent="0.2">
      <c r="A14009" t="s">
        <v>12232</v>
      </c>
      <c r="B14009">
        <v>9.2475713565724798E-7</v>
      </c>
      <c r="C14009">
        <v>-2.2204460492503131E-16</v>
      </c>
      <c r="D14009">
        <v>-2.0533733283861721E-22</v>
      </c>
      <c r="E14009" t="e">
        <f>LOG(D14009)</f>
        <v>#NUM!</v>
      </c>
    </row>
    <row r="14010" spans="1:5" x14ac:dyDescent="0.2">
      <c r="A14010" t="s">
        <v>12234</v>
      </c>
      <c r="B14010">
        <v>9.2475713565724798E-7</v>
      </c>
      <c r="C14010">
        <v>-2.2204460492503131E-16</v>
      </c>
      <c r="D14010">
        <v>-2.0533733283861721E-22</v>
      </c>
      <c r="E14010" t="e">
        <f>LOG(D14010)</f>
        <v>#NUM!</v>
      </c>
    </row>
    <row r="14011" spans="1:5" x14ac:dyDescent="0.2">
      <c r="A14011" t="s">
        <v>12236</v>
      </c>
      <c r="B14011">
        <v>9.2475713565724798E-7</v>
      </c>
      <c r="C14011">
        <v>-2.2204460492503131E-16</v>
      </c>
      <c r="D14011">
        <v>-2.0533733283861721E-22</v>
      </c>
      <c r="E14011" t="e">
        <f>LOG(D14011)</f>
        <v>#NUM!</v>
      </c>
    </row>
    <row r="14012" spans="1:5" x14ac:dyDescent="0.2">
      <c r="A14012" t="s">
        <v>12237</v>
      </c>
      <c r="B14012">
        <v>9.2475713565724798E-7</v>
      </c>
      <c r="C14012">
        <v>-2.2204460492503131E-16</v>
      </c>
      <c r="D14012">
        <v>-2.0533733283861721E-22</v>
      </c>
      <c r="E14012" t="e">
        <f>LOG(D14012)</f>
        <v>#NUM!</v>
      </c>
    </row>
    <row r="14013" spans="1:5" x14ac:dyDescent="0.2">
      <c r="A14013" t="s">
        <v>12238</v>
      </c>
      <c r="B14013">
        <v>9.2475713565724798E-7</v>
      </c>
      <c r="C14013">
        <v>-2.2204460492503131E-16</v>
      </c>
      <c r="D14013">
        <v>-2.0533733283861721E-22</v>
      </c>
      <c r="E14013" t="e">
        <f>LOG(D14013)</f>
        <v>#NUM!</v>
      </c>
    </row>
    <row r="14014" spans="1:5" x14ac:dyDescent="0.2">
      <c r="A14014" t="s">
        <v>12239</v>
      </c>
      <c r="B14014">
        <v>9.2475713565724798E-7</v>
      </c>
      <c r="C14014">
        <v>-2.2204460492503131E-16</v>
      </c>
      <c r="D14014">
        <v>-2.0533733283861721E-22</v>
      </c>
      <c r="E14014" t="e">
        <f>LOG(D14014)</f>
        <v>#NUM!</v>
      </c>
    </row>
    <row r="14015" spans="1:5" x14ac:dyDescent="0.2">
      <c r="A14015" t="s">
        <v>12240</v>
      </c>
      <c r="B14015">
        <v>9.2475713565724798E-7</v>
      </c>
      <c r="C14015">
        <v>-2.2204460492503131E-16</v>
      </c>
      <c r="D14015">
        <v>-2.0533733283861721E-22</v>
      </c>
      <c r="E14015" t="e">
        <f>LOG(D14015)</f>
        <v>#NUM!</v>
      </c>
    </row>
    <row r="14016" spans="1:5" x14ac:dyDescent="0.2">
      <c r="A14016" t="s">
        <v>12241</v>
      </c>
      <c r="B14016">
        <v>9.2475713565724798E-7</v>
      </c>
      <c r="C14016">
        <v>-2.2204460492503131E-16</v>
      </c>
      <c r="D14016">
        <v>-2.0533733283861721E-22</v>
      </c>
      <c r="E14016" t="e">
        <f>LOG(D14016)</f>
        <v>#NUM!</v>
      </c>
    </row>
    <row r="14017" spans="1:5" x14ac:dyDescent="0.2">
      <c r="A14017" t="s">
        <v>12242</v>
      </c>
      <c r="B14017">
        <v>9.2475713565724798E-7</v>
      </c>
      <c r="C14017">
        <v>-2.2204460492503131E-16</v>
      </c>
      <c r="D14017">
        <v>-2.0533733283861721E-22</v>
      </c>
      <c r="E14017" t="e">
        <f>LOG(D14017)</f>
        <v>#NUM!</v>
      </c>
    </row>
    <row r="14018" spans="1:5" x14ac:dyDescent="0.2">
      <c r="A14018" t="s">
        <v>12243</v>
      </c>
      <c r="B14018">
        <v>9.2475713565724798E-7</v>
      </c>
      <c r="C14018">
        <v>-2.2204460492503131E-16</v>
      </c>
      <c r="D14018">
        <v>-2.0533733283861721E-22</v>
      </c>
      <c r="E14018" t="e">
        <f>LOG(D14018)</f>
        <v>#NUM!</v>
      </c>
    </row>
    <row r="14019" spans="1:5" x14ac:dyDescent="0.2">
      <c r="A14019" t="s">
        <v>12245</v>
      </c>
      <c r="B14019">
        <v>9.2475713565724798E-7</v>
      </c>
      <c r="C14019">
        <v>-2.2204460492503131E-16</v>
      </c>
      <c r="D14019">
        <v>-2.0533733283861721E-22</v>
      </c>
      <c r="E14019" t="e">
        <f>LOG(D14019)</f>
        <v>#NUM!</v>
      </c>
    </row>
    <row r="14020" spans="1:5" x14ac:dyDescent="0.2">
      <c r="A14020" t="s">
        <v>12246</v>
      </c>
      <c r="B14020">
        <v>9.2475713565724798E-7</v>
      </c>
      <c r="C14020">
        <v>-2.2204460492503131E-16</v>
      </c>
      <c r="D14020">
        <v>-2.0533733283861721E-22</v>
      </c>
      <c r="E14020" t="e">
        <f>LOG(D14020)</f>
        <v>#NUM!</v>
      </c>
    </row>
    <row r="14021" spans="1:5" x14ac:dyDescent="0.2">
      <c r="A14021" t="s">
        <v>12247</v>
      </c>
      <c r="B14021">
        <v>9.2475713565724798E-7</v>
      </c>
      <c r="C14021">
        <v>-2.2204460492503131E-16</v>
      </c>
      <c r="D14021">
        <v>-2.0533733283861721E-22</v>
      </c>
      <c r="E14021" t="e">
        <f>LOG(D14021)</f>
        <v>#NUM!</v>
      </c>
    </row>
    <row r="14022" spans="1:5" x14ac:dyDescent="0.2">
      <c r="A14022" t="s">
        <v>12248</v>
      </c>
      <c r="B14022">
        <v>9.2475713565724798E-7</v>
      </c>
      <c r="C14022">
        <v>-2.2204460492503131E-16</v>
      </c>
      <c r="D14022">
        <v>-2.0533733283861721E-22</v>
      </c>
      <c r="E14022" t="e">
        <f>LOG(D14022)</f>
        <v>#NUM!</v>
      </c>
    </row>
    <row r="14023" spans="1:5" x14ac:dyDescent="0.2">
      <c r="A14023" t="s">
        <v>12249</v>
      </c>
      <c r="B14023">
        <v>9.2475713565724798E-7</v>
      </c>
      <c r="C14023">
        <v>-2.2204460492503131E-16</v>
      </c>
      <c r="D14023">
        <v>-2.0533733283861721E-22</v>
      </c>
      <c r="E14023" t="e">
        <f>LOG(D14023)</f>
        <v>#NUM!</v>
      </c>
    </row>
    <row r="14024" spans="1:5" x14ac:dyDescent="0.2">
      <c r="A14024" t="s">
        <v>12250</v>
      </c>
      <c r="B14024">
        <v>9.2475713565724798E-7</v>
      </c>
      <c r="C14024">
        <v>-2.2204460492503131E-16</v>
      </c>
      <c r="D14024">
        <v>-2.0533733283861721E-22</v>
      </c>
      <c r="E14024" t="e">
        <f>LOG(D14024)</f>
        <v>#NUM!</v>
      </c>
    </row>
    <row r="14025" spans="1:5" x14ac:dyDescent="0.2">
      <c r="A14025" t="s">
        <v>12251</v>
      </c>
      <c r="B14025">
        <v>9.2475713565724798E-7</v>
      </c>
      <c r="C14025">
        <v>-2.2204460492503131E-16</v>
      </c>
      <c r="D14025">
        <v>-2.0533733283861721E-22</v>
      </c>
      <c r="E14025" t="e">
        <f>LOG(D14025)</f>
        <v>#NUM!</v>
      </c>
    </row>
    <row r="14026" spans="1:5" x14ac:dyDescent="0.2">
      <c r="A14026" t="s">
        <v>12252</v>
      </c>
      <c r="B14026">
        <v>9.2475713565724798E-7</v>
      </c>
      <c r="C14026">
        <v>-2.2204460492503131E-16</v>
      </c>
      <c r="D14026">
        <v>-2.0533733283861721E-22</v>
      </c>
      <c r="E14026" t="e">
        <f>LOG(D14026)</f>
        <v>#NUM!</v>
      </c>
    </row>
    <row r="14027" spans="1:5" x14ac:dyDescent="0.2">
      <c r="A14027" t="s">
        <v>12253</v>
      </c>
      <c r="B14027">
        <v>9.2475713565724798E-7</v>
      </c>
      <c r="C14027">
        <v>-2.2204460492503131E-16</v>
      </c>
      <c r="D14027">
        <v>-2.0533733283861721E-22</v>
      </c>
      <c r="E14027" t="e">
        <f>LOG(D14027)</f>
        <v>#NUM!</v>
      </c>
    </row>
    <row r="14028" spans="1:5" x14ac:dyDescent="0.2">
      <c r="A14028" t="s">
        <v>12255</v>
      </c>
      <c r="B14028">
        <v>9.2475713565724798E-7</v>
      </c>
      <c r="C14028">
        <v>-2.2204460492503131E-16</v>
      </c>
      <c r="D14028">
        <v>-2.0533733283861721E-22</v>
      </c>
      <c r="E14028" t="e">
        <f>LOG(D14028)</f>
        <v>#NUM!</v>
      </c>
    </row>
    <row r="14029" spans="1:5" x14ac:dyDescent="0.2">
      <c r="A14029" t="s">
        <v>12257</v>
      </c>
      <c r="B14029">
        <v>9.2475713565724798E-7</v>
      </c>
      <c r="C14029">
        <v>-2.2204460492503131E-16</v>
      </c>
      <c r="D14029">
        <v>-2.0533733283861721E-22</v>
      </c>
      <c r="E14029" t="e">
        <f>LOG(D14029)</f>
        <v>#NUM!</v>
      </c>
    </row>
    <row r="14030" spans="1:5" x14ac:dyDescent="0.2">
      <c r="A14030" t="s">
        <v>12259</v>
      </c>
      <c r="B14030">
        <v>9.2475713565724798E-7</v>
      </c>
      <c r="C14030">
        <v>-2.2204460492503131E-16</v>
      </c>
      <c r="D14030">
        <v>-2.0533733283861721E-22</v>
      </c>
      <c r="E14030" t="e">
        <f>LOG(D14030)</f>
        <v>#NUM!</v>
      </c>
    </row>
    <row r="14031" spans="1:5" x14ac:dyDescent="0.2">
      <c r="A14031" t="s">
        <v>12260</v>
      </c>
      <c r="B14031">
        <v>9.2475713565724798E-7</v>
      </c>
      <c r="C14031">
        <v>-2.2204460492503131E-16</v>
      </c>
      <c r="D14031">
        <v>-2.0533733283861721E-22</v>
      </c>
      <c r="E14031" t="e">
        <f>LOG(D14031)</f>
        <v>#NUM!</v>
      </c>
    </row>
    <row r="14032" spans="1:5" x14ac:dyDescent="0.2">
      <c r="A14032" t="s">
        <v>12262</v>
      </c>
      <c r="B14032">
        <v>9.2475713565724798E-7</v>
      </c>
      <c r="C14032">
        <v>-2.2204460492503131E-16</v>
      </c>
      <c r="D14032">
        <v>-2.0533733283861721E-22</v>
      </c>
      <c r="E14032" t="e">
        <f>LOG(D14032)</f>
        <v>#NUM!</v>
      </c>
    </row>
    <row r="14033" spans="1:5" x14ac:dyDescent="0.2">
      <c r="A14033" t="s">
        <v>12267</v>
      </c>
      <c r="B14033">
        <v>9.2475713565724798E-7</v>
      </c>
      <c r="C14033">
        <v>-2.2204460492503131E-16</v>
      </c>
      <c r="D14033">
        <v>-2.0533733283861721E-22</v>
      </c>
      <c r="E14033" t="e">
        <f>LOG(D14033)</f>
        <v>#NUM!</v>
      </c>
    </row>
    <row r="14034" spans="1:5" x14ac:dyDescent="0.2">
      <c r="A14034" t="s">
        <v>12268</v>
      </c>
      <c r="B14034">
        <v>9.2475713565724798E-7</v>
      </c>
      <c r="C14034">
        <v>-2.2204460492503131E-16</v>
      </c>
      <c r="D14034">
        <v>-2.0533733283861721E-22</v>
      </c>
      <c r="E14034" t="e">
        <f>LOG(D14034)</f>
        <v>#NUM!</v>
      </c>
    </row>
    <row r="14035" spans="1:5" x14ac:dyDescent="0.2">
      <c r="A14035" t="s">
        <v>12269</v>
      </c>
      <c r="B14035">
        <v>9.2475713565724798E-7</v>
      </c>
      <c r="C14035">
        <v>-2.2204460492503131E-16</v>
      </c>
      <c r="D14035">
        <v>-2.0533733283861721E-22</v>
      </c>
      <c r="E14035" t="e">
        <f>LOG(D14035)</f>
        <v>#NUM!</v>
      </c>
    </row>
    <row r="14036" spans="1:5" x14ac:dyDescent="0.2">
      <c r="A14036" t="s">
        <v>12270</v>
      </c>
      <c r="B14036">
        <v>9.2475713565724798E-7</v>
      </c>
      <c r="C14036">
        <v>-2.2204460492503131E-16</v>
      </c>
      <c r="D14036">
        <v>-2.0533733283861721E-22</v>
      </c>
      <c r="E14036" t="e">
        <f>LOG(D14036)</f>
        <v>#NUM!</v>
      </c>
    </row>
    <row r="14037" spans="1:5" x14ac:dyDescent="0.2">
      <c r="A14037" t="s">
        <v>12271</v>
      </c>
      <c r="B14037">
        <v>9.2475713565724798E-7</v>
      </c>
      <c r="C14037">
        <v>-2.2204460492503131E-16</v>
      </c>
      <c r="D14037">
        <v>-2.0533733283861721E-22</v>
      </c>
      <c r="E14037" t="e">
        <f>LOG(D14037)</f>
        <v>#NUM!</v>
      </c>
    </row>
    <row r="14038" spans="1:5" x14ac:dyDescent="0.2">
      <c r="A14038" t="s">
        <v>12272</v>
      </c>
      <c r="B14038">
        <v>9.2475713565724798E-7</v>
      </c>
      <c r="C14038">
        <v>-2.2204460492503131E-16</v>
      </c>
      <c r="D14038">
        <v>-2.0533733283861721E-22</v>
      </c>
      <c r="E14038" t="e">
        <f>LOG(D14038)</f>
        <v>#NUM!</v>
      </c>
    </row>
    <row r="14039" spans="1:5" x14ac:dyDescent="0.2">
      <c r="A14039" t="s">
        <v>12273</v>
      </c>
      <c r="B14039">
        <v>9.2475713565724798E-7</v>
      </c>
      <c r="C14039">
        <v>-2.2204460492503131E-16</v>
      </c>
      <c r="D14039">
        <v>-2.0533733283861721E-22</v>
      </c>
      <c r="E14039" t="e">
        <f>LOG(D14039)</f>
        <v>#NUM!</v>
      </c>
    </row>
    <row r="14040" spans="1:5" x14ac:dyDescent="0.2">
      <c r="A14040" t="s">
        <v>12274</v>
      </c>
      <c r="B14040">
        <v>9.2475713565724798E-7</v>
      </c>
      <c r="C14040">
        <v>-2.2204460492503131E-16</v>
      </c>
      <c r="D14040">
        <v>-2.0533733283861721E-22</v>
      </c>
      <c r="E14040" t="e">
        <f>LOG(D14040)</f>
        <v>#NUM!</v>
      </c>
    </row>
    <row r="14041" spans="1:5" x14ac:dyDescent="0.2">
      <c r="A14041" t="s">
        <v>12275</v>
      </c>
      <c r="B14041">
        <v>9.2475713565724798E-7</v>
      </c>
      <c r="C14041">
        <v>-2.2204460492503131E-16</v>
      </c>
      <c r="D14041">
        <v>-2.0533733283861721E-22</v>
      </c>
      <c r="E14041" t="e">
        <f>LOG(D14041)</f>
        <v>#NUM!</v>
      </c>
    </row>
    <row r="14042" spans="1:5" x14ac:dyDescent="0.2">
      <c r="A14042" t="s">
        <v>12276</v>
      </c>
      <c r="B14042">
        <v>9.2475713565724798E-7</v>
      </c>
      <c r="C14042">
        <v>-2.2204460492503131E-16</v>
      </c>
      <c r="D14042">
        <v>-2.0533733283861721E-22</v>
      </c>
      <c r="E14042" t="e">
        <f>LOG(D14042)</f>
        <v>#NUM!</v>
      </c>
    </row>
    <row r="14043" spans="1:5" x14ac:dyDescent="0.2">
      <c r="A14043" t="s">
        <v>12277</v>
      </c>
      <c r="B14043">
        <v>9.2475713565724798E-7</v>
      </c>
      <c r="C14043">
        <v>-2.2204460492503131E-16</v>
      </c>
      <c r="D14043">
        <v>-2.0533733283861721E-22</v>
      </c>
      <c r="E14043" t="e">
        <f>LOG(D14043)</f>
        <v>#NUM!</v>
      </c>
    </row>
    <row r="14044" spans="1:5" x14ac:dyDescent="0.2">
      <c r="A14044" t="s">
        <v>12279</v>
      </c>
      <c r="B14044">
        <v>9.2475713565724798E-7</v>
      </c>
      <c r="C14044">
        <v>-2.2204460492503131E-16</v>
      </c>
      <c r="D14044">
        <v>-2.0533733283861721E-22</v>
      </c>
      <c r="E14044" t="e">
        <f>LOG(D14044)</f>
        <v>#NUM!</v>
      </c>
    </row>
    <row r="14045" spans="1:5" x14ac:dyDescent="0.2">
      <c r="A14045" t="s">
        <v>12281</v>
      </c>
      <c r="B14045">
        <v>9.2475713565724798E-7</v>
      </c>
      <c r="C14045">
        <v>-2.2204460492503131E-16</v>
      </c>
      <c r="D14045">
        <v>-2.0533733283861721E-22</v>
      </c>
      <c r="E14045" t="e">
        <f>LOG(D14045)</f>
        <v>#NUM!</v>
      </c>
    </row>
    <row r="14046" spans="1:5" x14ac:dyDescent="0.2">
      <c r="A14046" t="s">
        <v>12285</v>
      </c>
      <c r="B14046">
        <v>9.2475713565724798E-7</v>
      </c>
      <c r="C14046">
        <v>-2.2204460492503131E-16</v>
      </c>
      <c r="D14046">
        <v>-2.0533733283861721E-22</v>
      </c>
      <c r="E14046" t="e">
        <f>LOG(D14046)</f>
        <v>#NUM!</v>
      </c>
    </row>
    <row r="14047" spans="1:5" x14ac:dyDescent="0.2">
      <c r="A14047" t="s">
        <v>12286</v>
      </c>
      <c r="B14047">
        <v>9.2475713565724798E-7</v>
      </c>
      <c r="C14047">
        <v>-2.2204460492503131E-16</v>
      </c>
      <c r="D14047">
        <v>-2.0533733283861721E-22</v>
      </c>
      <c r="E14047" t="e">
        <f>LOG(D14047)</f>
        <v>#NUM!</v>
      </c>
    </row>
    <row r="14048" spans="1:5" x14ac:dyDescent="0.2">
      <c r="A14048" t="s">
        <v>12287</v>
      </c>
      <c r="B14048">
        <v>9.2475713565724798E-7</v>
      </c>
      <c r="C14048">
        <v>-2.2204460492503131E-16</v>
      </c>
      <c r="D14048">
        <v>-2.0533733283861721E-22</v>
      </c>
      <c r="E14048" t="e">
        <f>LOG(D14048)</f>
        <v>#NUM!</v>
      </c>
    </row>
    <row r="14049" spans="1:5" x14ac:dyDescent="0.2">
      <c r="A14049" t="s">
        <v>12288</v>
      </c>
      <c r="B14049">
        <v>9.2475713565724798E-7</v>
      </c>
      <c r="C14049">
        <v>-2.2204460492503131E-16</v>
      </c>
      <c r="D14049">
        <v>-2.0533733283861721E-22</v>
      </c>
      <c r="E14049" t="e">
        <f>LOG(D14049)</f>
        <v>#NUM!</v>
      </c>
    </row>
    <row r="14050" spans="1:5" x14ac:dyDescent="0.2">
      <c r="A14050" t="s">
        <v>12289</v>
      </c>
      <c r="B14050">
        <v>9.2475713565724798E-7</v>
      </c>
      <c r="C14050">
        <v>-2.2204460492503131E-16</v>
      </c>
      <c r="D14050">
        <v>-2.0533733283861721E-22</v>
      </c>
      <c r="E14050" t="e">
        <f>LOG(D14050)</f>
        <v>#NUM!</v>
      </c>
    </row>
    <row r="14051" spans="1:5" x14ac:dyDescent="0.2">
      <c r="A14051" t="s">
        <v>12291</v>
      </c>
      <c r="B14051">
        <v>9.2475713565724798E-7</v>
      </c>
      <c r="C14051">
        <v>-2.2204460492503131E-16</v>
      </c>
      <c r="D14051">
        <v>-2.0533733283861721E-22</v>
      </c>
      <c r="E14051" t="e">
        <f>LOG(D14051)</f>
        <v>#NUM!</v>
      </c>
    </row>
    <row r="14052" spans="1:5" x14ac:dyDescent="0.2">
      <c r="A14052" t="s">
        <v>12294</v>
      </c>
      <c r="B14052">
        <v>9.2475713565724798E-7</v>
      </c>
      <c r="C14052">
        <v>-2.2204460492503131E-16</v>
      </c>
      <c r="D14052">
        <v>-2.0533733283861721E-22</v>
      </c>
      <c r="E14052" t="e">
        <f>LOG(D14052)</f>
        <v>#NUM!</v>
      </c>
    </row>
    <row r="14053" spans="1:5" x14ac:dyDescent="0.2">
      <c r="A14053" t="s">
        <v>12296</v>
      </c>
      <c r="B14053">
        <v>9.2475713565724798E-7</v>
      </c>
      <c r="C14053">
        <v>-2.2204460492503131E-16</v>
      </c>
      <c r="D14053">
        <v>-2.0533733283861721E-22</v>
      </c>
      <c r="E14053" t="e">
        <f>LOG(D14053)</f>
        <v>#NUM!</v>
      </c>
    </row>
    <row r="14054" spans="1:5" x14ac:dyDescent="0.2">
      <c r="A14054" t="s">
        <v>12297</v>
      </c>
      <c r="B14054">
        <v>9.2475713565724798E-7</v>
      </c>
      <c r="C14054">
        <v>-2.2204460492503131E-16</v>
      </c>
      <c r="D14054">
        <v>-2.0533733283861721E-22</v>
      </c>
      <c r="E14054" t="e">
        <f>LOG(D14054)</f>
        <v>#NUM!</v>
      </c>
    </row>
    <row r="14055" spans="1:5" x14ac:dyDescent="0.2">
      <c r="A14055" t="s">
        <v>12299</v>
      </c>
      <c r="B14055">
        <v>9.2475713565724798E-7</v>
      </c>
      <c r="C14055">
        <v>-2.2204460492503131E-16</v>
      </c>
      <c r="D14055">
        <v>-2.0533733283861721E-22</v>
      </c>
      <c r="E14055" t="e">
        <f>LOG(D14055)</f>
        <v>#NUM!</v>
      </c>
    </row>
    <row r="14056" spans="1:5" x14ac:dyDescent="0.2">
      <c r="A14056" t="s">
        <v>12300</v>
      </c>
      <c r="B14056">
        <v>9.2475713565724798E-7</v>
      </c>
      <c r="C14056">
        <v>-2.2204460492503131E-16</v>
      </c>
      <c r="D14056">
        <v>-2.0533733283861721E-22</v>
      </c>
      <c r="E14056" t="e">
        <f>LOG(D14056)</f>
        <v>#NUM!</v>
      </c>
    </row>
    <row r="14057" spans="1:5" x14ac:dyDescent="0.2">
      <c r="A14057" t="s">
        <v>12301</v>
      </c>
      <c r="B14057">
        <v>9.2475713565724798E-7</v>
      </c>
      <c r="C14057">
        <v>-2.2204460492503131E-16</v>
      </c>
      <c r="D14057">
        <v>-2.0533733283861721E-22</v>
      </c>
      <c r="E14057" t="e">
        <f>LOG(D14057)</f>
        <v>#NUM!</v>
      </c>
    </row>
    <row r="14058" spans="1:5" x14ac:dyDescent="0.2">
      <c r="A14058" t="s">
        <v>12303</v>
      </c>
      <c r="B14058">
        <v>9.2475713565724798E-7</v>
      </c>
      <c r="C14058">
        <v>-2.2204460492503131E-16</v>
      </c>
      <c r="D14058">
        <v>-2.0533733283861721E-22</v>
      </c>
      <c r="E14058" t="e">
        <f>LOG(D14058)</f>
        <v>#NUM!</v>
      </c>
    </row>
    <row r="14059" spans="1:5" x14ac:dyDescent="0.2">
      <c r="A14059" t="s">
        <v>12304</v>
      </c>
      <c r="B14059">
        <v>9.2475713565724798E-7</v>
      </c>
      <c r="C14059">
        <v>-2.2204460492503131E-16</v>
      </c>
      <c r="D14059">
        <v>-2.0533733283861721E-22</v>
      </c>
      <c r="E14059" t="e">
        <f>LOG(D14059)</f>
        <v>#NUM!</v>
      </c>
    </row>
    <row r="14060" spans="1:5" x14ac:dyDescent="0.2">
      <c r="A14060" t="s">
        <v>12305</v>
      </c>
      <c r="B14060">
        <v>9.2475713565724798E-7</v>
      </c>
      <c r="C14060">
        <v>-2.2204460492503131E-16</v>
      </c>
      <c r="D14060">
        <v>-2.0533733283861721E-22</v>
      </c>
      <c r="E14060" t="e">
        <f>LOG(D14060)</f>
        <v>#NUM!</v>
      </c>
    </row>
    <row r="14061" spans="1:5" x14ac:dyDescent="0.2">
      <c r="A14061" t="s">
        <v>12306</v>
      </c>
      <c r="B14061">
        <v>9.2475713565724798E-7</v>
      </c>
      <c r="C14061">
        <v>-2.2204460492503131E-16</v>
      </c>
      <c r="D14061">
        <v>-2.0533733283861721E-22</v>
      </c>
      <c r="E14061" t="e">
        <f>LOG(D14061)</f>
        <v>#NUM!</v>
      </c>
    </row>
    <row r="14062" spans="1:5" x14ac:dyDescent="0.2">
      <c r="A14062" t="s">
        <v>12309</v>
      </c>
      <c r="B14062">
        <v>9.2475713565724798E-7</v>
      </c>
      <c r="C14062">
        <v>-2.2204460492503131E-16</v>
      </c>
      <c r="D14062">
        <v>-2.0533733283861721E-22</v>
      </c>
      <c r="E14062" t="e">
        <f>LOG(D14062)</f>
        <v>#NUM!</v>
      </c>
    </row>
    <row r="14063" spans="1:5" x14ac:dyDescent="0.2">
      <c r="A14063" t="s">
        <v>12310</v>
      </c>
      <c r="B14063">
        <v>9.2475713565724798E-7</v>
      </c>
      <c r="C14063">
        <v>-2.2204460492503131E-16</v>
      </c>
      <c r="D14063">
        <v>-2.0533733283861721E-22</v>
      </c>
      <c r="E14063" t="e">
        <f>LOG(D14063)</f>
        <v>#NUM!</v>
      </c>
    </row>
    <row r="14064" spans="1:5" x14ac:dyDescent="0.2">
      <c r="A14064" t="s">
        <v>12311</v>
      </c>
      <c r="B14064">
        <v>9.2475713565724798E-7</v>
      </c>
      <c r="C14064">
        <v>-2.2204460492503131E-16</v>
      </c>
      <c r="D14064">
        <v>-2.0533733283861721E-22</v>
      </c>
      <c r="E14064" t="e">
        <f>LOG(D14064)</f>
        <v>#NUM!</v>
      </c>
    </row>
    <row r="14065" spans="1:5" x14ac:dyDescent="0.2">
      <c r="A14065" t="s">
        <v>12312</v>
      </c>
      <c r="B14065">
        <v>9.2475713565724798E-7</v>
      </c>
      <c r="C14065">
        <v>-2.2204460492503131E-16</v>
      </c>
      <c r="D14065">
        <v>-2.0533733283861721E-22</v>
      </c>
      <c r="E14065" t="e">
        <f>LOG(D14065)</f>
        <v>#NUM!</v>
      </c>
    </row>
    <row r="14066" spans="1:5" x14ac:dyDescent="0.2">
      <c r="A14066" t="s">
        <v>12313</v>
      </c>
      <c r="B14066">
        <v>9.2475713565724798E-7</v>
      </c>
      <c r="C14066">
        <v>-2.2204460492503131E-16</v>
      </c>
      <c r="D14066">
        <v>-2.0533733283861721E-22</v>
      </c>
      <c r="E14066" t="e">
        <f>LOG(D14066)</f>
        <v>#NUM!</v>
      </c>
    </row>
    <row r="14067" spans="1:5" x14ac:dyDescent="0.2">
      <c r="A14067" t="s">
        <v>12314</v>
      </c>
      <c r="B14067">
        <v>9.2475713565724798E-7</v>
      </c>
      <c r="C14067">
        <v>-2.2204460492503131E-16</v>
      </c>
      <c r="D14067">
        <v>-2.0533733283861721E-22</v>
      </c>
      <c r="E14067" t="e">
        <f>LOG(D14067)</f>
        <v>#NUM!</v>
      </c>
    </row>
    <row r="14068" spans="1:5" x14ac:dyDescent="0.2">
      <c r="A14068" t="s">
        <v>12318</v>
      </c>
      <c r="B14068">
        <v>9.2475713565724798E-7</v>
      </c>
      <c r="C14068">
        <v>-2.2204460492503131E-16</v>
      </c>
      <c r="D14068">
        <v>-2.0533733283861721E-22</v>
      </c>
      <c r="E14068" t="e">
        <f>LOG(D14068)</f>
        <v>#NUM!</v>
      </c>
    </row>
    <row r="14069" spans="1:5" x14ac:dyDescent="0.2">
      <c r="A14069" t="s">
        <v>12319</v>
      </c>
      <c r="B14069">
        <v>9.2475713565724798E-7</v>
      </c>
      <c r="C14069">
        <v>-2.2204460492503131E-16</v>
      </c>
      <c r="D14069">
        <v>-2.0533733283861721E-22</v>
      </c>
      <c r="E14069" t="e">
        <f>LOG(D14069)</f>
        <v>#NUM!</v>
      </c>
    </row>
    <row r="14070" spans="1:5" x14ac:dyDescent="0.2">
      <c r="A14070" t="s">
        <v>12320</v>
      </c>
      <c r="B14070">
        <v>9.2475713565724798E-7</v>
      </c>
      <c r="C14070">
        <v>-2.2204460492503131E-16</v>
      </c>
      <c r="D14070">
        <v>-2.0533733283861721E-22</v>
      </c>
      <c r="E14070" t="e">
        <f>LOG(D14070)</f>
        <v>#NUM!</v>
      </c>
    </row>
    <row r="14071" spans="1:5" x14ac:dyDescent="0.2">
      <c r="A14071" t="s">
        <v>12321</v>
      </c>
      <c r="B14071">
        <v>9.2475713565724798E-7</v>
      </c>
      <c r="C14071">
        <v>-2.2204460492503131E-16</v>
      </c>
      <c r="D14071">
        <v>-2.0533733283861721E-22</v>
      </c>
      <c r="E14071" t="e">
        <f>LOG(D14071)</f>
        <v>#NUM!</v>
      </c>
    </row>
    <row r="14072" spans="1:5" x14ac:dyDescent="0.2">
      <c r="A14072" t="s">
        <v>12322</v>
      </c>
      <c r="B14072">
        <v>9.2475713565724798E-7</v>
      </c>
      <c r="C14072">
        <v>-2.2204460492503131E-16</v>
      </c>
      <c r="D14072">
        <v>-2.0533733283861721E-22</v>
      </c>
      <c r="E14072" t="e">
        <f>LOG(D14072)</f>
        <v>#NUM!</v>
      </c>
    </row>
    <row r="14073" spans="1:5" x14ac:dyDescent="0.2">
      <c r="A14073" t="s">
        <v>12324</v>
      </c>
      <c r="B14073">
        <v>9.2475713565724798E-7</v>
      </c>
      <c r="C14073">
        <v>-2.2204460492503131E-16</v>
      </c>
      <c r="D14073">
        <v>-2.0533733283861721E-22</v>
      </c>
      <c r="E14073" t="e">
        <f>LOG(D14073)</f>
        <v>#NUM!</v>
      </c>
    </row>
    <row r="14074" spans="1:5" x14ac:dyDescent="0.2">
      <c r="A14074" t="s">
        <v>12325</v>
      </c>
      <c r="B14074">
        <v>9.2475713565724798E-7</v>
      </c>
      <c r="C14074">
        <v>-2.2204460492503131E-16</v>
      </c>
      <c r="D14074">
        <v>-2.0533733283861721E-22</v>
      </c>
      <c r="E14074" t="e">
        <f>LOG(D14074)</f>
        <v>#NUM!</v>
      </c>
    </row>
    <row r="14075" spans="1:5" x14ac:dyDescent="0.2">
      <c r="A14075" t="s">
        <v>12326</v>
      </c>
      <c r="B14075">
        <v>9.2475713565724798E-7</v>
      </c>
      <c r="C14075">
        <v>-2.2204460492503131E-16</v>
      </c>
      <c r="D14075">
        <v>-2.0533733283861721E-22</v>
      </c>
      <c r="E14075" t="e">
        <f>LOG(D14075)</f>
        <v>#NUM!</v>
      </c>
    </row>
    <row r="14076" spans="1:5" x14ac:dyDescent="0.2">
      <c r="A14076" t="s">
        <v>12327</v>
      </c>
      <c r="B14076">
        <v>9.2475713565724798E-7</v>
      </c>
      <c r="C14076">
        <v>-2.2204460492503131E-16</v>
      </c>
      <c r="D14076">
        <v>-2.0533733283861721E-22</v>
      </c>
      <c r="E14076" t="e">
        <f>LOG(D14076)</f>
        <v>#NUM!</v>
      </c>
    </row>
    <row r="14077" spans="1:5" x14ac:dyDescent="0.2">
      <c r="A14077" t="s">
        <v>12330</v>
      </c>
      <c r="B14077">
        <v>9.2475713565724798E-7</v>
      </c>
      <c r="C14077">
        <v>-2.2204460492503131E-16</v>
      </c>
      <c r="D14077">
        <v>-2.0533733283861721E-22</v>
      </c>
      <c r="E14077" t="e">
        <f>LOG(D14077)</f>
        <v>#NUM!</v>
      </c>
    </row>
    <row r="14078" spans="1:5" x14ac:dyDescent="0.2">
      <c r="A14078" t="s">
        <v>12331</v>
      </c>
      <c r="B14078">
        <v>9.2475713565724798E-7</v>
      </c>
      <c r="C14078">
        <v>-2.2204460492503131E-16</v>
      </c>
      <c r="D14078">
        <v>-2.0533733283861721E-22</v>
      </c>
      <c r="E14078" t="e">
        <f>LOG(D14078)</f>
        <v>#NUM!</v>
      </c>
    </row>
    <row r="14079" spans="1:5" x14ac:dyDescent="0.2">
      <c r="A14079" t="s">
        <v>12332</v>
      </c>
      <c r="B14079">
        <v>9.2475713565724798E-7</v>
      </c>
      <c r="C14079">
        <v>-2.2204460492503131E-16</v>
      </c>
      <c r="D14079">
        <v>-2.0533733283861721E-22</v>
      </c>
      <c r="E14079" t="e">
        <f>LOG(D14079)</f>
        <v>#NUM!</v>
      </c>
    </row>
    <row r="14080" spans="1:5" x14ac:dyDescent="0.2">
      <c r="A14080" t="s">
        <v>12333</v>
      </c>
      <c r="B14080">
        <v>9.2475713565724798E-7</v>
      </c>
      <c r="C14080">
        <v>-2.2204460492503131E-16</v>
      </c>
      <c r="D14080">
        <v>-2.0533733283861721E-22</v>
      </c>
      <c r="E14080" t="e">
        <f>LOG(D14080)</f>
        <v>#NUM!</v>
      </c>
    </row>
    <row r="14081" spans="1:5" x14ac:dyDescent="0.2">
      <c r="A14081" t="s">
        <v>12335</v>
      </c>
      <c r="B14081">
        <v>9.2475713565724798E-7</v>
      </c>
      <c r="C14081">
        <v>-2.2204460492503131E-16</v>
      </c>
      <c r="D14081">
        <v>-2.0533733283861721E-22</v>
      </c>
      <c r="E14081" t="e">
        <f>LOG(D14081)</f>
        <v>#NUM!</v>
      </c>
    </row>
    <row r="14082" spans="1:5" x14ac:dyDescent="0.2">
      <c r="A14082" t="s">
        <v>12337</v>
      </c>
      <c r="B14082">
        <v>9.2475713565724798E-7</v>
      </c>
      <c r="C14082">
        <v>-2.2204460492503131E-16</v>
      </c>
      <c r="D14082">
        <v>-2.0533733283861721E-22</v>
      </c>
      <c r="E14082" t="e">
        <f>LOG(D14082)</f>
        <v>#NUM!</v>
      </c>
    </row>
    <row r="14083" spans="1:5" x14ac:dyDescent="0.2">
      <c r="A14083" t="s">
        <v>12340</v>
      </c>
      <c r="B14083">
        <v>9.2475713565724798E-7</v>
      </c>
      <c r="C14083">
        <v>-2.2204460492503131E-16</v>
      </c>
      <c r="D14083">
        <v>-2.0533733283861721E-22</v>
      </c>
      <c r="E14083" t="e">
        <f>LOG(D14083)</f>
        <v>#NUM!</v>
      </c>
    </row>
    <row r="14084" spans="1:5" x14ac:dyDescent="0.2">
      <c r="A14084" t="s">
        <v>12341</v>
      </c>
      <c r="B14084">
        <v>9.2475713565724798E-7</v>
      </c>
      <c r="C14084">
        <v>-2.2204460492503131E-16</v>
      </c>
      <c r="D14084">
        <v>-2.0533733283861721E-22</v>
      </c>
      <c r="E14084" t="e">
        <f>LOG(D14084)</f>
        <v>#NUM!</v>
      </c>
    </row>
    <row r="14085" spans="1:5" x14ac:dyDescent="0.2">
      <c r="A14085" t="s">
        <v>12343</v>
      </c>
      <c r="B14085">
        <v>9.2475713565724798E-7</v>
      </c>
      <c r="C14085">
        <v>-2.2204460492503131E-16</v>
      </c>
      <c r="D14085">
        <v>-2.0533733283861721E-22</v>
      </c>
      <c r="E14085" t="e">
        <f>LOG(D14085)</f>
        <v>#NUM!</v>
      </c>
    </row>
    <row r="14086" spans="1:5" x14ac:dyDescent="0.2">
      <c r="A14086" t="s">
        <v>12344</v>
      </c>
      <c r="B14086">
        <v>9.2475713565724798E-7</v>
      </c>
      <c r="C14086">
        <v>-2.2204460492503131E-16</v>
      </c>
      <c r="D14086">
        <v>-2.0533733283861721E-22</v>
      </c>
      <c r="E14086" t="e">
        <f>LOG(D14086)</f>
        <v>#NUM!</v>
      </c>
    </row>
    <row r="14087" spans="1:5" x14ac:dyDescent="0.2">
      <c r="A14087" t="s">
        <v>12345</v>
      </c>
      <c r="B14087">
        <v>9.2475713565724798E-7</v>
      </c>
      <c r="C14087">
        <v>-2.2204460492503131E-16</v>
      </c>
      <c r="D14087">
        <v>-2.0533733283861721E-22</v>
      </c>
      <c r="E14087" t="e">
        <f>LOG(D14087)</f>
        <v>#NUM!</v>
      </c>
    </row>
    <row r="14088" spans="1:5" x14ac:dyDescent="0.2">
      <c r="A14088" t="s">
        <v>12346</v>
      </c>
      <c r="B14088">
        <v>9.2475713565724798E-7</v>
      </c>
      <c r="C14088">
        <v>-2.2204460492503131E-16</v>
      </c>
      <c r="D14088">
        <v>-2.0533733283861721E-22</v>
      </c>
      <c r="E14088" t="e">
        <f>LOG(D14088)</f>
        <v>#NUM!</v>
      </c>
    </row>
    <row r="14089" spans="1:5" x14ac:dyDescent="0.2">
      <c r="A14089" t="s">
        <v>12347</v>
      </c>
      <c r="B14089">
        <v>9.2475713565724798E-7</v>
      </c>
      <c r="C14089">
        <v>-2.2204460492503131E-16</v>
      </c>
      <c r="D14089">
        <v>-2.0533733283861721E-22</v>
      </c>
      <c r="E14089" t="e">
        <f>LOG(D14089)</f>
        <v>#NUM!</v>
      </c>
    </row>
    <row r="14090" spans="1:5" x14ac:dyDescent="0.2">
      <c r="A14090" t="s">
        <v>12348</v>
      </c>
      <c r="B14090">
        <v>9.2475713565724798E-7</v>
      </c>
      <c r="C14090">
        <v>-2.2204460492503131E-16</v>
      </c>
      <c r="D14090">
        <v>-2.0533733283861721E-22</v>
      </c>
      <c r="E14090" t="e">
        <f>LOG(D14090)</f>
        <v>#NUM!</v>
      </c>
    </row>
    <row r="14091" spans="1:5" x14ac:dyDescent="0.2">
      <c r="A14091" t="s">
        <v>12349</v>
      </c>
      <c r="B14091">
        <v>9.2475713565724798E-7</v>
      </c>
      <c r="C14091">
        <v>-2.2204460492503131E-16</v>
      </c>
      <c r="D14091">
        <v>-2.0533733283861721E-22</v>
      </c>
      <c r="E14091" t="e">
        <f>LOG(D14091)</f>
        <v>#NUM!</v>
      </c>
    </row>
    <row r="14092" spans="1:5" x14ac:dyDescent="0.2">
      <c r="A14092" t="s">
        <v>12350</v>
      </c>
      <c r="B14092">
        <v>9.2475713565724798E-7</v>
      </c>
      <c r="C14092">
        <v>-2.2204460492503131E-16</v>
      </c>
      <c r="D14092">
        <v>-2.0533733283861721E-22</v>
      </c>
      <c r="E14092" t="e">
        <f>LOG(D14092)</f>
        <v>#NUM!</v>
      </c>
    </row>
    <row r="14093" spans="1:5" x14ac:dyDescent="0.2">
      <c r="A14093" t="s">
        <v>12351</v>
      </c>
      <c r="B14093">
        <v>9.2475713565724798E-7</v>
      </c>
      <c r="C14093">
        <v>-2.2204460492503131E-16</v>
      </c>
      <c r="D14093">
        <v>-2.0533733283861721E-22</v>
      </c>
      <c r="E14093" t="e">
        <f>LOG(D14093)</f>
        <v>#NUM!</v>
      </c>
    </row>
    <row r="14094" spans="1:5" x14ac:dyDescent="0.2">
      <c r="A14094" t="s">
        <v>12352</v>
      </c>
      <c r="B14094">
        <v>9.2475713565724798E-7</v>
      </c>
      <c r="C14094">
        <v>-2.2204460492503131E-16</v>
      </c>
      <c r="D14094">
        <v>-2.0533733283861721E-22</v>
      </c>
      <c r="E14094" t="e">
        <f>LOG(D14094)</f>
        <v>#NUM!</v>
      </c>
    </row>
    <row r="14095" spans="1:5" x14ac:dyDescent="0.2">
      <c r="A14095" t="s">
        <v>12353</v>
      </c>
      <c r="B14095">
        <v>9.2475713565724798E-7</v>
      </c>
      <c r="C14095">
        <v>-2.2204460492503131E-16</v>
      </c>
      <c r="D14095">
        <v>-2.0533733283861721E-22</v>
      </c>
      <c r="E14095" t="e">
        <f>LOG(D14095)</f>
        <v>#NUM!</v>
      </c>
    </row>
    <row r="14096" spans="1:5" x14ac:dyDescent="0.2">
      <c r="A14096" t="s">
        <v>12354</v>
      </c>
      <c r="B14096">
        <v>9.2475713565724798E-7</v>
      </c>
      <c r="C14096">
        <v>-2.2204460492503131E-16</v>
      </c>
      <c r="D14096">
        <v>-2.0533733283861721E-22</v>
      </c>
      <c r="E14096" t="e">
        <f>LOG(D14096)</f>
        <v>#NUM!</v>
      </c>
    </row>
    <row r="14097" spans="1:5" x14ac:dyDescent="0.2">
      <c r="A14097" t="s">
        <v>12355</v>
      </c>
      <c r="B14097">
        <v>9.2475713565724798E-7</v>
      </c>
      <c r="C14097">
        <v>-2.2204460492503131E-16</v>
      </c>
      <c r="D14097">
        <v>-2.0533733283861721E-22</v>
      </c>
      <c r="E14097" t="e">
        <f>LOG(D14097)</f>
        <v>#NUM!</v>
      </c>
    </row>
    <row r="14098" spans="1:5" x14ac:dyDescent="0.2">
      <c r="A14098" t="s">
        <v>12356</v>
      </c>
      <c r="B14098">
        <v>9.2475713565724798E-7</v>
      </c>
      <c r="C14098">
        <v>-2.2204460492503131E-16</v>
      </c>
      <c r="D14098">
        <v>-2.0533733283861721E-22</v>
      </c>
      <c r="E14098" t="e">
        <f>LOG(D14098)</f>
        <v>#NUM!</v>
      </c>
    </row>
    <row r="14099" spans="1:5" x14ac:dyDescent="0.2">
      <c r="A14099" t="s">
        <v>12357</v>
      </c>
      <c r="B14099">
        <v>9.2475713565724798E-7</v>
      </c>
      <c r="C14099">
        <v>-2.2204460492503131E-16</v>
      </c>
      <c r="D14099">
        <v>-2.0533733283861721E-22</v>
      </c>
      <c r="E14099" t="e">
        <f>LOG(D14099)</f>
        <v>#NUM!</v>
      </c>
    </row>
    <row r="14100" spans="1:5" x14ac:dyDescent="0.2">
      <c r="A14100" t="s">
        <v>12358</v>
      </c>
      <c r="B14100">
        <v>9.2475713565724798E-7</v>
      </c>
      <c r="C14100">
        <v>-2.2204460492503131E-16</v>
      </c>
      <c r="D14100">
        <v>-2.0533733283861721E-22</v>
      </c>
      <c r="E14100" t="e">
        <f>LOG(D14100)</f>
        <v>#NUM!</v>
      </c>
    </row>
    <row r="14101" spans="1:5" x14ac:dyDescent="0.2">
      <c r="A14101" t="s">
        <v>12359</v>
      </c>
      <c r="B14101">
        <v>9.2475713565724798E-7</v>
      </c>
      <c r="C14101">
        <v>-2.2204460492503131E-16</v>
      </c>
      <c r="D14101">
        <v>-2.0533733283861721E-22</v>
      </c>
      <c r="E14101" t="e">
        <f>LOG(D14101)</f>
        <v>#NUM!</v>
      </c>
    </row>
    <row r="14102" spans="1:5" x14ac:dyDescent="0.2">
      <c r="A14102" t="s">
        <v>12360</v>
      </c>
      <c r="B14102">
        <v>9.2475713565724798E-7</v>
      </c>
      <c r="C14102">
        <v>-2.2204460492503131E-16</v>
      </c>
      <c r="D14102">
        <v>-2.0533733283861721E-22</v>
      </c>
      <c r="E14102" t="e">
        <f>LOG(D14102)</f>
        <v>#NUM!</v>
      </c>
    </row>
    <row r="14103" spans="1:5" x14ac:dyDescent="0.2">
      <c r="A14103" t="s">
        <v>12361</v>
      </c>
      <c r="B14103">
        <v>9.2475713565724798E-7</v>
      </c>
      <c r="C14103">
        <v>-2.2204460492503131E-16</v>
      </c>
      <c r="D14103">
        <v>-2.0533733283861721E-22</v>
      </c>
      <c r="E14103" t="e">
        <f>LOG(D14103)</f>
        <v>#NUM!</v>
      </c>
    </row>
    <row r="14104" spans="1:5" x14ac:dyDescent="0.2">
      <c r="A14104" t="s">
        <v>12362</v>
      </c>
      <c r="B14104">
        <v>9.2475713565724798E-7</v>
      </c>
      <c r="C14104">
        <v>-2.2204460492503131E-16</v>
      </c>
      <c r="D14104">
        <v>-2.0533733283861721E-22</v>
      </c>
      <c r="E14104" t="e">
        <f>LOG(D14104)</f>
        <v>#NUM!</v>
      </c>
    </row>
    <row r="14105" spans="1:5" x14ac:dyDescent="0.2">
      <c r="A14105" t="s">
        <v>12363</v>
      </c>
      <c r="B14105">
        <v>9.2475713565724798E-7</v>
      </c>
      <c r="C14105">
        <v>-2.2204460492503131E-16</v>
      </c>
      <c r="D14105">
        <v>-2.0533733283861721E-22</v>
      </c>
      <c r="E14105" t="e">
        <f>LOG(D14105)</f>
        <v>#NUM!</v>
      </c>
    </row>
    <row r="14106" spans="1:5" x14ac:dyDescent="0.2">
      <c r="A14106" t="s">
        <v>12364</v>
      </c>
      <c r="B14106">
        <v>9.2475713565724798E-7</v>
      </c>
      <c r="C14106">
        <v>-2.2204460492503131E-16</v>
      </c>
      <c r="D14106">
        <v>-2.0533733283861721E-22</v>
      </c>
      <c r="E14106" t="e">
        <f>LOG(D14106)</f>
        <v>#NUM!</v>
      </c>
    </row>
    <row r="14107" spans="1:5" x14ac:dyDescent="0.2">
      <c r="A14107" t="s">
        <v>12372</v>
      </c>
      <c r="B14107">
        <v>9.2475713565724798E-7</v>
      </c>
      <c r="C14107">
        <v>-2.2204460492503131E-16</v>
      </c>
      <c r="D14107">
        <v>-2.0533733283861721E-22</v>
      </c>
      <c r="E14107" t="e">
        <f>LOG(D14107)</f>
        <v>#NUM!</v>
      </c>
    </row>
    <row r="14108" spans="1:5" x14ac:dyDescent="0.2">
      <c r="A14108" t="s">
        <v>12373</v>
      </c>
      <c r="B14108">
        <v>9.2475713565724798E-7</v>
      </c>
      <c r="C14108">
        <v>-2.2204460492503131E-16</v>
      </c>
      <c r="D14108">
        <v>-2.0533733283861721E-22</v>
      </c>
      <c r="E14108" t="e">
        <f>LOG(D14108)</f>
        <v>#NUM!</v>
      </c>
    </row>
    <row r="14109" spans="1:5" x14ac:dyDescent="0.2">
      <c r="A14109" t="s">
        <v>12374</v>
      </c>
      <c r="B14109">
        <v>9.2475713565724798E-7</v>
      </c>
      <c r="C14109">
        <v>-2.2204460492503131E-16</v>
      </c>
      <c r="D14109">
        <v>-2.0533733283861721E-22</v>
      </c>
      <c r="E14109" t="e">
        <f>LOG(D14109)</f>
        <v>#NUM!</v>
      </c>
    </row>
    <row r="14110" spans="1:5" x14ac:dyDescent="0.2">
      <c r="A14110" t="s">
        <v>12376</v>
      </c>
      <c r="B14110">
        <v>9.2475713565724798E-7</v>
      </c>
      <c r="C14110">
        <v>-2.2204460492503131E-16</v>
      </c>
      <c r="D14110">
        <v>-2.0533733283861721E-22</v>
      </c>
      <c r="E14110" t="e">
        <f>LOG(D14110)</f>
        <v>#NUM!</v>
      </c>
    </row>
    <row r="14111" spans="1:5" x14ac:dyDescent="0.2">
      <c r="A14111" t="s">
        <v>12377</v>
      </c>
      <c r="B14111">
        <v>9.2475713565724798E-7</v>
      </c>
      <c r="C14111">
        <v>-2.2204460492503131E-16</v>
      </c>
      <c r="D14111">
        <v>-2.0533733283861721E-22</v>
      </c>
      <c r="E14111" t="e">
        <f>LOG(D14111)</f>
        <v>#NUM!</v>
      </c>
    </row>
    <row r="14112" spans="1:5" x14ac:dyDescent="0.2">
      <c r="A14112" t="s">
        <v>12380</v>
      </c>
      <c r="B14112">
        <v>9.2475713565724798E-7</v>
      </c>
      <c r="C14112">
        <v>-2.2204460492503131E-16</v>
      </c>
      <c r="D14112">
        <v>-2.0533733283861721E-22</v>
      </c>
      <c r="E14112" t="e">
        <f>LOG(D14112)</f>
        <v>#NUM!</v>
      </c>
    </row>
    <row r="14113" spans="1:5" x14ac:dyDescent="0.2">
      <c r="A14113" t="s">
        <v>12381</v>
      </c>
      <c r="B14113">
        <v>9.2475713565724798E-7</v>
      </c>
      <c r="C14113">
        <v>-2.2204460492503131E-16</v>
      </c>
      <c r="D14113">
        <v>-2.0533733283861721E-22</v>
      </c>
      <c r="E14113" t="e">
        <f>LOG(D14113)</f>
        <v>#NUM!</v>
      </c>
    </row>
    <row r="14114" spans="1:5" x14ac:dyDescent="0.2">
      <c r="A14114" t="s">
        <v>12382</v>
      </c>
      <c r="B14114">
        <v>9.2475713565724798E-7</v>
      </c>
      <c r="C14114">
        <v>-2.2204460492503131E-16</v>
      </c>
      <c r="D14114">
        <v>-2.0533733283861721E-22</v>
      </c>
      <c r="E14114" t="e">
        <f>LOG(D14114)</f>
        <v>#NUM!</v>
      </c>
    </row>
    <row r="14115" spans="1:5" x14ac:dyDescent="0.2">
      <c r="A14115" t="s">
        <v>12383</v>
      </c>
      <c r="B14115">
        <v>9.2475713565724798E-7</v>
      </c>
      <c r="C14115">
        <v>-2.2204460492503131E-16</v>
      </c>
      <c r="D14115">
        <v>-2.0533733283861721E-22</v>
      </c>
      <c r="E14115" t="e">
        <f>LOG(D14115)</f>
        <v>#NUM!</v>
      </c>
    </row>
    <row r="14116" spans="1:5" x14ac:dyDescent="0.2">
      <c r="A14116" t="s">
        <v>12384</v>
      </c>
      <c r="B14116">
        <v>9.2475713565724798E-7</v>
      </c>
      <c r="C14116">
        <v>-2.2204460492503131E-16</v>
      </c>
      <c r="D14116">
        <v>-2.0533733283861721E-22</v>
      </c>
      <c r="E14116" t="e">
        <f>LOG(D14116)</f>
        <v>#NUM!</v>
      </c>
    </row>
    <row r="14117" spans="1:5" x14ac:dyDescent="0.2">
      <c r="A14117" t="s">
        <v>12385</v>
      </c>
      <c r="B14117">
        <v>9.2475713565724798E-7</v>
      </c>
      <c r="C14117">
        <v>-2.2204460492503131E-16</v>
      </c>
      <c r="D14117">
        <v>-2.0533733283861721E-22</v>
      </c>
      <c r="E14117" t="e">
        <f>LOG(D14117)</f>
        <v>#NUM!</v>
      </c>
    </row>
    <row r="14118" spans="1:5" x14ac:dyDescent="0.2">
      <c r="A14118" t="s">
        <v>12386</v>
      </c>
      <c r="B14118">
        <v>9.2475713565724798E-7</v>
      </c>
      <c r="C14118">
        <v>-2.2204460492503131E-16</v>
      </c>
      <c r="D14118">
        <v>-2.0533733283861721E-22</v>
      </c>
      <c r="E14118" t="e">
        <f>LOG(D14118)</f>
        <v>#NUM!</v>
      </c>
    </row>
    <row r="14119" spans="1:5" x14ac:dyDescent="0.2">
      <c r="A14119" t="s">
        <v>12387</v>
      </c>
      <c r="B14119">
        <v>9.2475713565724798E-7</v>
      </c>
      <c r="C14119">
        <v>-2.2204460492503131E-16</v>
      </c>
      <c r="D14119">
        <v>-2.0533733283861721E-22</v>
      </c>
      <c r="E14119" t="e">
        <f>LOG(D14119)</f>
        <v>#NUM!</v>
      </c>
    </row>
    <row r="14120" spans="1:5" x14ac:dyDescent="0.2">
      <c r="A14120" t="s">
        <v>12388</v>
      </c>
      <c r="B14120">
        <v>9.2475713565724798E-7</v>
      </c>
      <c r="C14120">
        <v>-2.2204460492503131E-16</v>
      </c>
      <c r="D14120">
        <v>-2.0533733283861721E-22</v>
      </c>
      <c r="E14120" t="e">
        <f>LOG(D14120)</f>
        <v>#NUM!</v>
      </c>
    </row>
    <row r="14121" spans="1:5" x14ac:dyDescent="0.2">
      <c r="A14121" t="s">
        <v>12389</v>
      </c>
      <c r="B14121">
        <v>9.2475713565724798E-7</v>
      </c>
      <c r="C14121">
        <v>-2.2204460492503131E-16</v>
      </c>
      <c r="D14121">
        <v>-2.0533733283861721E-22</v>
      </c>
      <c r="E14121" t="e">
        <f>LOG(D14121)</f>
        <v>#NUM!</v>
      </c>
    </row>
    <row r="14122" spans="1:5" x14ac:dyDescent="0.2">
      <c r="A14122" t="s">
        <v>12390</v>
      </c>
      <c r="B14122">
        <v>9.2475713565724798E-7</v>
      </c>
      <c r="C14122">
        <v>-2.2204460492503131E-16</v>
      </c>
      <c r="D14122">
        <v>-2.0533733283861721E-22</v>
      </c>
      <c r="E14122" t="e">
        <f>LOG(D14122)</f>
        <v>#NUM!</v>
      </c>
    </row>
    <row r="14123" spans="1:5" x14ac:dyDescent="0.2">
      <c r="A14123" t="s">
        <v>12392</v>
      </c>
      <c r="B14123">
        <v>9.2475713565724798E-7</v>
      </c>
      <c r="C14123">
        <v>-2.2204460492503131E-16</v>
      </c>
      <c r="D14123">
        <v>-2.0533733283861721E-22</v>
      </c>
      <c r="E14123" t="e">
        <f>LOG(D14123)</f>
        <v>#NUM!</v>
      </c>
    </row>
    <row r="14124" spans="1:5" x14ac:dyDescent="0.2">
      <c r="A14124" t="s">
        <v>12393</v>
      </c>
      <c r="B14124">
        <v>9.2475713565724798E-7</v>
      </c>
      <c r="C14124">
        <v>-2.2204460492503131E-16</v>
      </c>
      <c r="D14124">
        <v>-2.0533733283861721E-22</v>
      </c>
      <c r="E14124" t="e">
        <f>LOG(D14124)</f>
        <v>#NUM!</v>
      </c>
    </row>
    <row r="14125" spans="1:5" x14ac:dyDescent="0.2">
      <c r="A14125" t="s">
        <v>12394</v>
      </c>
      <c r="B14125">
        <v>9.2475713565724798E-7</v>
      </c>
      <c r="C14125">
        <v>-2.2204460492503131E-16</v>
      </c>
      <c r="D14125">
        <v>-2.0533733283861721E-22</v>
      </c>
      <c r="E14125" t="e">
        <f>LOG(D14125)</f>
        <v>#NUM!</v>
      </c>
    </row>
    <row r="14126" spans="1:5" x14ac:dyDescent="0.2">
      <c r="A14126" t="s">
        <v>12396</v>
      </c>
      <c r="B14126">
        <v>9.2475713565724798E-7</v>
      </c>
      <c r="C14126">
        <v>-2.2204460492503131E-16</v>
      </c>
      <c r="D14126">
        <v>-2.0533733283861721E-22</v>
      </c>
      <c r="E14126" t="e">
        <f>LOG(D14126)</f>
        <v>#NUM!</v>
      </c>
    </row>
    <row r="14127" spans="1:5" x14ac:dyDescent="0.2">
      <c r="A14127" t="s">
        <v>12397</v>
      </c>
      <c r="B14127">
        <v>9.2475713565724798E-7</v>
      </c>
      <c r="C14127">
        <v>-2.2204460492503131E-16</v>
      </c>
      <c r="D14127">
        <v>-2.0533733283861721E-22</v>
      </c>
      <c r="E14127" t="e">
        <f>LOG(D14127)</f>
        <v>#NUM!</v>
      </c>
    </row>
    <row r="14128" spans="1:5" x14ac:dyDescent="0.2">
      <c r="A14128" t="s">
        <v>12398</v>
      </c>
      <c r="B14128">
        <v>9.2475713565724798E-7</v>
      </c>
      <c r="C14128">
        <v>-2.2204460492503131E-16</v>
      </c>
      <c r="D14128">
        <v>-2.0533733283861721E-22</v>
      </c>
      <c r="E14128" t="e">
        <f>LOG(D14128)</f>
        <v>#NUM!</v>
      </c>
    </row>
    <row r="14129" spans="1:5" x14ac:dyDescent="0.2">
      <c r="A14129" t="s">
        <v>12399</v>
      </c>
      <c r="B14129">
        <v>9.2475713565724798E-7</v>
      </c>
      <c r="C14129">
        <v>-2.2204460492503131E-16</v>
      </c>
      <c r="D14129">
        <v>-2.0533733283861721E-22</v>
      </c>
      <c r="E14129" t="e">
        <f>LOG(D14129)</f>
        <v>#NUM!</v>
      </c>
    </row>
    <row r="14130" spans="1:5" x14ac:dyDescent="0.2">
      <c r="A14130" t="s">
        <v>12400</v>
      </c>
      <c r="B14130">
        <v>9.2475713565724798E-7</v>
      </c>
      <c r="C14130">
        <v>-2.2204460492503131E-16</v>
      </c>
      <c r="D14130">
        <v>-2.0533733283861721E-22</v>
      </c>
      <c r="E14130" t="e">
        <f>LOG(D14130)</f>
        <v>#NUM!</v>
      </c>
    </row>
    <row r="14131" spans="1:5" x14ac:dyDescent="0.2">
      <c r="A14131" t="s">
        <v>12404</v>
      </c>
      <c r="B14131">
        <v>9.2475713565724798E-7</v>
      </c>
      <c r="C14131">
        <v>-2.2204460492503131E-16</v>
      </c>
      <c r="D14131">
        <v>-2.0533733283861721E-22</v>
      </c>
      <c r="E14131" t="e">
        <f>LOG(D14131)</f>
        <v>#NUM!</v>
      </c>
    </row>
    <row r="14132" spans="1:5" x14ac:dyDescent="0.2">
      <c r="A14132" t="s">
        <v>12406</v>
      </c>
      <c r="B14132">
        <v>9.2475713565724798E-7</v>
      </c>
      <c r="C14132">
        <v>-2.2204460492503131E-16</v>
      </c>
      <c r="D14132">
        <v>-2.0533733283861721E-22</v>
      </c>
      <c r="E14132" t="e">
        <f>LOG(D14132)</f>
        <v>#NUM!</v>
      </c>
    </row>
    <row r="14133" spans="1:5" x14ac:dyDescent="0.2">
      <c r="A14133" t="s">
        <v>12407</v>
      </c>
      <c r="B14133">
        <v>9.2475713565724798E-7</v>
      </c>
      <c r="C14133">
        <v>-2.2204460492503131E-16</v>
      </c>
      <c r="D14133">
        <v>-2.0533733283861721E-22</v>
      </c>
      <c r="E14133" t="e">
        <f>LOG(D14133)</f>
        <v>#NUM!</v>
      </c>
    </row>
    <row r="14134" spans="1:5" x14ac:dyDescent="0.2">
      <c r="A14134" t="s">
        <v>12408</v>
      </c>
      <c r="B14134">
        <v>9.2475713565724798E-7</v>
      </c>
      <c r="C14134">
        <v>-2.2204460492503131E-16</v>
      </c>
      <c r="D14134">
        <v>-2.0533733283861721E-22</v>
      </c>
      <c r="E14134" t="e">
        <f>LOG(D14134)</f>
        <v>#NUM!</v>
      </c>
    </row>
    <row r="14135" spans="1:5" x14ac:dyDescent="0.2">
      <c r="A14135" t="s">
        <v>12409</v>
      </c>
      <c r="B14135">
        <v>9.2475713565724798E-7</v>
      </c>
      <c r="C14135">
        <v>-2.2204460492503131E-16</v>
      </c>
      <c r="D14135">
        <v>-2.0533733283861721E-22</v>
      </c>
      <c r="E14135" t="e">
        <f>LOG(D14135)</f>
        <v>#NUM!</v>
      </c>
    </row>
    <row r="14136" spans="1:5" x14ac:dyDescent="0.2">
      <c r="A14136" t="s">
        <v>12410</v>
      </c>
      <c r="B14136">
        <v>9.2475713565724798E-7</v>
      </c>
      <c r="C14136">
        <v>-2.2204460492503131E-16</v>
      </c>
      <c r="D14136">
        <v>-2.0533733283861721E-22</v>
      </c>
      <c r="E14136" t="e">
        <f>LOG(D14136)</f>
        <v>#NUM!</v>
      </c>
    </row>
    <row r="14137" spans="1:5" x14ac:dyDescent="0.2">
      <c r="A14137" t="s">
        <v>12415</v>
      </c>
      <c r="B14137">
        <v>9.2475713565724798E-7</v>
      </c>
      <c r="C14137">
        <v>-2.2204460492503131E-16</v>
      </c>
      <c r="D14137">
        <v>-2.0533733283861721E-22</v>
      </c>
      <c r="E14137" t="e">
        <f>LOG(D14137)</f>
        <v>#NUM!</v>
      </c>
    </row>
    <row r="14138" spans="1:5" x14ac:dyDescent="0.2">
      <c r="A14138" t="s">
        <v>12416</v>
      </c>
      <c r="B14138">
        <v>9.2475713565724798E-7</v>
      </c>
      <c r="C14138">
        <v>-2.2204460492503131E-16</v>
      </c>
      <c r="D14138">
        <v>-2.0533733283861721E-22</v>
      </c>
      <c r="E14138" t="e">
        <f>LOG(D14138)</f>
        <v>#NUM!</v>
      </c>
    </row>
    <row r="14139" spans="1:5" x14ac:dyDescent="0.2">
      <c r="A14139" t="s">
        <v>12417</v>
      </c>
      <c r="B14139">
        <v>9.2475713565724798E-7</v>
      </c>
      <c r="C14139">
        <v>-2.2204460492503131E-16</v>
      </c>
      <c r="D14139">
        <v>-2.0533733283861721E-22</v>
      </c>
      <c r="E14139" t="e">
        <f>LOG(D14139)</f>
        <v>#NUM!</v>
      </c>
    </row>
    <row r="14140" spans="1:5" x14ac:dyDescent="0.2">
      <c r="A14140" t="s">
        <v>12418</v>
      </c>
      <c r="B14140">
        <v>9.2475713565724798E-7</v>
      </c>
      <c r="C14140">
        <v>-2.2204460492503131E-16</v>
      </c>
      <c r="D14140">
        <v>-2.0533733283861721E-22</v>
      </c>
      <c r="E14140" t="e">
        <f>LOG(D14140)</f>
        <v>#NUM!</v>
      </c>
    </row>
    <row r="14141" spans="1:5" x14ac:dyDescent="0.2">
      <c r="A14141" t="s">
        <v>12419</v>
      </c>
      <c r="B14141">
        <v>9.2475713565724798E-7</v>
      </c>
      <c r="C14141">
        <v>-2.2204460492503131E-16</v>
      </c>
      <c r="D14141">
        <v>-2.0533733283861721E-22</v>
      </c>
      <c r="E14141" t="e">
        <f>LOG(D14141)</f>
        <v>#NUM!</v>
      </c>
    </row>
    <row r="14142" spans="1:5" x14ac:dyDescent="0.2">
      <c r="A14142" t="s">
        <v>12420</v>
      </c>
      <c r="B14142">
        <v>9.2475713565724798E-7</v>
      </c>
      <c r="C14142">
        <v>-2.2204460492503131E-16</v>
      </c>
      <c r="D14142">
        <v>-2.0533733283861721E-22</v>
      </c>
      <c r="E14142" t="e">
        <f>LOG(D14142)</f>
        <v>#NUM!</v>
      </c>
    </row>
    <row r="14143" spans="1:5" x14ac:dyDescent="0.2">
      <c r="A14143" t="s">
        <v>12421</v>
      </c>
      <c r="B14143">
        <v>9.2475713565724798E-7</v>
      </c>
      <c r="C14143">
        <v>-2.2204460492503131E-16</v>
      </c>
      <c r="D14143">
        <v>-2.0533733283861721E-22</v>
      </c>
      <c r="E14143" t="e">
        <f>LOG(D14143)</f>
        <v>#NUM!</v>
      </c>
    </row>
    <row r="14144" spans="1:5" x14ac:dyDescent="0.2">
      <c r="A14144" t="s">
        <v>12423</v>
      </c>
      <c r="B14144">
        <v>9.2475713565724798E-7</v>
      </c>
      <c r="C14144">
        <v>-2.2204460492503131E-16</v>
      </c>
      <c r="D14144">
        <v>-2.0533733283861721E-22</v>
      </c>
      <c r="E14144" t="e">
        <f>LOG(D14144)</f>
        <v>#NUM!</v>
      </c>
    </row>
    <row r="14145" spans="1:5" x14ac:dyDescent="0.2">
      <c r="A14145" t="s">
        <v>12424</v>
      </c>
      <c r="B14145">
        <v>9.2475713565724798E-7</v>
      </c>
      <c r="C14145">
        <v>-2.2204460492503131E-16</v>
      </c>
      <c r="D14145">
        <v>-2.0533733283861721E-22</v>
      </c>
      <c r="E14145" t="e">
        <f>LOG(D14145)</f>
        <v>#NUM!</v>
      </c>
    </row>
    <row r="14146" spans="1:5" x14ac:dyDescent="0.2">
      <c r="A14146" t="s">
        <v>12425</v>
      </c>
      <c r="B14146">
        <v>9.2475713565724798E-7</v>
      </c>
      <c r="C14146">
        <v>-2.2204460492503131E-16</v>
      </c>
      <c r="D14146">
        <v>-2.0533733283861721E-22</v>
      </c>
      <c r="E14146" t="e">
        <f>LOG(D14146)</f>
        <v>#NUM!</v>
      </c>
    </row>
    <row r="14147" spans="1:5" x14ac:dyDescent="0.2">
      <c r="A14147" t="s">
        <v>12426</v>
      </c>
      <c r="B14147">
        <v>9.2475713565724798E-7</v>
      </c>
      <c r="C14147">
        <v>-2.2204460492503131E-16</v>
      </c>
      <c r="D14147">
        <v>-2.0533733283861721E-22</v>
      </c>
      <c r="E14147" t="e">
        <f>LOG(D14147)</f>
        <v>#NUM!</v>
      </c>
    </row>
    <row r="14148" spans="1:5" x14ac:dyDescent="0.2">
      <c r="A14148" t="s">
        <v>12427</v>
      </c>
      <c r="B14148">
        <v>9.2475713565724798E-7</v>
      </c>
      <c r="C14148">
        <v>-2.2204460492503131E-16</v>
      </c>
      <c r="D14148">
        <v>-2.0533733283861721E-22</v>
      </c>
      <c r="E14148" t="e">
        <f>LOG(D14148)</f>
        <v>#NUM!</v>
      </c>
    </row>
    <row r="14149" spans="1:5" x14ac:dyDescent="0.2">
      <c r="A14149" t="s">
        <v>12430</v>
      </c>
      <c r="B14149">
        <v>9.2475713565724798E-7</v>
      </c>
      <c r="C14149">
        <v>-2.2204460492503131E-16</v>
      </c>
      <c r="D14149">
        <v>-2.0533733283861721E-22</v>
      </c>
      <c r="E14149" t="e">
        <f>LOG(D14149)</f>
        <v>#NUM!</v>
      </c>
    </row>
    <row r="14150" spans="1:5" x14ac:dyDescent="0.2">
      <c r="A14150" t="s">
        <v>12431</v>
      </c>
      <c r="B14150">
        <v>9.2475713565724798E-7</v>
      </c>
      <c r="C14150">
        <v>-2.2204460492503131E-16</v>
      </c>
      <c r="D14150">
        <v>-2.0533733283861721E-22</v>
      </c>
      <c r="E14150" t="e">
        <f>LOG(D14150)</f>
        <v>#NUM!</v>
      </c>
    </row>
    <row r="14151" spans="1:5" x14ac:dyDescent="0.2">
      <c r="A14151" t="s">
        <v>12432</v>
      </c>
      <c r="B14151">
        <v>9.2475713565724798E-7</v>
      </c>
      <c r="C14151">
        <v>-2.2204460492503131E-16</v>
      </c>
      <c r="D14151">
        <v>-2.0533733283861721E-22</v>
      </c>
      <c r="E14151" t="e">
        <f>LOG(D14151)</f>
        <v>#NUM!</v>
      </c>
    </row>
    <row r="14152" spans="1:5" x14ac:dyDescent="0.2">
      <c r="A14152" t="s">
        <v>12433</v>
      </c>
      <c r="B14152">
        <v>9.2475713565724798E-7</v>
      </c>
      <c r="C14152">
        <v>-2.2204460492503131E-16</v>
      </c>
      <c r="D14152">
        <v>-2.0533733283861721E-22</v>
      </c>
      <c r="E14152" t="e">
        <f>LOG(D14152)</f>
        <v>#NUM!</v>
      </c>
    </row>
    <row r="14153" spans="1:5" x14ac:dyDescent="0.2">
      <c r="A14153" t="s">
        <v>12434</v>
      </c>
      <c r="B14153">
        <v>9.2475713565724798E-7</v>
      </c>
      <c r="C14153">
        <v>-2.2204460492503131E-16</v>
      </c>
      <c r="D14153">
        <v>-2.0533733283861721E-22</v>
      </c>
      <c r="E14153" t="e">
        <f>LOG(D14153)</f>
        <v>#NUM!</v>
      </c>
    </row>
    <row r="14154" spans="1:5" x14ac:dyDescent="0.2">
      <c r="A14154" t="s">
        <v>12435</v>
      </c>
      <c r="B14154">
        <v>9.2475713565724798E-7</v>
      </c>
      <c r="C14154">
        <v>-2.2204460492503131E-16</v>
      </c>
      <c r="D14154">
        <v>-2.0533733283861721E-22</v>
      </c>
      <c r="E14154" t="e">
        <f>LOG(D14154)</f>
        <v>#NUM!</v>
      </c>
    </row>
    <row r="14155" spans="1:5" x14ac:dyDescent="0.2">
      <c r="A14155" t="s">
        <v>12437</v>
      </c>
      <c r="B14155">
        <v>9.2475713565724798E-7</v>
      </c>
      <c r="C14155">
        <v>-2.2204460492503131E-16</v>
      </c>
      <c r="D14155">
        <v>-2.0533733283861721E-22</v>
      </c>
      <c r="E14155" t="e">
        <f>LOG(D14155)</f>
        <v>#NUM!</v>
      </c>
    </row>
    <row r="14156" spans="1:5" x14ac:dyDescent="0.2">
      <c r="A14156" t="s">
        <v>12438</v>
      </c>
      <c r="B14156">
        <v>9.2475713565724798E-7</v>
      </c>
      <c r="C14156">
        <v>-2.2204460492503131E-16</v>
      </c>
      <c r="D14156">
        <v>-2.0533733283861721E-22</v>
      </c>
      <c r="E14156" t="e">
        <f>LOG(D14156)</f>
        <v>#NUM!</v>
      </c>
    </row>
    <row r="14157" spans="1:5" x14ac:dyDescent="0.2">
      <c r="A14157" t="s">
        <v>12439</v>
      </c>
      <c r="B14157">
        <v>9.2475713565724798E-7</v>
      </c>
      <c r="C14157">
        <v>-2.2204460492503131E-16</v>
      </c>
      <c r="D14157">
        <v>-2.0533733283861721E-22</v>
      </c>
      <c r="E14157" t="e">
        <f>LOG(D14157)</f>
        <v>#NUM!</v>
      </c>
    </row>
    <row r="14158" spans="1:5" x14ac:dyDescent="0.2">
      <c r="A14158" t="s">
        <v>12440</v>
      </c>
      <c r="B14158">
        <v>9.2475713565724798E-7</v>
      </c>
      <c r="C14158">
        <v>-2.2204460492503131E-16</v>
      </c>
      <c r="D14158">
        <v>-2.0533733283861721E-22</v>
      </c>
      <c r="E14158" t="e">
        <f>LOG(D14158)</f>
        <v>#NUM!</v>
      </c>
    </row>
    <row r="14159" spans="1:5" x14ac:dyDescent="0.2">
      <c r="A14159" t="s">
        <v>12441</v>
      </c>
      <c r="B14159">
        <v>9.2475713565724798E-7</v>
      </c>
      <c r="C14159">
        <v>-2.2204460492503131E-16</v>
      </c>
      <c r="D14159">
        <v>-2.0533733283861721E-22</v>
      </c>
      <c r="E14159" t="e">
        <f>LOG(D14159)</f>
        <v>#NUM!</v>
      </c>
    </row>
    <row r="14160" spans="1:5" x14ac:dyDescent="0.2">
      <c r="A14160" t="s">
        <v>12442</v>
      </c>
      <c r="B14160">
        <v>9.2475713565724798E-7</v>
      </c>
      <c r="C14160">
        <v>-2.2204460492503131E-16</v>
      </c>
      <c r="D14160">
        <v>-2.0533733283861721E-22</v>
      </c>
      <c r="E14160" t="e">
        <f>LOG(D14160)</f>
        <v>#NUM!</v>
      </c>
    </row>
    <row r="14161" spans="1:5" x14ac:dyDescent="0.2">
      <c r="A14161" t="s">
        <v>12443</v>
      </c>
      <c r="B14161">
        <v>9.2475713565724798E-7</v>
      </c>
      <c r="C14161">
        <v>-2.2204460492503131E-16</v>
      </c>
      <c r="D14161">
        <v>-2.0533733283861721E-22</v>
      </c>
      <c r="E14161" t="e">
        <f>LOG(D14161)</f>
        <v>#NUM!</v>
      </c>
    </row>
    <row r="14162" spans="1:5" x14ac:dyDescent="0.2">
      <c r="A14162" t="s">
        <v>12444</v>
      </c>
      <c r="B14162">
        <v>9.2475713565724798E-7</v>
      </c>
      <c r="C14162">
        <v>-2.2204460492503131E-16</v>
      </c>
      <c r="D14162">
        <v>-2.0533733283861721E-22</v>
      </c>
      <c r="E14162" t="e">
        <f>LOG(D14162)</f>
        <v>#NUM!</v>
      </c>
    </row>
    <row r="14163" spans="1:5" x14ac:dyDescent="0.2">
      <c r="A14163" t="s">
        <v>12445</v>
      </c>
      <c r="B14163">
        <v>9.2475713565724798E-7</v>
      </c>
      <c r="C14163">
        <v>-2.2204460492503131E-16</v>
      </c>
      <c r="D14163">
        <v>-2.0533733283861721E-22</v>
      </c>
      <c r="E14163" t="e">
        <f>LOG(D14163)</f>
        <v>#NUM!</v>
      </c>
    </row>
    <row r="14164" spans="1:5" x14ac:dyDescent="0.2">
      <c r="A14164" t="s">
        <v>12447</v>
      </c>
      <c r="B14164">
        <v>9.2475713565724798E-7</v>
      </c>
      <c r="C14164">
        <v>-2.2204460492503131E-16</v>
      </c>
      <c r="D14164">
        <v>-2.0533733283861721E-22</v>
      </c>
      <c r="E14164" t="e">
        <f>LOG(D14164)</f>
        <v>#NUM!</v>
      </c>
    </row>
    <row r="14165" spans="1:5" x14ac:dyDescent="0.2">
      <c r="A14165" t="s">
        <v>12448</v>
      </c>
      <c r="B14165">
        <v>9.2475713565724798E-7</v>
      </c>
      <c r="C14165">
        <v>-2.2204460492503131E-16</v>
      </c>
      <c r="D14165">
        <v>-2.0533733283861721E-22</v>
      </c>
      <c r="E14165" t="e">
        <f>LOG(D14165)</f>
        <v>#NUM!</v>
      </c>
    </row>
    <row r="14166" spans="1:5" x14ac:dyDescent="0.2">
      <c r="A14166" t="s">
        <v>12451</v>
      </c>
      <c r="B14166">
        <v>9.2475713565724798E-7</v>
      </c>
      <c r="C14166">
        <v>-2.2204460492503131E-16</v>
      </c>
      <c r="D14166">
        <v>-2.0533733283861721E-22</v>
      </c>
      <c r="E14166" t="e">
        <f>LOG(D14166)</f>
        <v>#NUM!</v>
      </c>
    </row>
    <row r="14167" spans="1:5" x14ac:dyDescent="0.2">
      <c r="A14167" t="s">
        <v>12452</v>
      </c>
      <c r="B14167">
        <v>9.2475713565724798E-7</v>
      </c>
      <c r="C14167">
        <v>-2.2204460492503131E-16</v>
      </c>
      <c r="D14167">
        <v>-2.0533733283861721E-22</v>
      </c>
      <c r="E14167" t="e">
        <f>LOG(D14167)</f>
        <v>#NUM!</v>
      </c>
    </row>
    <row r="14168" spans="1:5" x14ac:dyDescent="0.2">
      <c r="A14168" t="s">
        <v>12453</v>
      </c>
      <c r="B14168">
        <v>9.2475713565724798E-7</v>
      </c>
      <c r="C14168">
        <v>-2.2204460492503131E-16</v>
      </c>
      <c r="D14168">
        <v>-2.0533733283861721E-22</v>
      </c>
      <c r="E14168" t="e">
        <f>LOG(D14168)</f>
        <v>#NUM!</v>
      </c>
    </row>
    <row r="14169" spans="1:5" x14ac:dyDescent="0.2">
      <c r="A14169" t="s">
        <v>12454</v>
      </c>
      <c r="B14169">
        <v>9.2475713565724798E-7</v>
      </c>
      <c r="C14169">
        <v>-2.2204460492503131E-16</v>
      </c>
      <c r="D14169">
        <v>-2.0533733283861721E-22</v>
      </c>
      <c r="E14169" t="e">
        <f>LOG(D14169)</f>
        <v>#NUM!</v>
      </c>
    </row>
    <row r="14170" spans="1:5" x14ac:dyDescent="0.2">
      <c r="A14170" t="s">
        <v>4865</v>
      </c>
      <c r="B14170">
        <v>1.849514271314496E-6</v>
      </c>
      <c r="C14170">
        <v>-2.2204460492503131E-16</v>
      </c>
      <c r="D14170">
        <v>-4.1067466567723442E-22</v>
      </c>
      <c r="E14170" t="e">
        <f>LOG(D14170)</f>
        <v>#NUM!</v>
      </c>
    </row>
    <row r="14171" spans="1:5" x14ac:dyDescent="0.2">
      <c r="A14171" t="s">
        <v>4880</v>
      </c>
      <c r="B14171">
        <v>1.849514271314496E-6</v>
      </c>
      <c r="C14171">
        <v>-2.2204460492503131E-16</v>
      </c>
      <c r="D14171">
        <v>-4.1067466567723442E-22</v>
      </c>
      <c r="E14171" t="e">
        <f>LOG(D14171)</f>
        <v>#NUM!</v>
      </c>
    </row>
    <row r="14172" spans="1:5" x14ac:dyDescent="0.2">
      <c r="A14172" t="s">
        <v>4943</v>
      </c>
      <c r="B14172">
        <v>1.849514271314496E-6</v>
      </c>
      <c r="C14172">
        <v>-2.2204460492503131E-16</v>
      </c>
      <c r="D14172">
        <v>-4.1067466567723442E-22</v>
      </c>
      <c r="E14172" t="e">
        <f>LOG(D14172)</f>
        <v>#NUM!</v>
      </c>
    </row>
    <row r="14173" spans="1:5" x14ac:dyDescent="0.2">
      <c r="A14173" t="s">
        <v>4950</v>
      </c>
      <c r="B14173">
        <v>1.849514271314496E-6</v>
      </c>
      <c r="C14173">
        <v>-2.2204460492503131E-16</v>
      </c>
      <c r="D14173">
        <v>-4.1067466567723442E-22</v>
      </c>
      <c r="E14173" t="e">
        <f>LOG(D14173)</f>
        <v>#NUM!</v>
      </c>
    </row>
    <row r="14174" spans="1:5" x14ac:dyDescent="0.2">
      <c r="A14174" t="s">
        <v>4985</v>
      </c>
      <c r="B14174">
        <v>1.849514271314496E-6</v>
      </c>
      <c r="C14174">
        <v>-2.2204460492503131E-16</v>
      </c>
      <c r="D14174">
        <v>-4.1067466567723442E-22</v>
      </c>
      <c r="E14174" t="e">
        <f>LOG(D14174)</f>
        <v>#NUM!</v>
      </c>
    </row>
    <row r="14175" spans="1:5" x14ac:dyDescent="0.2">
      <c r="A14175" t="s">
        <v>5177</v>
      </c>
      <c r="B14175">
        <v>1.849514271314496E-6</v>
      </c>
      <c r="C14175">
        <v>-2.2204460492503131E-16</v>
      </c>
      <c r="D14175">
        <v>-4.1067466567723442E-22</v>
      </c>
      <c r="E14175" t="e">
        <f>LOG(D14175)</f>
        <v>#NUM!</v>
      </c>
    </row>
    <row r="14176" spans="1:5" x14ac:dyDescent="0.2">
      <c r="A14176" t="s">
        <v>5458</v>
      </c>
      <c r="B14176">
        <v>1.849514271314496E-6</v>
      </c>
      <c r="C14176">
        <v>-2.2204460492503131E-16</v>
      </c>
      <c r="D14176">
        <v>-4.1067466567723442E-22</v>
      </c>
      <c r="E14176" t="e">
        <f>LOG(D14176)</f>
        <v>#NUM!</v>
      </c>
    </row>
    <row r="14177" spans="1:5" x14ac:dyDescent="0.2">
      <c r="A14177" t="s">
        <v>5566</v>
      </c>
      <c r="B14177">
        <v>1.849514271314496E-6</v>
      </c>
      <c r="C14177">
        <v>-2.2204460492503131E-16</v>
      </c>
      <c r="D14177">
        <v>-4.1067466567723442E-22</v>
      </c>
      <c r="E14177" t="e">
        <f>LOG(D14177)</f>
        <v>#NUM!</v>
      </c>
    </row>
    <row r="14178" spans="1:5" x14ac:dyDescent="0.2">
      <c r="A14178" t="s">
        <v>5569</v>
      </c>
      <c r="B14178">
        <v>1.849514271314496E-6</v>
      </c>
      <c r="C14178">
        <v>-2.2204460492503131E-16</v>
      </c>
      <c r="D14178">
        <v>-4.1067466567723442E-22</v>
      </c>
      <c r="E14178" t="e">
        <f>LOG(D14178)</f>
        <v>#NUM!</v>
      </c>
    </row>
    <row r="14179" spans="1:5" x14ac:dyDescent="0.2">
      <c r="A14179" t="s">
        <v>5575</v>
      </c>
      <c r="B14179">
        <v>1.849514271314496E-6</v>
      </c>
      <c r="C14179">
        <v>-2.2204460492503131E-16</v>
      </c>
      <c r="D14179">
        <v>-4.1067466567723442E-22</v>
      </c>
      <c r="E14179" t="e">
        <f>LOG(D14179)</f>
        <v>#NUM!</v>
      </c>
    </row>
    <row r="14180" spans="1:5" x14ac:dyDescent="0.2">
      <c r="A14180" t="s">
        <v>5786</v>
      </c>
      <c r="B14180">
        <v>1.849514271314496E-6</v>
      </c>
      <c r="C14180">
        <v>-2.2204460492503131E-16</v>
      </c>
      <c r="D14180">
        <v>-4.1067466567723442E-22</v>
      </c>
      <c r="E14180" t="e">
        <f>LOG(D14180)</f>
        <v>#NUM!</v>
      </c>
    </row>
    <row r="14181" spans="1:5" x14ac:dyDescent="0.2">
      <c r="A14181" t="s">
        <v>5879</v>
      </c>
      <c r="B14181">
        <v>1.849514271314496E-6</v>
      </c>
      <c r="C14181">
        <v>-2.2204460492503131E-16</v>
      </c>
      <c r="D14181">
        <v>-4.1067466567723442E-22</v>
      </c>
      <c r="E14181" t="e">
        <f>LOG(D14181)</f>
        <v>#NUM!</v>
      </c>
    </row>
    <row r="14182" spans="1:5" x14ac:dyDescent="0.2">
      <c r="A14182" t="s">
        <v>6182</v>
      </c>
      <c r="B14182">
        <v>1.849514271314496E-6</v>
      </c>
      <c r="C14182">
        <v>-2.2204460492503131E-16</v>
      </c>
      <c r="D14182">
        <v>-4.1067466567723442E-22</v>
      </c>
      <c r="E14182" t="e">
        <f>LOG(D14182)</f>
        <v>#NUM!</v>
      </c>
    </row>
    <row r="14183" spans="1:5" x14ac:dyDescent="0.2">
      <c r="A14183" t="s">
        <v>6183</v>
      </c>
      <c r="B14183">
        <v>1.849514271314496E-6</v>
      </c>
      <c r="C14183">
        <v>-2.2204460492503131E-16</v>
      </c>
      <c r="D14183">
        <v>-4.1067466567723442E-22</v>
      </c>
      <c r="E14183" t="e">
        <f>LOG(D14183)</f>
        <v>#NUM!</v>
      </c>
    </row>
    <row r="14184" spans="1:5" x14ac:dyDescent="0.2">
      <c r="A14184" t="s">
        <v>6207</v>
      </c>
      <c r="B14184">
        <v>1.849514271314496E-6</v>
      </c>
      <c r="C14184">
        <v>-2.2204460492503131E-16</v>
      </c>
      <c r="D14184">
        <v>-4.1067466567723442E-22</v>
      </c>
      <c r="E14184" t="e">
        <f>LOG(D14184)</f>
        <v>#NUM!</v>
      </c>
    </row>
    <row r="14185" spans="1:5" x14ac:dyDescent="0.2">
      <c r="A14185" t="s">
        <v>6214</v>
      </c>
      <c r="B14185">
        <v>1.849514271314496E-6</v>
      </c>
      <c r="C14185">
        <v>-2.2204460492503131E-16</v>
      </c>
      <c r="D14185">
        <v>-4.1067466567723442E-22</v>
      </c>
      <c r="E14185" t="e">
        <f>LOG(D14185)</f>
        <v>#NUM!</v>
      </c>
    </row>
    <row r="14186" spans="1:5" x14ac:dyDescent="0.2">
      <c r="A14186" t="s">
        <v>6215</v>
      </c>
      <c r="B14186">
        <v>1.849514271314496E-6</v>
      </c>
      <c r="C14186">
        <v>-2.2204460492503131E-16</v>
      </c>
      <c r="D14186">
        <v>-4.1067466567723442E-22</v>
      </c>
      <c r="E14186" t="e">
        <f>LOG(D14186)</f>
        <v>#NUM!</v>
      </c>
    </row>
    <row r="14187" spans="1:5" x14ac:dyDescent="0.2">
      <c r="A14187" t="s">
        <v>6268</v>
      </c>
      <c r="B14187">
        <v>1.849514271314496E-6</v>
      </c>
      <c r="C14187">
        <v>-2.2204460492503131E-16</v>
      </c>
      <c r="D14187">
        <v>-4.1067466567723442E-22</v>
      </c>
      <c r="E14187" t="e">
        <f>LOG(D14187)</f>
        <v>#NUM!</v>
      </c>
    </row>
    <row r="14188" spans="1:5" x14ac:dyDescent="0.2">
      <c r="A14188" t="s">
        <v>6405</v>
      </c>
      <c r="B14188">
        <v>1.849514271314496E-6</v>
      </c>
      <c r="C14188">
        <v>-2.2204460492503131E-16</v>
      </c>
      <c r="D14188">
        <v>-4.1067466567723442E-22</v>
      </c>
      <c r="E14188" t="e">
        <f>LOG(D14188)</f>
        <v>#NUM!</v>
      </c>
    </row>
    <row r="14189" spans="1:5" x14ac:dyDescent="0.2">
      <c r="A14189" t="s">
        <v>6406</v>
      </c>
      <c r="B14189">
        <v>1.849514271314496E-6</v>
      </c>
      <c r="C14189">
        <v>-2.2204460492503131E-16</v>
      </c>
      <c r="D14189">
        <v>-4.1067466567723442E-22</v>
      </c>
      <c r="E14189" t="e">
        <f>LOG(D14189)</f>
        <v>#NUM!</v>
      </c>
    </row>
    <row r="14190" spans="1:5" x14ac:dyDescent="0.2">
      <c r="A14190" t="s">
        <v>6421</v>
      </c>
      <c r="B14190">
        <v>1.849514271314496E-6</v>
      </c>
      <c r="C14190">
        <v>-2.2204460492503131E-16</v>
      </c>
      <c r="D14190">
        <v>-4.1067466567723442E-22</v>
      </c>
      <c r="E14190" t="e">
        <f>LOG(D14190)</f>
        <v>#NUM!</v>
      </c>
    </row>
    <row r="14191" spans="1:5" x14ac:dyDescent="0.2">
      <c r="A14191" t="s">
        <v>6495</v>
      </c>
      <c r="B14191">
        <v>1.849514271314496E-6</v>
      </c>
      <c r="C14191">
        <v>-2.2204460492503131E-16</v>
      </c>
      <c r="D14191">
        <v>-4.1067466567723442E-22</v>
      </c>
      <c r="E14191" t="e">
        <f>LOG(D14191)</f>
        <v>#NUM!</v>
      </c>
    </row>
    <row r="14192" spans="1:5" x14ac:dyDescent="0.2">
      <c r="A14192" t="s">
        <v>6529</v>
      </c>
      <c r="B14192">
        <v>1.849514271314496E-6</v>
      </c>
      <c r="C14192">
        <v>-2.2204460492503131E-16</v>
      </c>
      <c r="D14192">
        <v>-4.1067466567723442E-22</v>
      </c>
      <c r="E14192" t="e">
        <f>LOG(D14192)</f>
        <v>#NUM!</v>
      </c>
    </row>
    <row r="14193" spans="1:5" x14ac:dyDescent="0.2">
      <c r="A14193" t="s">
        <v>6542</v>
      </c>
      <c r="B14193">
        <v>1.849514271314496E-6</v>
      </c>
      <c r="C14193">
        <v>-2.2204460492503131E-16</v>
      </c>
      <c r="D14193">
        <v>-4.1067466567723442E-22</v>
      </c>
      <c r="E14193" t="e">
        <f>LOG(D14193)</f>
        <v>#NUM!</v>
      </c>
    </row>
    <row r="14194" spans="1:5" x14ac:dyDescent="0.2">
      <c r="A14194" t="s">
        <v>6558</v>
      </c>
      <c r="B14194">
        <v>1.849514271314496E-6</v>
      </c>
      <c r="C14194">
        <v>-2.2204460492503131E-16</v>
      </c>
      <c r="D14194">
        <v>-4.1067466567723442E-22</v>
      </c>
      <c r="E14194" t="e">
        <f>LOG(D14194)</f>
        <v>#NUM!</v>
      </c>
    </row>
    <row r="14195" spans="1:5" x14ac:dyDescent="0.2">
      <c r="A14195" t="s">
        <v>6565</v>
      </c>
      <c r="B14195">
        <v>1.849514271314496E-6</v>
      </c>
      <c r="C14195">
        <v>-2.2204460492503131E-16</v>
      </c>
      <c r="D14195">
        <v>-4.1067466567723442E-22</v>
      </c>
      <c r="E14195" t="e">
        <f>LOG(D14195)</f>
        <v>#NUM!</v>
      </c>
    </row>
    <row r="14196" spans="1:5" x14ac:dyDescent="0.2">
      <c r="A14196" t="s">
        <v>6589</v>
      </c>
      <c r="B14196">
        <v>1.849514271314496E-6</v>
      </c>
      <c r="C14196">
        <v>-2.2204460492503131E-16</v>
      </c>
      <c r="D14196">
        <v>-4.1067466567723442E-22</v>
      </c>
      <c r="E14196" t="e">
        <f>LOG(D14196)</f>
        <v>#NUM!</v>
      </c>
    </row>
    <row r="14197" spans="1:5" x14ac:dyDescent="0.2">
      <c r="A14197" t="s">
        <v>6602</v>
      </c>
      <c r="B14197">
        <v>1.849514271314496E-6</v>
      </c>
      <c r="C14197">
        <v>-2.2204460492503131E-16</v>
      </c>
      <c r="D14197">
        <v>-4.1067466567723442E-22</v>
      </c>
      <c r="E14197" t="e">
        <f>LOG(D14197)</f>
        <v>#NUM!</v>
      </c>
    </row>
    <row r="14198" spans="1:5" x14ac:dyDescent="0.2">
      <c r="A14198" t="s">
        <v>6604</v>
      </c>
      <c r="B14198">
        <v>1.849514271314496E-6</v>
      </c>
      <c r="C14198">
        <v>-2.2204460492503131E-16</v>
      </c>
      <c r="D14198">
        <v>-4.1067466567723442E-22</v>
      </c>
      <c r="E14198" t="e">
        <f>LOG(D14198)</f>
        <v>#NUM!</v>
      </c>
    </row>
    <row r="14199" spans="1:5" x14ac:dyDescent="0.2">
      <c r="A14199" t="s">
        <v>6635</v>
      </c>
      <c r="B14199">
        <v>1.849514271314496E-6</v>
      </c>
      <c r="C14199">
        <v>-2.2204460492503131E-16</v>
      </c>
      <c r="D14199">
        <v>-4.1067466567723442E-22</v>
      </c>
      <c r="E14199" t="e">
        <f>LOG(D14199)</f>
        <v>#NUM!</v>
      </c>
    </row>
    <row r="14200" spans="1:5" x14ac:dyDescent="0.2">
      <c r="A14200" t="s">
        <v>6637</v>
      </c>
      <c r="B14200">
        <v>1.849514271314496E-6</v>
      </c>
      <c r="C14200">
        <v>-2.2204460492503131E-16</v>
      </c>
      <c r="D14200">
        <v>-4.1067466567723442E-22</v>
      </c>
      <c r="E14200" t="e">
        <f>LOG(D14200)</f>
        <v>#NUM!</v>
      </c>
    </row>
    <row r="14201" spans="1:5" x14ac:dyDescent="0.2">
      <c r="A14201" t="s">
        <v>6671</v>
      </c>
      <c r="B14201">
        <v>1.849514271314496E-6</v>
      </c>
      <c r="C14201">
        <v>-2.2204460492503131E-16</v>
      </c>
      <c r="D14201">
        <v>-4.1067466567723442E-22</v>
      </c>
      <c r="E14201" t="e">
        <f>LOG(D14201)</f>
        <v>#NUM!</v>
      </c>
    </row>
    <row r="14202" spans="1:5" x14ac:dyDescent="0.2">
      <c r="A14202" t="s">
        <v>6738</v>
      </c>
      <c r="B14202">
        <v>1.849514271314496E-6</v>
      </c>
      <c r="C14202">
        <v>-2.2204460492503131E-16</v>
      </c>
      <c r="D14202">
        <v>-4.1067466567723442E-22</v>
      </c>
      <c r="E14202" t="e">
        <f>LOG(D14202)</f>
        <v>#NUM!</v>
      </c>
    </row>
    <row r="14203" spans="1:5" x14ac:dyDescent="0.2">
      <c r="A14203" t="s">
        <v>6749</v>
      </c>
      <c r="B14203">
        <v>1.849514271314496E-6</v>
      </c>
      <c r="C14203">
        <v>-2.2204460492503131E-16</v>
      </c>
      <c r="D14203">
        <v>-4.1067466567723442E-22</v>
      </c>
      <c r="E14203" t="e">
        <f>LOG(D14203)</f>
        <v>#NUM!</v>
      </c>
    </row>
    <row r="14204" spans="1:5" x14ac:dyDescent="0.2">
      <c r="A14204" t="s">
        <v>6865</v>
      </c>
      <c r="B14204">
        <v>1.849514271314496E-6</v>
      </c>
      <c r="C14204">
        <v>-2.2204460492503131E-16</v>
      </c>
      <c r="D14204">
        <v>-4.1067466567723442E-22</v>
      </c>
      <c r="E14204" t="e">
        <f>LOG(D14204)</f>
        <v>#NUM!</v>
      </c>
    </row>
    <row r="14205" spans="1:5" x14ac:dyDescent="0.2">
      <c r="A14205" t="s">
        <v>6917</v>
      </c>
      <c r="B14205">
        <v>1.849514271314496E-6</v>
      </c>
      <c r="C14205">
        <v>-2.2204460492503131E-16</v>
      </c>
      <c r="D14205">
        <v>-4.1067466567723442E-22</v>
      </c>
      <c r="E14205" t="e">
        <f>LOG(D14205)</f>
        <v>#NUM!</v>
      </c>
    </row>
    <row r="14206" spans="1:5" x14ac:dyDescent="0.2">
      <c r="A14206" t="s">
        <v>6931</v>
      </c>
      <c r="B14206">
        <v>1.849514271314496E-6</v>
      </c>
      <c r="C14206">
        <v>-2.2204460492503131E-16</v>
      </c>
      <c r="D14206">
        <v>-4.1067466567723442E-22</v>
      </c>
      <c r="E14206" t="e">
        <f>LOG(D14206)</f>
        <v>#NUM!</v>
      </c>
    </row>
    <row r="14207" spans="1:5" x14ac:dyDescent="0.2">
      <c r="A14207" t="s">
        <v>6973</v>
      </c>
      <c r="B14207">
        <v>1.849514271314496E-6</v>
      </c>
      <c r="C14207">
        <v>-2.2204460492503131E-16</v>
      </c>
      <c r="D14207">
        <v>-4.1067466567723442E-22</v>
      </c>
      <c r="E14207" t="e">
        <f>LOG(D14207)</f>
        <v>#NUM!</v>
      </c>
    </row>
    <row r="14208" spans="1:5" x14ac:dyDescent="0.2">
      <c r="A14208" t="s">
        <v>6988</v>
      </c>
      <c r="B14208">
        <v>1.849514271314496E-6</v>
      </c>
      <c r="C14208">
        <v>-2.2204460492503131E-16</v>
      </c>
      <c r="D14208">
        <v>-4.1067466567723442E-22</v>
      </c>
      <c r="E14208" t="e">
        <f>LOG(D14208)</f>
        <v>#NUM!</v>
      </c>
    </row>
    <row r="14209" spans="1:5" x14ac:dyDescent="0.2">
      <c r="A14209" t="s">
        <v>6990</v>
      </c>
      <c r="B14209">
        <v>1.849514271314496E-6</v>
      </c>
      <c r="C14209">
        <v>-2.2204460492503131E-16</v>
      </c>
      <c r="D14209">
        <v>-4.1067466567723442E-22</v>
      </c>
      <c r="E14209" t="e">
        <f>LOG(D14209)</f>
        <v>#NUM!</v>
      </c>
    </row>
    <row r="14210" spans="1:5" x14ac:dyDescent="0.2">
      <c r="A14210" t="s">
        <v>7030</v>
      </c>
      <c r="B14210">
        <v>1.849514271314496E-6</v>
      </c>
      <c r="C14210">
        <v>-2.2204460492503131E-16</v>
      </c>
      <c r="D14210">
        <v>-4.1067466567723442E-22</v>
      </c>
      <c r="E14210" t="e">
        <f>LOG(D14210)</f>
        <v>#NUM!</v>
      </c>
    </row>
    <row r="14211" spans="1:5" x14ac:dyDescent="0.2">
      <c r="A14211" t="s">
        <v>7097</v>
      </c>
      <c r="B14211">
        <v>1.849514271314496E-6</v>
      </c>
      <c r="C14211">
        <v>-2.2204460492503131E-16</v>
      </c>
      <c r="D14211">
        <v>-4.1067466567723442E-22</v>
      </c>
      <c r="E14211" t="e">
        <f>LOG(D14211)</f>
        <v>#NUM!</v>
      </c>
    </row>
    <row r="14212" spans="1:5" x14ac:dyDescent="0.2">
      <c r="A14212" t="s">
        <v>7101</v>
      </c>
      <c r="B14212">
        <v>1.849514271314496E-6</v>
      </c>
      <c r="C14212">
        <v>-2.2204460492503131E-16</v>
      </c>
      <c r="D14212">
        <v>-4.1067466567723442E-22</v>
      </c>
      <c r="E14212" t="e">
        <f>LOG(D14212)</f>
        <v>#NUM!</v>
      </c>
    </row>
    <row r="14213" spans="1:5" x14ac:dyDescent="0.2">
      <c r="A14213" t="s">
        <v>7113</v>
      </c>
      <c r="B14213">
        <v>1.849514271314496E-6</v>
      </c>
      <c r="C14213">
        <v>-2.2204460492503131E-16</v>
      </c>
      <c r="D14213">
        <v>-4.1067466567723442E-22</v>
      </c>
      <c r="E14213" t="e">
        <f>LOG(D14213)</f>
        <v>#NUM!</v>
      </c>
    </row>
    <row r="14214" spans="1:5" x14ac:dyDescent="0.2">
      <c r="A14214" t="s">
        <v>7123</v>
      </c>
      <c r="B14214">
        <v>1.849514271314496E-6</v>
      </c>
      <c r="C14214">
        <v>-2.2204460492503131E-16</v>
      </c>
      <c r="D14214">
        <v>-4.1067466567723442E-22</v>
      </c>
      <c r="E14214" t="e">
        <f>LOG(D14214)</f>
        <v>#NUM!</v>
      </c>
    </row>
    <row r="14215" spans="1:5" x14ac:dyDescent="0.2">
      <c r="A14215" t="s">
        <v>7134</v>
      </c>
      <c r="B14215">
        <v>1.849514271314496E-6</v>
      </c>
      <c r="C14215">
        <v>-2.2204460492503131E-16</v>
      </c>
      <c r="D14215">
        <v>-4.1067466567723442E-22</v>
      </c>
      <c r="E14215" t="e">
        <f>LOG(D14215)</f>
        <v>#NUM!</v>
      </c>
    </row>
    <row r="14216" spans="1:5" x14ac:dyDescent="0.2">
      <c r="A14216" t="s">
        <v>7180</v>
      </c>
      <c r="B14216">
        <v>1.849514271314496E-6</v>
      </c>
      <c r="C14216">
        <v>-2.2204460492503131E-16</v>
      </c>
      <c r="D14216">
        <v>-4.1067466567723442E-22</v>
      </c>
      <c r="E14216" t="e">
        <f>LOG(D14216)</f>
        <v>#NUM!</v>
      </c>
    </row>
    <row r="14217" spans="1:5" x14ac:dyDescent="0.2">
      <c r="A14217" t="s">
        <v>7185</v>
      </c>
      <c r="B14217">
        <v>1.849514271314496E-6</v>
      </c>
      <c r="C14217">
        <v>-2.2204460492503131E-16</v>
      </c>
      <c r="D14217">
        <v>-4.1067466567723442E-22</v>
      </c>
      <c r="E14217" t="e">
        <f>LOG(D14217)</f>
        <v>#NUM!</v>
      </c>
    </row>
    <row r="14218" spans="1:5" x14ac:dyDescent="0.2">
      <c r="A14218" t="s">
        <v>7193</v>
      </c>
      <c r="B14218">
        <v>1.849514271314496E-6</v>
      </c>
      <c r="C14218">
        <v>-2.2204460492503131E-16</v>
      </c>
      <c r="D14218">
        <v>-4.1067466567723442E-22</v>
      </c>
      <c r="E14218" t="e">
        <f>LOG(D14218)</f>
        <v>#NUM!</v>
      </c>
    </row>
    <row r="14219" spans="1:5" x14ac:dyDescent="0.2">
      <c r="A14219" t="s">
        <v>7197</v>
      </c>
      <c r="B14219">
        <v>1.849514271314496E-6</v>
      </c>
      <c r="C14219">
        <v>-2.2204460492503131E-16</v>
      </c>
      <c r="D14219">
        <v>-4.1067466567723442E-22</v>
      </c>
      <c r="E14219" t="e">
        <f>LOG(D14219)</f>
        <v>#NUM!</v>
      </c>
    </row>
    <row r="14220" spans="1:5" x14ac:dyDescent="0.2">
      <c r="A14220" t="s">
        <v>7216</v>
      </c>
      <c r="B14220">
        <v>1.849514271314496E-6</v>
      </c>
      <c r="C14220">
        <v>-2.2204460492503131E-16</v>
      </c>
      <c r="D14220">
        <v>-4.1067466567723442E-22</v>
      </c>
      <c r="E14220" t="e">
        <f>LOG(D14220)</f>
        <v>#NUM!</v>
      </c>
    </row>
    <row r="14221" spans="1:5" x14ac:dyDescent="0.2">
      <c r="A14221" t="s">
        <v>7227</v>
      </c>
      <c r="B14221">
        <v>1.849514271314496E-6</v>
      </c>
      <c r="C14221">
        <v>-2.2204460492503131E-16</v>
      </c>
      <c r="D14221">
        <v>-4.1067466567723442E-22</v>
      </c>
      <c r="E14221" t="e">
        <f>LOG(D14221)</f>
        <v>#NUM!</v>
      </c>
    </row>
    <row r="14222" spans="1:5" x14ac:dyDescent="0.2">
      <c r="A14222" t="s">
        <v>7240</v>
      </c>
      <c r="B14222">
        <v>1.849514271314496E-6</v>
      </c>
      <c r="C14222">
        <v>-2.2204460492503131E-16</v>
      </c>
      <c r="D14222">
        <v>-4.1067466567723442E-22</v>
      </c>
      <c r="E14222" t="e">
        <f>LOG(D14222)</f>
        <v>#NUM!</v>
      </c>
    </row>
    <row r="14223" spans="1:5" x14ac:dyDescent="0.2">
      <c r="A14223" t="s">
        <v>7256</v>
      </c>
      <c r="B14223">
        <v>1.849514271314496E-6</v>
      </c>
      <c r="C14223">
        <v>-2.2204460492503131E-16</v>
      </c>
      <c r="D14223">
        <v>-4.1067466567723442E-22</v>
      </c>
      <c r="E14223" t="e">
        <f>LOG(D14223)</f>
        <v>#NUM!</v>
      </c>
    </row>
    <row r="14224" spans="1:5" x14ac:dyDescent="0.2">
      <c r="A14224" t="s">
        <v>7262</v>
      </c>
      <c r="B14224">
        <v>1.849514271314496E-6</v>
      </c>
      <c r="C14224">
        <v>-2.2204460492503131E-16</v>
      </c>
      <c r="D14224">
        <v>-4.1067466567723442E-22</v>
      </c>
      <c r="E14224" t="e">
        <f>LOG(D14224)</f>
        <v>#NUM!</v>
      </c>
    </row>
    <row r="14225" spans="1:5" x14ac:dyDescent="0.2">
      <c r="A14225" t="s">
        <v>7264</v>
      </c>
      <c r="B14225">
        <v>1.849514271314496E-6</v>
      </c>
      <c r="C14225">
        <v>-2.2204460492503131E-16</v>
      </c>
      <c r="D14225">
        <v>-4.1067466567723442E-22</v>
      </c>
      <c r="E14225" t="e">
        <f>LOG(D14225)</f>
        <v>#NUM!</v>
      </c>
    </row>
    <row r="14226" spans="1:5" x14ac:dyDescent="0.2">
      <c r="A14226" t="s">
        <v>7288</v>
      </c>
      <c r="B14226">
        <v>1.849514271314496E-6</v>
      </c>
      <c r="C14226">
        <v>-2.2204460492503131E-16</v>
      </c>
      <c r="D14226">
        <v>-4.1067466567723442E-22</v>
      </c>
      <c r="E14226" t="e">
        <f>LOG(D14226)</f>
        <v>#NUM!</v>
      </c>
    </row>
    <row r="14227" spans="1:5" x14ac:dyDescent="0.2">
      <c r="A14227" t="s">
        <v>7289</v>
      </c>
      <c r="B14227">
        <v>1.849514271314496E-6</v>
      </c>
      <c r="C14227">
        <v>-2.2204460492503131E-16</v>
      </c>
      <c r="D14227">
        <v>-4.1067466567723442E-22</v>
      </c>
      <c r="E14227" t="e">
        <f>LOG(D14227)</f>
        <v>#NUM!</v>
      </c>
    </row>
    <row r="14228" spans="1:5" x14ac:dyDescent="0.2">
      <c r="A14228" t="s">
        <v>7342</v>
      </c>
      <c r="B14228">
        <v>1.849514271314496E-6</v>
      </c>
      <c r="C14228">
        <v>-2.2204460492503131E-16</v>
      </c>
      <c r="D14228">
        <v>-4.1067466567723442E-22</v>
      </c>
      <c r="E14228" t="e">
        <f>LOG(D14228)</f>
        <v>#NUM!</v>
      </c>
    </row>
    <row r="14229" spans="1:5" x14ac:dyDescent="0.2">
      <c r="A14229" t="s">
        <v>7352</v>
      </c>
      <c r="B14229">
        <v>1.849514271314496E-6</v>
      </c>
      <c r="C14229">
        <v>-2.2204460492503131E-16</v>
      </c>
      <c r="D14229">
        <v>-4.1067466567723442E-22</v>
      </c>
      <c r="E14229" t="e">
        <f>LOG(D14229)</f>
        <v>#NUM!</v>
      </c>
    </row>
    <row r="14230" spans="1:5" x14ac:dyDescent="0.2">
      <c r="A14230" t="s">
        <v>7360</v>
      </c>
      <c r="B14230">
        <v>1.849514271314496E-6</v>
      </c>
      <c r="C14230">
        <v>-2.2204460492503131E-16</v>
      </c>
      <c r="D14230">
        <v>-4.1067466567723442E-22</v>
      </c>
      <c r="E14230" t="e">
        <f>LOG(D14230)</f>
        <v>#NUM!</v>
      </c>
    </row>
    <row r="14231" spans="1:5" x14ac:dyDescent="0.2">
      <c r="A14231" t="s">
        <v>7361</v>
      </c>
      <c r="B14231">
        <v>1.849514271314496E-6</v>
      </c>
      <c r="C14231">
        <v>-2.2204460492503131E-16</v>
      </c>
      <c r="D14231">
        <v>-4.1067466567723442E-22</v>
      </c>
      <c r="E14231" t="e">
        <f>LOG(D14231)</f>
        <v>#NUM!</v>
      </c>
    </row>
    <row r="14232" spans="1:5" x14ac:dyDescent="0.2">
      <c r="A14232" t="s">
        <v>7368</v>
      </c>
      <c r="B14232">
        <v>1.849514271314496E-6</v>
      </c>
      <c r="C14232">
        <v>-2.2204460492503131E-16</v>
      </c>
      <c r="D14232">
        <v>-4.1067466567723442E-22</v>
      </c>
      <c r="E14232" t="e">
        <f>LOG(D14232)</f>
        <v>#NUM!</v>
      </c>
    </row>
    <row r="14233" spans="1:5" x14ac:dyDescent="0.2">
      <c r="A14233" t="s">
        <v>7369</v>
      </c>
      <c r="B14233">
        <v>1.849514271314496E-6</v>
      </c>
      <c r="C14233">
        <v>-2.2204460492503131E-16</v>
      </c>
      <c r="D14233">
        <v>-4.1067466567723442E-22</v>
      </c>
      <c r="E14233" t="e">
        <f>LOG(D14233)</f>
        <v>#NUM!</v>
      </c>
    </row>
    <row r="14234" spans="1:5" x14ac:dyDescent="0.2">
      <c r="A14234" t="s">
        <v>7372</v>
      </c>
      <c r="B14234">
        <v>1.849514271314496E-6</v>
      </c>
      <c r="C14234">
        <v>-2.2204460492503131E-16</v>
      </c>
      <c r="D14234">
        <v>-4.1067466567723442E-22</v>
      </c>
      <c r="E14234" t="e">
        <f>LOG(D14234)</f>
        <v>#NUM!</v>
      </c>
    </row>
    <row r="14235" spans="1:5" x14ac:dyDescent="0.2">
      <c r="A14235" t="s">
        <v>7388</v>
      </c>
      <c r="B14235">
        <v>1.849514271314496E-6</v>
      </c>
      <c r="C14235">
        <v>-2.2204460492503131E-16</v>
      </c>
      <c r="D14235">
        <v>-4.1067466567723442E-22</v>
      </c>
      <c r="E14235" t="e">
        <f>LOG(D14235)</f>
        <v>#NUM!</v>
      </c>
    </row>
    <row r="14236" spans="1:5" x14ac:dyDescent="0.2">
      <c r="A14236" t="s">
        <v>7396</v>
      </c>
      <c r="B14236">
        <v>1.849514271314496E-6</v>
      </c>
      <c r="C14236">
        <v>-2.2204460492503131E-16</v>
      </c>
      <c r="D14236">
        <v>-4.1067466567723442E-22</v>
      </c>
      <c r="E14236" t="e">
        <f>LOG(D14236)</f>
        <v>#NUM!</v>
      </c>
    </row>
    <row r="14237" spans="1:5" x14ac:dyDescent="0.2">
      <c r="A14237" t="s">
        <v>7451</v>
      </c>
      <c r="B14237">
        <v>1.849514271314496E-6</v>
      </c>
      <c r="C14237">
        <v>-2.2204460492503131E-16</v>
      </c>
      <c r="D14237">
        <v>-4.1067466567723442E-22</v>
      </c>
      <c r="E14237" t="e">
        <f>LOG(D14237)</f>
        <v>#NUM!</v>
      </c>
    </row>
    <row r="14238" spans="1:5" x14ac:dyDescent="0.2">
      <c r="A14238" t="s">
        <v>7453</v>
      </c>
      <c r="B14238">
        <v>1.849514271314496E-6</v>
      </c>
      <c r="C14238">
        <v>-2.2204460492503131E-16</v>
      </c>
      <c r="D14238">
        <v>-4.1067466567723442E-22</v>
      </c>
      <c r="E14238" t="e">
        <f>LOG(D14238)</f>
        <v>#NUM!</v>
      </c>
    </row>
    <row r="14239" spans="1:5" x14ac:dyDescent="0.2">
      <c r="A14239" t="s">
        <v>7457</v>
      </c>
      <c r="B14239">
        <v>1.849514271314496E-6</v>
      </c>
      <c r="C14239">
        <v>-2.2204460492503131E-16</v>
      </c>
      <c r="D14239">
        <v>-4.1067466567723442E-22</v>
      </c>
      <c r="E14239" t="e">
        <f>LOG(D14239)</f>
        <v>#NUM!</v>
      </c>
    </row>
    <row r="14240" spans="1:5" x14ac:dyDescent="0.2">
      <c r="A14240" t="s">
        <v>7487</v>
      </c>
      <c r="B14240">
        <v>1.849514271314496E-6</v>
      </c>
      <c r="C14240">
        <v>-2.2204460492503131E-16</v>
      </c>
      <c r="D14240">
        <v>-4.1067466567723442E-22</v>
      </c>
      <c r="E14240" t="e">
        <f>LOG(D14240)</f>
        <v>#NUM!</v>
      </c>
    </row>
    <row r="14241" spans="1:5" x14ac:dyDescent="0.2">
      <c r="A14241" t="s">
        <v>7489</v>
      </c>
      <c r="B14241">
        <v>1.849514271314496E-6</v>
      </c>
      <c r="C14241">
        <v>-2.2204460492503131E-16</v>
      </c>
      <c r="D14241">
        <v>-4.1067466567723442E-22</v>
      </c>
      <c r="E14241" t="e">
        <f>LOG(D14241)</f>
        <v>#NUM!</v>
      </c>
    </row>
    <row r="14242" spans="1:5" x14ac:dyDescent="0.2">
      <c r="A14242" t="s">
        <v>7512</v>
      </c>
      <c r="B14242">
        <v>1.849514271314496E-6</v>
      </c>
      <c r="C14242">
        <v>-2.2204460492503131E-16</v>
      </c>
      <c r="D14242">
        <v>-4.1067466567723442E-22</v>
      </c>
      <c r="E14242" t="e">
        <f>LOG(D14242)</f>
        <v>#NUM!</v>
      </c>
    </row>
    <row r="14243" spans="1:5" x14ac:dyDescent="0.2">
      <c r="A14243" t="s">
        <v>7532</v>
      </c>
      <c r="B14243">
        <v>1.849514271314496E-6</v>
      </c>
      <c r="C14243">
        <v>-2.2204460492503131E-16</v>
      </c>
      <c r="D14243">
        <v>-4.1067466567723442E-22</v>
      </c>
      <c r="E14243" t="e">
        <f>LOG(D14243)</f>
        <v>#NUM!</v>
      </c>
    </row>
    <row r="14244" spans="1:5" x14ac:dyDescent="0.2">
      <c r="A14244" t="s">
        <v>7556</v>
      </c>
      <c r="B14244">
        <v>1.849514271314496E-6</v>
      </c>
      <c r="C14244">
        <v>-2.2204460492503131E-16</v>
      </c>
      <c r="D14244">
        <v>-4.1067466567723442E-22</v>
      </c>
      <c r="E14244" t="e">
        <f>LOG(D14244)</f>
        <v>#NUM!</v>
      </c>
    </row>
    <row r="14245" spans="1:5" x14ac:dyDescent="0.2">
      <c r="A14245" t="s">
        <v>7557</v>
      </c>
      <c r="B14245">
        <v>1.849514271314496E-6</v>
      </c>
      <c r="C14245">
        <v>-2.2204460492503131E-16</v>
      </c>
      <c r="D14245">
        <v>-4.1067466567723442E-22</v>
      </c>
      <c r="E14245" t="e">
        <f>LOG(D14245)</f>
        <v>#NUM!</v>
      </c>
    </row>
    <row r="14246" spans="1:5" x14ac:dyDescent="0.2">
      <c r="A14246" t="s">
        <v>7567</v>
      </c>
      <c r="B14246">
        <v>1.849514271314496E-6</v>
      </c>
      <c r="C14246">
        <v>-2.2204460492503131E-16</v>
      </c>
      <c r="D14246">
        <v>-4.1067466567723442E-22</v>
      </c>
      <c r="E14246" t="e">
        <f>LOG(D14246)</f>
        <v>#NUM!</v>
      </c>
    </row>
    <row r="14247" spans="1:5" x14ac:dyDescent="0.2">
      <c r="A14247" t="s">
        <v>7588</v>
      </c>
      <c r="B14247">
        <v>1.849514271314496E-6</v>
      </c>
      <c r="C14247">
        <v>-2.2204460492503131E-16</v>
      </c>
      <c r="D14247">
        <v>-4.1067466567723442E-22</v>
      </c>
      <c r="E14247" t="e">
        <f>LOG(D14247)</f>
        <v>#NUM!</v>
      </c>
    </row>
    <row r="14248" spans="1:5" x14ac:dyDescent="0.2">
      <c r="A14248" t="s">
        <v>7589</v>
      </c>
      <c r="B14248">
        <v>1.849514271314496E-6</v>
      </c>
      <c r="C14248">
        <v>-2.2204460492503131E-16</v>
      </c>
      <c r="D14248">
        <v>-4.1067466567723442E-22</v>
      </c>
      <c r="E14248" t="e">
        <f>LOG(D14248)</f>
        <v>#NUM!</v>
      </c>
    </row>
    <row r="14249" spans="1:5" x14ac:dyDescent="0.2">
      <c r="A14249" t="s">
        <v>7602</v>
      </c>
      <c r="B14249">
        <v>1.849514271314496E-6</v>
      </c>
      <c r="C14249">
        <v>-2.2204460492503131E-16</v>
      </c>
      <c r="D14249">
        <v>-4.1067466567723442E-22</v>
      </c>
      <c r="E14249" t="e">
        <f>LOG(D14249)</f>
        <v>#NUM!</v>
      </c>
    </row>
    <row r="14250" spans="1:5" x14ac:dyDescent="0.2">
      <c r="A14250" t="s">
        <v>7608</v>
      </c>
      <c r="B14250">
        <v>1.849514271314496E-6</v>
      </c>
      <c r="C14250">
        <v>-2.2204460492503131E-16</v>
      </c>
      <c r="D14250">
        <v>-4.1067466567723442E-22</v>
      </c>
      <c r="E14250" t="e">
        <f>LOG(D14250)</f>
        <v>#NUM!</v>
      </c>
    </row>
    <row r="14251" spans="1:5" x14ac:dyDescent="0.2">
      <c r="A14251" t="s">
        <v>7611</v>
      </c>
      <c r="B14251">
        <v>1.849514271314496E-6</v>
      </c>
      <c r="C14251">
        <v>-2.2204460492503131E-16</v>
      </c>
      <c r="D14251">
        <v>-4.1067466567723442E-22</v>
      </c>
      <c r="E14251" t="e">
        <f>LOG(D14251)</f>
        <v>#NUM!</v>
      </c>
    </row>
    <row r="14252" spans="1:5" x14ac:dyDescent="0.2">
      <c r="A14252" t="s">
        <v>7614</v>
      </c>
      <c r="B14252">
        <v>1.849514271314496E-6</v>
      </c>
      <c r="C14252">
        <v>-2.2204460492503131E-16</v>
      </c>
      <c r="D14252">
        <v>-4.1067466567723442E-22</v>
      </c>
      <c r="E14252" t="e">
        <f>LOG(D14252)</f>
        <v>#NUM!</v>
      </c>
    </row>
    <row r="14253" spans="1:5" x14ac:dyDescent="0.2">
      <c r="A14253" t="s">
        <v>7616</v>
      </c>
      <c r="B14253">
        <v>1.849514271314496E-6</v>
      </c>
      <c r="C14253">
        <v>-2.2204460492503131E-16</v>
      </c>
      <c r="D14253">
        <v>-4.1067466567723442E-22</v>
      </c>
      <c r="E14253" t="e">
        <f>LOG(D14253)</f>
        <v>#NUM!</v>
      </c>
    </row>
    <row r="14254" spans="1:5" x14ac:dyDescent="0.2">
      <c r="A14254" t="s">
        <v>7621</v>
      </c>
      <c r="B14254">
        <v>1.849514271314496E-6</v>
      </c>
      <c r="C14254">
        <v>-2.2204460492503131E-16</v>
      </c>
      <c r="D14254">
        <v>-4.1067466567723442E-22</v>
      </c>
      <c r="E14254" t="e">
        <f>LOG(D14254)</f>
        <v>#NUM!</v>
      </c>
    </row>
    <row r="14255" spans="1:5" x14ac:dyDescent="0.2">
      <c r="A14255" t="s">
        <v>7627</v>
      </c>
      <c r="B14255">
        <v>1.849514271314496E-6</v>
      </c>
      <c r="C14255">
        <v>-2.2204460492503131E-16</v>
      </c>
      <c r="D14255">
        <v>-4.1067466567723442E-22</v>
      </c>
      <c r="E14255" t="e">
        <f>LOG(D14255)</f>
        <v>#NUM!</v>
      </c>
    </row>
    <row r="14256" spans="1:5" x14ac:dyDescent="0.2">
      <c r="A14256" t="s">
        <v>7645</v>
      </c>
      <c r="B14256">
        <v>1.849514271314496E-6</v>
      </c>
      <c r="C14256">
        <v>-2.2204460492503131E-16</v>
      </c>
      <c r="D14256">
        <v>-4.1067466567723442E-22</v>
      </c>
      <c r="E14256" t="e">
        <f>LOG(D14256)</f>
        <v>#NUM!</v>
      </c>
    </row>
    <row r="14257" spans="1:5" x14ac:dyDescent="0.2">
      <c r="A14257" t="s">
        <v>7666</v>
      </c>
      <c r="B14257">
        <v>1.849514271314496E-6</v>
      </c>
      <c r="C14257">
        <v>-2.2204460492503131E-16</v>
      </c>
      <c r="D14257">
        <v>-4.1067466567723442E-22</v>
      </c>
      <c r="E14257" t="e">
        <f>LOG(D14257)</f>
        <v>#NUM!</v>
      </c>
    </row>
    <row r="14258" spans="1:5" x14ac:dyDescent="0.2">
      <c r="A14258" t="s">
        <v>7683</v>
      </c>
      <c r="B14258">
        <v>1.849514271314496E-6</v>
      </c>
      <c r="C14258">
        <v>-2.2204460492503131E-16</v>
      </c>
      <c r="D14258">
        <v>-4.1067466567723442E-22</v>
      </c>
      <c r="E14258" t="e">
        <f>LOG(D14258)</f>
        <v>#NUM!</v>
      </c>
    </row>
    <row r="14259" spans="1:5" x14ac:dyDescent="0.2">
      <c r="A14259" t="s">
        <v>7686</v>
      </c>
      <c r="B14259">
        <v>1.849514271314496E-6</v>
      </c>
      <c r="C14259">
        <v>-2.2204460492503131E-16</v>
      </c>
      <c r="D14259">
        <v>-4.1067466567723442E-22</v>
      </c>
      <c r="E14259" t="e">
        <f>LOG(D14259)</f>
        <v>#NUM!</v>
      </c>
    </row>
    <row r="14260" spans="1:5" x14ac:dyDescent="0.2">
      <c r="A14260" t="s">
        <v>7688</v>
      </c>
      <c r="B14260">
        <v>1.849514271314496E-6</v>
      </c>
      <c r="C14260">
        <v>-2.2204460492503131E-16</v>
      </c>
      <c r="D14260">
        <v>-4.1067466567723442E-22</v>
      </c>
      <c r="E14260" t="e">
        <f>LOG(D14260)</f>
        <v>#NUM!</v>
      </c>
    </row>
    <row r="14261" spans="1:5" x14ac:dyDescent="0.2">
      <c r="A14261" t="s">
        <v>7702</v>
      </c>
      <c r="B14261">
        <v>1.849514271314496E-6</v>
      </c>
      <c r="C14261">
        <v>-2.2204460492503131E-16</v>
      </c>
      <c r="D14261">
        <v>-4.1067466567723442E-22</v>
      </c>
      <c r="E14261" t="e">
        <f>LOG(D14261)</f>
        <v>#NUM!</v>
      </c>
    </row>
    <row r="14262" spans="1:5" x14ac:dyDescent="0.2">
      <c r="A14262" t="s">
        <v>7737</v>
      </c>
      <c r="B14262">
        <v>1.849514271314496E-6</v>
      </c>
      <c r="C14262">
        <v>-2.2204460492503131E-16</v>
      </c>
      <c r="D14262">
        <v>-4.1067466567723442E-22</v>
      </c>
      <c r="E14262" t="e">
        <f>LOG(D14262)</f>
        <v>#NUM!</v>
      </c>
    </row>
    <row r="14263" spans="1:5" x14ac:dyDescent="0.2">
      <c r="A14263" t="s">
        <v>7755</v>
      </c>
      <c r="B14263">
        <v>1.849514271314496E-6</v>
      </c>
      <c r="C14263">
        <v>-2.2204460492503131E-16</v>
      </c>
      <c r="D14263">
        <v>-4.1067466567723442E-22</v>
      </c>
      <c r="E14263" t="e">
        <f>LOG(D14263)</f>
        <v>#NUM!</v>
      </c>
    </row>
    <row r="14264" spans="1:5" x14ac:dyDescent="0.2">
      <c r="A14264" t="s">
        <v>7760</v>
      </c>
      <c r="B14264">
        <v>1.849514271314496E-6</v>
      </c>
      <c r="C14264">
        <v>-2.2204460492503131E-16</v>
      </c>
      <c r="D14264">
        <v>-4.1067466567723442E-22</v>
      </c>
      <c r="E14264" t="e">
        <f>LOG(D14264)</f>
        <v>#NUM!</v>
      </c>
    </row>
    <row r="14265" spans="1:5" x14ac:dyDescent="0.2">
      <c r="A14265" t="s">
        <v>7763</v>
      </c>
      <c r="B14265">
        <v>1.849514271314496E-6</v>
      </c>
      <c r="C14265">
        <v>-2.2204460492503131E-16</v>
      </c>
      <c r="D14265">
        <v>-4.1067466567723442E-22</v>
      </c>
      <c r="E14265" t="e">
        <f>LOG(D14265)</f>
        <v>#NUM!</v>
      </c>
    </row>
    <row r="14266" spans="1:5" x14ac:dyDescent="0.2">
      <c r="A14266" t="s">
        <v>7768</v>
      </c>
      <c r="B14266">
        <v>1.849514271314496E-6</v>
      </c>
      <c r="C14266">
        <v>-2.2204460492503131E-16</v>
      </c>
      <c r="D14266">
        <v>-4.1067466567723442E-22</v>
      </c>
      <c r="E14266" t="e">
        <f>LOG(D14266)</f>
        <v>#NUM!</v>
      </c>
    </row>
    <row r="14267" spans="1:5" x14ac:dyDescent="0.2">
      <c r="A14267" t="s">
        <v>7769</v>
      </c>
      <c r="B14267">
        <v>1.849514271314496E-6</v>
      </c>
      <c r="C14267">
        <v>-2.2204460492503131E-16</v>
      </c>
      <c r="D14267">
        <v>-4.1067466567723442E-22</v>
      </c>
      <c r="E14267" t="e">
        <f>LOG(D14267)</f>
        <v>#NUM!</v>
      </c>
    </row>
    <row r="14268" spans="1:5" x14ac:dyDescent="0.2">
      <c r="A14268" t="s">
        <v>7776</v>
      </c>
      <c r="B14268">
        <v>1.849514271314496E-6</v>
      </c>
      <c r="C14268">
        <v>-2.2204460492503131E-16</v>
      </c>
      <c r="D14268">
        <v>-4.1067466567723442E-22</v>
      </c>
      <c r="E14268" t="e">
        <f>LOG(D14268)</f>
        <v>#NUM!</v>
      </c>
    </row>
    <row r="14269" spans="1:5" x14ac:dyDescent="0.2">
      <c r="A14269" t="s">
        <v>7805</v>
      </c>
      <c r="B14269">
        <v>1.849514271314496E-6</v>
      </c>
      <c r="C14269">
        <v>-2.2204460492503131E-16</v>
      </c>
      <c r="D14269">
        <v>-4.1067466567723442E-22</v>
      </c>
      <c r="E14269" t="e">
        <f>LOG(D14269)</f>
        <v>#NUM!</v>
      </c>
    </row>
    <row r="14270" spans="1:5" x14ac:dyDescent="0.2">
      <c r="A14270" t="s">
        <v>7810</v>
      </c>
      <c r="B14270">
        <v>1.849514271314496E-6</v>
      </c>
      <c r="C14270">
        <v>-2.2204460492503131E-16</v>
      </c>
      <c r="D14270">
        <v>-4.1067466567723442E-22</v>
      </c>
      <c r="E14270" t="e">
        <f>LOG(D14270)</f>
        <v>#NUM!</v>
      </c>
    </row>
    <row r="14271" spans="1:5" x14ac:dyDescent="0.2">
      <c r="A14271" t="s">
        <v>7816</v>
      </c>
      <c r="B14271">
        <v>1.849514271314496E-6</v>
      </c>
      <c r="C14271">
        <v>-2.2204460492503131E-16</v>
      </c>
      <c r="D14271">
        <v>-4.1067466567723442E-22</v>
      </c>
      <c r="E14271" t="e">
        <f>LOG(D14271)</f>
        <v>#NUM!</v>
      </c>
    </row>
    <row r="14272" spans="1:5" x14ac:dyDescent="0.2">
      <c r="A14272" t="s">
        <v>7824</v>
      </c>
      <c r="B14272">
        <v>1.849514271314496E-6</v>
      </c>
      <c r="C14272">
        <v>-2.2204460492503131E-16</v>
      </c>
      <c r="D14272">
        <v>-4.1067466567723442E-22</v>
      </c>
      <c r="E14272" t="e">
        <f>LOG(D14272)</f>
        <v>#NUM!</v>
      </c>
    </row>
    <row r="14273" spans="1:5" x14ac:dyDescent="0.2">
      <c r="A14273" t="s">
        <v>7845</v>
      </c>
      <c r="B14273">
        <v>1.849514271314496E-6</v>
      </c>
      <c r="C14273">
        <v>-2.2204460492503131E-16</v>
      </c>
      <c r="D14273">
        <v>-4.1067466567723442E-22</v>
      </c>
      <c r="E14273" t="e">
        <f>LOG(D14273)</f>
        <v>#NUM!</v>
      </c>
    </row>
    <row r="14274" spans="1:5" x14ac:dyDescent="0.2">
      <c r="A14274" t="s">
        <v>7852</v>
      </c>
      <c r="B14274">
        <v>1.849514271314496E-6</v>
      </c>
      <c r="C14274">
        <v>-2.2204460492503131E-16</v>
      </c>
      <c r="D14274">
        <v>-4.1067466567723442E-22</v>
      </c>
      <c r="E14274" t="e">
        <f>LOG(D14274)</f>
        <v>#NUM!</v>
      </c>
    </row>
    <row r="14275" spans="1:5" x14ac:dyDescent="0.2">
      <c r="A14275" t="s">
        <v>7853</v>
      </c>
      <c r="B14275">
        <v>1.849514271314496E-6</v>
      </c>
      <c r="C14275">
        <v>-2.2204460492503131E-16</v>
      </c>
      <c r="D14275">
        <v>-4.1067466567723442E-22</v>
      </c>
      <c r="E14275" t="e">
        <f>LOG(D14275)</f>
        <v>#NUM!</v>
      </c>
    </row>
    <row r="14276" spans="1:5" x14ac:dyDescent="0.2">
      <c r="A14276" t="s">
        <v>7869</v>
      </c>
      <c r="B14276">
        <v>1.849514271314496E-6</v>
      </c>
      <c r="C14276">
        <v>-2.2204460492503131E-16</v>
      </c>
      <c r="D14276">
        <v>-4.1067466567723442E-22</v>
      </c>
      <c r="E14276" t="e">
        <f>LOG(D14276)</f>
        <v>#NUM!</v>
      </c>
    </row>
    <row r="14277" spans="1:5" x14ac:dyDescent="0.2">
      <c r="A14277" t="s">
        <v>7871</v>
      </c>
      <c r="B14277">
        <v>1.849514271314496E-6</v>
      </c>
      <c r="C14277">
        <v>-2.2204460492503131E-16</v>
      </c>
      <c r="D14277">
        <v>-4.1067466567723442E-22</v>
      </c>
      <c r="E14277" t="e">
        <f>LOG(D14277)</f>
        <v>#NUM!</v>
      </c>
    </row>
    <row r="14278" spans="1:5" x14ac:dyDescent="0.2">
      <c r="A14278" t="s">
        <v>7879</v>
      </c>
      <c r="B14278">
        <v>1.849514271314496E-6</v>
      </c>
      <c r="C14278">
        <v>-2.2204460492503131E-16</v>
      </c>
      <c r="D14278">
        <v>-4.1067466567723442E-22</v>
      </c>
      <c r="E14278" t="e">
        <f>LOG(D14278)</f>
        <v>#NUM!</v>
      </c>
    </row>
    <row r="14279" spans="1:5" x14ac:dyDescent="0.2">
      <c r="A14279" t="s">
        <v>7885</v>
      </c>
      <c r="B14279">
        <v>1.849514271314496E-6</v>
      </c>
      <c r="C14279">
        <v>-2.2204460492503131E-16</v>
      </c>
      <c r="D14279">
        <v>-4.1067466567723442E-22</v>
      </c>
      <c r="E14279" t="e">
        <f>LOG(D14279)</f>
        <v>#NUM!</v>
      </c>
    </row>
    <row r="14280" spans="1:5" x14ac:dyDescent="0.2">
      <c r="A14280" t="s">
        <v>7887</v>
      </c>
      <c r="B14280">
        <v>1.849514271314496E-6</v>
      </c>
      <c r="C14280">
        <v>-2.2204460492503131E-16</v>
      </c>
      <c r="D14280">
        <v>-4.1067466567723442E-22</v>
      </c>
      <c r="E14280" t="e">
        <f>LOG(D14280)</f>
        <v>#NUM!</v>
      </c>
    </row>
    <row r="14281" spans="1:5" x14ac:dyDescent="0.2">
      <c r="A14281" t="s">
        <v>7903</v>
      </c>
      <c r="B14281">
        <v>1.849514271314496E-6</v>
      </c>
      <c r="C14281">
        <v>-2.2204460492503131E-16</v>
      </c>
      <c r="D14281">
        <v>-4.1067466567723442E-22</v>
      </c>
      <c r="E14281" t="e">
        <f>LOG(D14281)</f>
        <v>#NUM!</v>
      </c>
    </row>
    <row r="14282" spans="1:5" x14ac:dyDescent="0.2">
      <c r="A14282" t="s">
        <v>7909</v>
      </c>
      <c r="B14282">
        <v>1.849514271314496E-6</v>
      </c>
      <c r="C14282">
        <v>-2.2204460492503131E-16</v>
      </c>
      <c r="D14282">
        <v>-4.1067466567723442E-22</v>
      </c>
      <c r="E14282" t="e">
        <f>LOG(D14282)</f>
        <v>#NUM!</v>
      </c>
    </row>
    <row r="14283" spans="1:5" x14ac:dyDescent="0.2">
      <c r="A14283" t="s">
        <v>7915</v>
      </c>
      <c r="B14283">
        <v>1.849514271314496E-6</v>
      </c>
      <c r="C14283">
        <v>-2.2204460492503131E-16</v>
      </c>
      <c r="D14283">
        <v>-4.1067466567723442E-22</v>
      </c>
      <c r="E14283" t="e">
        <f>LOG(D14283)</f>
        <v>#NUM!</v>
      </c>
    </row>
    <row r="14284" spans="1:5" x14ac:dyDescent="0.2">
      <c r="A14284" t="s">
        <v>7917</v>
      </c>
      <c r="B14284">
        <v>1.849514271314496E-6</v>
      </c>
      <c r="C14284">
        <v>-2.2204460492503131E-16</v>
      </c>
      <c r="D14284">
        <v>-4.1067466567723442E-22</v>
      </c>
      <c r="E14284" t="e">
        <f>LOG(D14284)</f>
        <v>#NUM!</v>
      </c>
    </row>
    <row r="14285" spans="1:5" x14ac:dyDescent="0.2">
      <c r="A14285" t="s">
        <v>7923</v>
      </c>
      <c r="B14285">
        <v>1.849514271314496E-6</v>
      </c>
      <c r="C14285">
        <v>-2.2204460492503131E-16</v>
      </c>
      <c r="D14285">
        <v>-4.1067466567723442E-22</v>
      </c>
      <c r="E14285" t="e">
        <f>LOG(D14285)</f>
        <v>#NUM!</v>
      </c>
    </row>
    <row r="14286" spans="1:5" x14ac:dyDescent="0.2">
      <c r="A14286" t="s">
        <v>7926</v>
      </c>
      <c r="B14286">
        <v>1.849514271314496E-6</v>
      </c>
      <c r="C14286">
        <v>-2.2204460492503131E-16</v>
      </c>
      <c r="D14286">
        <v>-4.1067466567723442E-22</v>
      </c>
      <c r="E14286" t="e">
        <f>LOG(D14286)</f>
        <v>#NUM!</v>
      </c>
    </row>
    <row r="14287" spans="1:5" x14ac:dyDescent="0.2">
      <c r="A14287" t="s">
        <v>7933</v>
      </c>
      <c r="B14287">
        <v>1.849514271314496E-6</v>
      </c>
      <c r="C14287">
        <v>-2.2204460492503131E-16</v>
      </c>
      <c r="D14287">
        <v>-4.1067466567723442E-22</v>
      </c>
      <c r="E14287" t="e">
        <f>LOG(D14287)</f>
        <v>#NUM!</v>
      </c>
    </row>
    <row r="14288" spans="1:5" x14ac:dyDescent="0.2">
      <c r="A14288" t="s">
        <v>7935</v>
      </c>
      <c r="B14288">
        <v>1.849514271314496E-6</v>
      </c>
      <c r="C14288">
        <v>-2.2204460492503131E-16</v>
      </c>
      <c r="D14288">
        <v>-4.1067466567723442E-22</v>
      </c>
      <c r="E14288" t="e">
        <f>LOG(D14288)</f>
        <v>#NUM!</v>
      </c>
    </row>
    <row r="14289" spans="1:5" x14ac:dyDescent="0.2">
      <c r="A14289" t="s">
        <v>7936</v>
      </c>
      <c r="B14289">
        <v>1.849514271314496E-6</v>
      </c>
      <c r="C14289">
        <v>-2.2204460492503131E-16</v>
      </c>
      <c r="D14289">
        <v>-4.1067466567723442E-22</v>
      </c>
      <c r="E14289" t="e">
        <f>LOG(D14289)</f>
        <v>#NUM!</v>
      </c>
    </row>
    <row r="14290" spans="1:5" x14ac:dyDescent="0.2">
      <c r="A14290" t="s">
        <v>7939</v>
      </c>
      <c r="B14290">
        <v>1.849514271314496E-6</v>
      </c>
      <c r="C14290">
        <v>-2.2204460492503131E-16</v>
      </c>
      <c r="D14290">
        <v>-4.1067466567723442E-22</v>
      </c>
      <c r="E14290" t="e">
        <f>LOG(D14290)</f>
        <v>#NUM!</v>
      </c>
    </row>
    <row r="14291" spans="1:5" x14ac:dyDescent="0.2">
      <c r="A14291" t="s">
        <v>7940</v>
      </c>
      <c r="B14291">
        <v>1.849514271314496E-6</v>
      </c>
      <c r="C14291">
        <v>-2.2204460492503131E-16</v>
      </c>
      <c r="D14291">
        <v>-4.1067466567723442E-22</v>
      </c>
      <c r="E14291" t="e">
        <f>LOG(D14291)</f>
        <v>#NUM!</v>
      </c>
    </row>
    <row r="14292" spans="1:5" x14ac:dyDescent="0.2">
      <c r="A14292" t="s">
        <v>7961</v>
      </c>
      <c r="B14292">
        <v>1.849514271314496E-6</v>
      </c>
      <c r="C14292">
        <v>-2.2204460492503131E-16</v>
      </c>
      <c r="D14292">
        <v>-4.1067466567723442E-22</v>
      </c>
      <c r="E14292" t="e">
        <f>LOG(D14292)</f>
        <v>#NUM!</v>
      </c>
    </row>
    <row r="14293" spans="1:5" x14ac:dyDescent="0.2">
      <c r="A14293" t="s">
        <v>7981</v>
      </c>
      <c r="B14293">
        <v>1.849514271314496E-6</v>
      </c>
      <c r="C14293">
        <v>-2.2204460492503131E-16</v>
      </c>
      <c r="D14293">
        <v>-4.1067466567723442E-22</v>
      </c>
      <c r="E14293" t="e">
        <f>LOG(D14293)</f>
        <v>#NUM!</v>
      </c>
    </row>
    <row r="14294" spans="1:5" x14ac:dyDescent="0.2">
      <c r="A14294" t="s">
        <v>7987</v>
      </c>
      <c r="B14294">
        <v>1.849514271314496E-6</v>
      </c>
      <c r="C14294">
        <v>-2.2204460492503131E-16</v>
      </c>
      <c r="D14294">
        <v>-4.1067466567723442E-22</v>
      </c>
      <c r="E14294" t="e">
        <f>LOG(D14294)</f>
        <v>#NUM!</v>
      </c>
    </row>
    <row r="14295" spans="1:5" x14ac:dyDescent="0.2">
      <c r="A14295" t="s">
        <v>7996</v>
      </c>
      <c r="B14295">
        <v>1.849514271314496E-6</v>
      </c>
      <c r="C14295">
        <v>-2.2204460492503131E-16</v>
      </c>
      <c r="D14295">
        <v>-4.1067466567723442E-22</v>
      </c>
      <c r="E14295" t="e">
        <f>LOG(D14295)</f>
        <v>#NUM!</v>
      </c>
    </row>
    <row r="14296" spans="1:5" x14ac:dyDescent="0.2">
      <c r="A14296" t="s">
        <v>8005</v>
      </c>
      <c r="B14296">
        <v>1.849514271314496E-6</v>
      </c>
      <c r="C14296">
        <v>-2.2204460492503131E-16</v>
      </c>
      <c r="D14296">
        <v>-4.1067466567723442E-22</v>
      </c>
      <c r="E14296" t="e">
        <f>LOG(D14296)</f>
        <v>#NUM!</v>
      </c>
    </row>
    <row r="14297" spans="1:5" x14ac:dyDescent="0.2">
      <c r="A14297" t="s">
        <v>8023</v>
      </c>
      <c r="B14297">
        <v>1.849514271314496E-6</v>
      </c>
      <c r="C14297">
        <v>-2.2204460492503131E-16</v>
      </c>
      <c r="D14297">
        <v>-4.1067466567723442E-22</v>
      </c>
      <c r="E14297" t="e">
        <f>LOG(D14297)</f>
        <v>#NUM!</v>
      </c>
    </row>
    <row r="14298" spans="1:5" x14ac:dyDescent="0.2">
      <c r="A14298" t="s">
        <v>8024</v>
      </c>
      <c r="B14298">
        <v>1.849514271314496E-6</v>
      </c>
      <c r="C14298">
        <v>-2.2204460492503131E-16</v>
      </c>
      <c r="D14298">
        <v>-4.1067466567723442E-22</v>
      </c>
      <c r="E14298" t="e">
        <f>LOG(D14298)</f>
        <v>#NUM!</v>
      </c>
    </row>
    <row r="14299" spans="1:5" x14ac:dyDescent="0.2">
      <c r="A14299" t="s">
        <v>8052</v>
      </c>
      <c r="B14299">
        <v>1.849514271314496E-6</v>
      </c>
      <c r="C14299">
        <v>-2.2204460492503131E-16</v>
      </c>
      <c r="D14299">
        <v>-4.1067466567723442E-22</v>
      </c>
      <c r="E14299" t="e">
        <f>LOG(D14299)</f>
        <v>#NUM!</v>
      </c>
    </row>
    <row r="14300" spans="1:5" x14ac:dyDescent="0.2">
      <c r="A14300" t="s">
        <v>8057</v>
      </c>
      <c r="B14300">
        <v>1.849514271314496E-6</v>
      </c>
      <c r="C14300">
        <v>-2.2204460492503131E-16</v>
      </c>
      <c r="D14300">
        <v>-4.1067466567723442E-22</v>
      </c>
      <c r="E14300" t="e">
        <f>LOG(D14300)</f>
        <v>#NUM!</v>
      </c>
    </row>
    <row r="14301" spans="1:5" x14ac:dyDescent="0.2">
      <c r="A14301" t="s">
        <v>8058</v>
      </c>
      <c r="B14301">
        <v>1.849514271314496E-6</v>
      </c>
      <c r="C14301">
        <v>-2.2204460492503131E-16</v>
      </c>
      <c r="D14301">
        <v>-4.1067466567723442E-22</v>
      </c>
      <c r="E14301" t="e">
        <f>LOG(D14301)</f>
        <v>#NUM!</v>
      </c>
    </row>
    <row r="14302" spans="1:5" x14ac:dyDescent="0.2">
      <c r="A14302" t="s">
        <v>8069</v>
      </c>
      <c r="B14302">
        <v>1.849514271314496E-6</v>
      </c>
      <c r="C14302">
        <v>-2.2204460492503131E-16</v>
      </c>
      <c r="D14302">
        <v>-4.1067466567723442E-22</v>
      </c>
      <c r="E14302" t="e">
        <f>LOG(D14302)</f>
        <v>#NUM!</v>
      </c>
    </row>
    <row r="14303" spans="1:5" x14ac:dyDescent="0.2">
      <c r="A14303" t="s">
        <v>8076</v>
      </c>
      <c r="B14303">
        <v>1.849514271314496E-6</v>
      </c>
      <c r="C14303">
        <v>-2.2204460492503131E-16</v>
      </c>
      <c r="D14303">
        <v>-4.1067466567723442E-22</v>
      </c>
      <c r="E14303" t="e">
        <f>LOG(D14303)</f>
        <v>#NUM!</v>
      </c>
    </row>
    <row r="14304" spans="1:5" x14ac:dyDescent="0.2">
      <c r="A14304" t="s">
        <v>8083</v>
      </c>
      <c r="B14304">
        <v>1.849514271314496E-6</v>
      </c>
      <c r="C14304">
        <v>-2.2204460492503131E-16</v>
      </c>
      <c r="D14304">
        <v>-4.1067466567723442E-22</v>
      </c>
      <c r="E14304" t="e">
        <f>LOG(D14304)</f>
        <v>#NUM!</v>
      </c>
    </row>
    <row r="14305" spans="1:5" x14ac:dyDescent="0.2">
      <c r="A14305" t="s">
        <v>8093</v>
      </c>
      <c r="B14305">
        <v>1.849514271314496E-6</v>
      </c>
      <c r="C14305">
        <v>-2.2204460492503131E-16</v>
      </c>
      <c r="D14305">
        <v>-4.1067466567723442E-22</v>
      </c>
      <c r="E14305" t="e">
        <f>LOG(D14305)</f>
        <v>#NUM!</v>
      </c>
    </row>
    <row r="14306" spans="1:5" x14ac:dyDescent="0.2">
      <c r="A14306" t="s">
        <v>8129</v>
      </c>
      <c r="B14306">
        <v>1.849514271314496E-6</v>
      </c>
      <c r="C14306">
        <v>-2.2204460492503131E-16</v>
      </c>
      <c r="D14306">
        <v>-4.1067466567723442E-22</v>
      </c>
      <c r="E14306" t="e">
        <f>LOG(D14306)</f>
        <v>#NUM!</v>
      </c>
    </row>
    <row r="14307" spans="1:5" x14ac:dyDescent="0.2">
      <c r="A14307" t="s">
        <v>8154</v>
      </c>
      <c r="B14307">
        <v>1.849514271314496E-6</v>
      </c>
      <c r="C14307">
        <v>-2.2204460492503131E-16</v>
      </c>
      <c r="D14307">
        <v>-4.1067466567723442E-22</v>
      </c>
      <c r="E14307" t="e">
        <f>LOG(D14307)</f>
        <v>#NUM!</v>
      </c>
    </row>
    <row r="14308" spans="1:5" x14ac:dyDescent="0.2">
      <c r="A14308" t="s">
        <v>8170</v>
      </c>
      <c r="B14308">
        <v>1.849514271314496E-6</v>
      </c>
      <c r="C14308">
        <v>-2.2204460492503131E-16</v>
      </c>
      <c r="D14308">
        <v>-4.1067466567723442E-22</v>
      </c>
      <c r="E14308" t="e">
        <f>LOG(D14308)</f>
        <v>#NUM!</v>
      </c>
    </row>
    <row r="14309" spans="1:5" x14ac:dyDescent="0.2">
      <c r="A14309" t="s">
        <v>8196</v>
      </c>
      <c r="B14309">
        <v>1.849514271314496E-6</v>
      </c>
      <c r="C14309">
        <v>-2.2204460492503131E-16</v>
      </c>
      <c r="D14309">
        <v>-4.1067466567723442E-22</v>
      </c>
      <c r="E14309" t="e">
        <f>LOG(D14309)</f>
        <v>#NUM!</v>
      </c>
    </row>
    <row r="14310" spans="1:5" x14ac:dyDescent="0.2">
      <c r="A14310" t="s">
        <v>8205</v>
      </c>
      <c r="B14310">
        <v>1.849514271314496E-6</v>
      </c>
      <c r="C14310">
        <v>-2.2204460492503131E-16</v>
      </c>
      <c r="D14310">
        <v>-4.1067466567723442E-22</v>
      </c>
      <c r="E14310" t="e">
        <f>LOG(D14310)</f>
        <v>#NUM!</v>
      </c>
    </row>
    <row r="14311" spans="1:5" x14ac:dyDescent="0.2">
      <c r="A14311" t="s">
        <v>8212</v>
      </c>
      <c r="B14311">
        <v>1.849514271314496E-6</v>
      </c>
      <c r="C14311">
        <v>-2.2204460492503131E-16</v>
      </c>
      <c r="D14311">
        <v>-4.1067466567723442E-22</v>
      </c>
      <c r="E14311" t="e">
        <f>LOG(D14311)</f>
        <v>#NUM!</v>
      </c>
    </row>
    <row r="14312" spans="1:5" x14ac:dyDescent="0.2">
      <c r="A14312" t="s">
        <v>8222</v>
      </c>
      <c r="B14312">
        <v>1.849514271314496E-6</v>
      </c>
      <c r="C14312">
        <v>-2.2204460492503131E-16</v>
      </c>
      <c r="D14312">
        <v>-4.1067466567723442E-22</v>
      </c>
      <c r="E14312" t="e">
        <f>LOG(D14312)</f>
        <v>#NUM!</v>
      </c>
    </row>
    <row r="14313" spans="1:5" x14ac:dyDescent="0.2">
      <c r="A14313" t="s">
        <v>8237</v>
      </c>
      <c r="B14313">
        <v>1.849514271314496E-6</v>
      </c>
      <c r="C14313">
        <v>-2.2204460492503131E-16</v>
      </c>
      <c r="D14313">
        <v>-4.1067466567723442E-22</v>
      </c>
      <c r="E14313" t="e">
        <f>LOG(D14313)</f>
        <v>#NUM!</v>
      </c>
    </row>
    <row r="14314" spans="1:5" x14ac:dyDescent="0.2">
      <c r="A14314" t="s">
        <v>8240</v>
      </c>
      <c r="B14314">
        <v>1.849514271314496E-6</v>
      </c>
      <c r="C14314">
        <v>-2.2204460492503131E-16</v>
      </c>
      <c r="D14314">
        <v>-4.1067466567723442E-22</v>
      </c>
      <c r="E14314" t="e">
        <f>LOG(D14314)</f>
        <v>#NUM!</v>
      </c>
    </row>
    <row r="14315" spans="1:5" x14ac:dyDescent="0.2">
      <c r="A14315" t="s">
        <v>8249</v>
      </c>
      <c r="B14315">
        <v>1.849514271314496E-6</v>
      </c>
      <c r="C14315">
        <v>-2.2204460492503131E-16</v>
      </c>
      <c r="D14315">
        <v>-4.1067466567723442E-22</v>
      </c>
      <c r="E14315" t="e">
        <f>LOG(D14315)</f>
        <v>#NUM!</v>
      </c>
    </row>
    <row r="14316" spans="1:5" x14ac:dyDescent="0.2">
      <c r="A14316" t="s">
        <v>8252</v>
      </c>
      <c r="B14316">
        <v>1.849514271314496E-6</v>
      </c>
      <c r="C14316">
        <v>-2.2204460492503131E-16</v>
      </c>
      <c r="D14316">
        <v>-4.1067466567723442E-22</v>
      </c>
      <c r="E14316" t="e">
        <f>LOG(D14316)</f>
        <v>#NUM!</v>
      </c>
    </row>
    <row r="14317" spans="1:5" x14ac:dyDescent="0.2">
      <c r="A14317" t="s">
        <v>8254</v>
      </c>
      <c r="B14317">
        <v>1.849514271314496E-6</v>
      </c>
      <c r="C14317">
        <v>-2.2204460492503131E-16</v>
      </c>
      <c r="D14317">
        <v>-4.1067466567723442E-22</v>
      </c>
      <c r="E14317" t="e">
        <f>LOG(D14317)</f>
        <v>#NUM!</v>
      </c>
    </row>
    <row r="14318" spans="1:5" x14ac:dyDescent="0.2">
      <c r="A14318" t="s">
        <v>8257</v>
      </c>
      <c r="B14318">
        <v>1.849514271314496E-6</v>
      </c>
      <c r="C14318">
        <v>-2.2204460492503131E-16</v>
      </c>
      <c r="D14318">
        <v>-4.1067466567723442E-22</v>
      </c>
      <c r="E14318" t="e">
        <f>LOG(D14318)</f>
        <v>#NUM!</v>
      </c>
    </row>
    <row r="14319" spans="1:5" x14ac:dyDescent="0.2">
      <c r="A14319" t="s">
        <v>8283</v>
      </c>
      <c r="B14319">
        <v>1.849514271314496E-6</v>
      </c>
      <c r="C14319">
        <v>-2.2204460492503131E-16</v>
      </c>
      <c r="D14319">
        <v>-4.1067466567723442E-22</v>
      </c>
      <c r="E14319" t="e">
        <f>LOG(D14319)</f>
        <v>#NUM!</v>
      </c>
    </row>
    <row r="14320" spans="1:5" x14ac:dyDescent="0.2">
      <c r="A14320" t="s">
        <v>8320</v>
      </c>
      <c r="B14320">
        <v>1.849514271314496E-6</v>
      </c>
      <c r="C14320">
        <v>-2.2204460492503131E-16</v>
      </c>
      <c r="D14320">
        <v>-4.1067466567723442E-22</v>
      </c>
      <c r="E14320" t="e">
        <f>LOG(D14320)</f>
        <v>#NUM!</v>
      </c>
    </row>
    <row r="14321" spans="1:5" x14ac:dyDescent="0.2">
      <c r="A14321" t="s">
        <v>8335</v>
      </c>
      <c r="B14321">
        <v>1.849514271314496E-6</v>
      </c>
      <c r="C14321">
        <v>-2.2204460492503131E-16</v>
      </c>
      <c r="D14321">
        <v>-4.1067466567723442E-22</v>
      </c>
      <c r="E14321" t="e">
        <f>LOG(D14321)</f>
        <v>#NUM!</v>
      </c>
    </row>
    <row r="14322" spans="1:5" x14ac:dyDescent="0.2">
      <c r="A14322" t="s">
        <v>8347</v>
      </c>
      <c r="B14322">
        <v>1.849514271314496E-6</v>
      </c>
      <c r="C14322">
        <v>-2.2204460492503131E-16</v>
      </c>
      <c r="D14322">
        <v>-4.1067466567723442E-22</v>
      </c>
      <c r="E14322" t="e">
        <f>LOG(D14322)</f>
        <v>#NUM!</v>
      </c>
    </row>
    <row r="14323" spans="1:5" x14ac:dyDescent="0.2">
      <c r="A14323" t="s">
        <v>8357</v>
      </c>
      <c r="B14323">
        <v>1.849514271314496E-6</v>
      </c>
      <c r="C14323">
        <v>-2.2204460492503131E-16</v>
      </c>
      <c r="D14323">
        <v>-4.1067466567723442E-22</v>
      </c>
      <c r="E14323" t="e">
        <f>LOG(D14323)</f>
        <v>#NUM!</v>
      </c>
    </row>
    <row r="14324" spans="1:5" x14ac:dyDescent="0.2">
      <c r="A14324" t="s">
        <v>8359</v>
      </c>
      <c r="B14324">
        <v>1.849514271314496E-6</v>
      </c>
      <c r="C14324">
        <v>-2.2204460492503131E-16</v>
      </c>
      <c r="D14324">
        <v>-4.1067466567723442E-22</v>
      </c>
      <c r="E14324" t="e">
        <f>LOG(D14324)</f>
        <v>#NUM!</v>
      </c>
    </row>
    <row r="14325" spans="1:5" x14ac:dyDescent="0.2">
      <c r="A14325" t="s">
        <v>8366</v>
      </c>
      <c r="B14325">
        <v>1.849514271314496E-6</v>
      </c>
      <c r="C14325">
        <v>-2.2204460492503131E-16</v>
      </c>
      <c r="D14325">
        <v>-4.1067466567723442E-22</v>
      </c>
      <c r="E14325" t="e">
        <f>LOG(D14325)</f>
        <v>#NUM!</v>
      </c>
    </row>
    <row r="14326" spans="1:5" x14ac:dyDescent="0.2">
      <c r="A14326" t="s">
        <v>8377</v>
      </c>
      <c r="B14326">
        <v>1.849514271314496E-6</v>
      </c>
      <c r="C14326">
        <v>-2.2204460492503131E-16</v>
      </c>
      <c r="D14326">
        <v>-4.1067466567723442E-22</v>
      </c>
      <c r="E14326" t="e">
        <f>LOG(D14326)</f>
        <v>#NUM!</v>
      </c>
    </row>
    <row r="14327" spans="1:5" x14ac:dyDescent="0.2">
      <c r="A14327" t="s">
        <v>8401</v>
      </c>
      <c r="B14327">
        <v>1.849514271314496E-6</v>
      </c>
      <c r="C14327">
        <v>-2.2204460492503131E-16</v>
      </c>
      <c r="D14327">
        <v>-4.1067466567723442E-22</v>
      </c>
      <c r="E14327" t="e">
        <f>LOG(D14327)</f>
        <v>#NUM!</v>
      </c>
    </row>
    <row r="14328" spans="1:5" x14ac:dyDescent="0.2">
      <c r="A14328" t="s">
        <v>8430</v>
      </c>
      <c r="B14328">
        <v>1.849514271314496E-6</v>
      </c>
      <c r="C14328">
        <v>-2.2204460492503131E-16</v>
      </c>
      <c r="D14328">
        <v>-4.1067466567723442E-22</v>
      </c>
      <c r="E14328" t="e">
        <f>LOG(D14328)</f>
        <v>#NUM!</v>
      </c>
    </row>
    <row r="14329" spans="1:5" x14ac:dyDescent="0.2">
      <c r="A14329" t="s">
        <v>8435</v>
      </c>
      <c r="B14329">
        <v>1.849514271314496E-6</v>
      </c>
      <c r="C14329">
        <v>-2.2204460492503131E-16</v>
      </c>
      <c r="D14329">
        <v>-4.1067466567723442E-22</v>
      </c>
      <c r="E14329" t="e">
        <f>LOG(D14329)</f>
        <v>#NUM!</v>
      </c>
    </row>
    <row r="14330" spans="1:5" x14ac:dyDescent="0.2">
      <c r="A14330" t="s">
        <v>8483</v>
      </c>
      <c r="B14330">
        <v>1.849514271314496E-6</v>
      </c>
      <c r="C14330">
        <v>-2.2204460492503131E-16</v>
      </c>
      <c r="D14330">
        <v>-4.1067466567723442E-22</v>
      </c>
      <c r="E14330" t="e">
        <f>LOG(D14330)</f>
        <v>#NUM!</v>
      </c>
    </row>
    <row r="14331" spans="1:5" x14ac:dyDescent="0.2">
      <c r="A14331" t="s">
        <v>8486</v>
      </c>
      <c r="B14331">
        <v>1.849514271314496E-6</v>
      </c>
      <c r="C14331">
        <v>-2.2204460492503131E-16</v>
      </c>
      <c r="D14331">
        <v>-4.1067466567723442E-22</v>
      </c>
      <c r="E14331" t="e">
        <f>LOG(D14331)</f>
        <v>#NUM!</v>
      </c>
    </row>
    <row r="14332" spans="1:5" x14ac:dyDescent="0.2">
      <c r="A14332" t="s">
        <v>8492</v>
      </c>
      <c r="B14332">
        <v>1.849514271314496E-6</v>
      </c>
      <c r="C14332">
        <v>-2.2204460492503131E-16</v>
      </c>
      <c r="D14332">
        <v>-4.1067466567723442E-22</v>
      </c>
      <c r="E14332" t="e">
        <f>LOG(D14332)</f>
        <v>#NUM!</v>
      </c>
    </row>
    <row r="14333" spans="1:5" x14ac:dyDescent="0.2">
      <c r="A14333" t="s">
        <v>8499</v>
      </c>
      <c r="B14333">
        <v>1.849514271314496E-6</v>
      </c>
      <c r="C14333">
        <v>-2.2204460492503131E-16</v>
      </c>
      <c r="D14333">
        <v>-4.1067466567723442E-22</v>
      </c>
      <c r="E14333" t="e">
        <f>LOG(D14333)</f>
        <v>#NUM!</v>
      </c>
    </row>
    <row r="14334" spans="1:5" x14ac:dyDescent="0.2">
      <c r="A14334" t="s">
        <v>8513</v>
      </c>
      <c r="B14334">
        <v>1.849514271314496E-6</v>
      </c>
      <c r="C14334">
        <v>-2.2204460492503131E-16</v>
      </c>
      <c r="D14334">
        <v>-4.1067466567723442E-22</v>
      </c>
      <c r="E14334" t="e">
        <f>LOG(D14334)</f>
        <v>#NUM!</v>
      </c>
    </row>
    <row r="14335" spans="1:5" x14ac:dyDescent="0.2">
      <c r="A14335" t="s">
        <v>8523</v>
      </c>
      <c r="B14335">
        <v>1.849514271314496E-6</v>
      </c>
      <c r="C14335">
        <v>-2.2204460492503131E-16</v>
      </c>
      <c r="D14335">
        <v>-4.1067466567723442E-22</v>
      </c>
      <c r="E14335" t="e">
        <f>LOG(D14335)</f>
        <v>#NUM!</v>
      </c>
    </row>
    <row r="14336" spans="1:5" x14ac:dyDescent="0.2">
      <c r="A14336" t="s">
        <v>8538</v>
      </c>
      <c r="B14336">
        <v>1.849514271314496E-6</v>
      </c>
      <c r="C14336">
        <v>-2.2204460492503131E-16</v>
      </c>
      <c r="D14336">
        <v>-4.1067466567723442E-22</v>
      </c>
      <c r="E14336" t="e">
        <f>LOG(D14336)</f>
        <v>#NUM!</v>
      </c>
    </row>
    <row r="14337" spans="1:5" x14ac:dyDescent="0.2">
      <c r="A14337" t="s">
        <v>8545</v>
      </c>
      <c r="B14337">
        <v>1.849514271314496E-6</v>
      </c>
      <c r="C14337">
        <v>-2.2204460492503131E-16</v>
      </c>
      <c r="D14337">
        <v>-4.1067466567723442E-22</v>
      </c>
      <c r="E14337" t="e">
        <f>LOG(D14337)</f>
        <v>#NUM!</v>
      </c>
    </row>
    <row r="14338" spans="1:5" x14ac:dyDescent="0.2">
      <c r="A14338" t="s">
        <v>8557</v>
      </c>
      <c r="B14338">
        <v>1.849514271314496E-6</v>
      </c>
      <c r="C14338">
        <v>-2.2204460492503131E-16</v>
      </c>
      <c r="D14338">
        <v>-4.1067466567723442E-22</v>
      </c>
      <c r="E14338" t="e">
        <f>LOG(D14338)</f>
        <v>#NUM!</v>
      </c>
    </row>
    <row r="14339" spans="1:5" x14ac:dyDescent="0.2">
      <c r="A14339" t="s">
        <v>8558</v>
      </c>
      <c r="B14339">
        <v>1.849514271314496E-6</v>
      </c>
      <c r="C14339">
        <v>-2.2204460492503131E-16</v>
      </c>
      <c r="D14339">
        <v>-4.1067466567723442E-22</v>
      </c>
      <c r="E14339" t="e">
        <f>LOG(D14339)</f>
        <v>#NUM!</v>
      </c>
    </row>
    <row r="14340" spans="1:5" x14ac:dyDescent="0.2">
      <c r="A14340" t="s">
        <v>8563</v>
      </c>
      <c r="B14340">
        <v>1.849514271314496E-6</v>
      </c>
      <c r="C14340">
        <v>-2.2204460492503131E-16</v>
      </c>
      <c r="D14340">
        <v>-4.1067466567723442E-22</v>
      </c>
      <c r="E14340" t="e">
        <f>LOG(D14340)</f>
        <v>#NUM!</v>
      </c>
    </row>
    <row r="14341" spans="1:5" x14ac:dyDescent="0.2">
      <c r="A14341" t="s">
        <v>8586</v>
      </c>
      <c r="B14341">
        <v>1.849514271314496E-6</v>
      </c>
      <c r="C14341">
        <v>-2.2204460492503131E-16</v>
      </c>
      <c r="D14341">
        <v>-4.1067466567723442E-22</v>
      </c>
      <c r="E14341" t="e">
        <f>LOG(D14341)</f>
        <v>#NUM!</v>
      </c>
    </row>
    <row r="14342" spans="1:5" x14ac:dyDescent="0.2">
      <c r="A14342" t="s">
        <v>8595</v>
      </c>
      <c r="B14342">
        <v>1.849514271314496E-6</v>
      </c>
      <c r="C14342">
        <v>-2.2204460492503131E-16</v>
      </c>
      <c r="D14342">
        <v>-4.1067466567723442E-22</v>
      </c>
      <c r="E14342" t="e">
        <f>LOG(D14342)</f>
        <v>#NUM!</v>
      </c>
    </row>
    <row r="14343" spans="1:5" x14ac:dyDescent="0.2">
      <c r="A14343" t="s">
        <v>8602</v>
      </c>
      <c r="B14343">
        <v>1.849514271314496E-6</v>
      </c>
      <c r="C14343">
        <v>-2.2204460492503131E-16</v>
      </c>
      <c r="D14343">
        <v>-4.1067466567723442E-22</v>
      </c>
      <c r="E14343" t="e">
        <f>LOG(D14343)</f>
        <v>#NUM!</v>
      </c>
    </row>
    <row r="14344" spans="1:5" x14ac:dyDescent="0.2">
      <c r="A14344" t="s">
        <v>8623</v>
      </c>
      <c r="B14344">
        <v>1.849514271314496E-6</v>
      </c>
      <c r="C14344">
        <v>-2.2204460492503131E-16</v>
      </c>
      <c r="D14344">
        <v>-4.1067466567723442E-22</v>
      </c>
      <c r="E14344" t="e">
        <f>LOG(D14344)</f>
        <v>#NUM!</v>
      </c>
    </row>
    <row r="14345" spans="1:5" x14ac:dyDescent="0.2">
      <c r="A14345" t="s">
        <v>8626</v>
      </c>
      <c r="B14345">
        <v>1.849514271314496E-6</v>
      </c>
      <c r="C14345">
        <v>-2.2204460492503131E-16</v>
      </c>
      <c r="D14345">
        <v>-4.1067466567723442E-22</v>
      </c>
      <c r="E14345" t="e">
        <f>LOG(D14345)</f>
        <v>#NUM!</v>
      </c>
    </row>
    <row r="14346" spans="1:5" x14ac:dyDescent="0.2">
      <c r="A14346" t="s">
        <v>8632</v>
      </c>
      <c r="B14346">
        <v>1.849514271314496E-6</v>
      </c>
      <c r="C14346">
        <v>-2.2204460492503131E-16</v>
      </c>
      <c r="D14346">
        <v>-4.1067466567723442E-22</v>
      </c>
      <c r="E14346" t="e">
        <f>LOG(D14346)</f>
        <v>#NUM!</v>
      </c>
    </row>
    <row r="14347" spans="1:5" x14ac:dyDescent="0.2">
      <c r="A14347" t="s">
        <v>8656</v>
      </c>
      <c r="B14347">
        <v>1.849514271314496E-6</v>
      </c>
      <c r="C14347">
        <v>-2.2204460492503131E-16</v>
      </c>
      <c r="D14347">
        <v>-4.1067466567723442E-22</v>
      </c>
      <c r="E14347" t="e">
        <f>LOG(D14347)</f>
        <v>#NUM!</v>
      </c>
    </row>
    <row r="14348" spans="1:5" x14ac:dyDescent="0.2">
      <c r="A14348" t="s">
        <v>8664</v>
      </c>
      <c r="B14348">
        <v>1.849514271314496E-6</v>
      </c>
      <c r="C14348">
        <v>-2.2204460492503131E-16</v>
      </c>
      <c r="D14348">
        <v>-4.1067466567723442E-22</v>
      </c>
      <c r="E14348" t="e">
        <f>LOG(D14348)</f>
        <v>#NUM!</v>
      </c>
    </row>
    <row r="14349" spans="1:5" x14ac:dyDescent="0.2">
      <c r="A14349" t="s">
        <v>8670</v>
      </c>
      <c r="B14349">
        <v>1.849514271314496E-6</v>
      </c>
      <c r="C14349">
        <v>-2.2204460492503131E-16</v>
      </c>
      <c r="D14349">
        <v>-4.1067466567723442E-22</v>
      </c>
      <c r="E14349" t="e">
        <f>LOG(D14349)</f>
        <v>#NUM!</v>
      </c>
    </row>
    <row r="14350" spans="1:5" x14ac:dyDescent="0.2">
      <c r="A14350" t="s">
        <v>8676</v>
      </c>
      <c r="B14350">
        <v>1.849514271314496E-6</v>
      </c>
      <c r="C14350">
        <v>-2.2204460492503131E-16</v>
      </c>
      <c r="D14350">
        <v>-4.1067466567723442E-22</v>
      </c>
      <c r="E14350" t="e">
        <f>LOG(D14350)</f>
        <v>#NUM!</v>
      </c>
    </row>
    <row r="14351" spans="1:5" x14ac:dyDescent="0.2">
      <c r="A14351" t="s">
        <v>8677</v>
      </c>
      <c r="B14351">
        <v>1.849514271314496E-6</v>
      </c>
      <c r="C14351">
        <v>-2.2204460492503131E-16</v>
      </c>
      <c r="D14351">
        <v>-4.1067466567723442E-22</v>
      </c>
      <c r="E14351" t="e">
        <f>LOG(D14351)</f>
        <v>#NUM!</v>
      </c>
    </row>
    <row r="14352" spans="1:5" x14ac:dyDescent="0.2">
      <c r="A14352" t="s">
        <v>8681</v>
      </c>
      <c r="B14352">
        <v>1.849514271314496E-6</v>
      </c>
      <c r="C14352">
        <v>-2.2204460492503131E-16</v>
      </c>
      <c r="D14352">
        <v>-4.1067466567723442E-22</v>
      </c>
      <c r="E14352" t="e">
        <f>LOG(D14352)</f>
        <v>#NUM!</v>
      </c>
    </row>
    <row r="14353" spans="1:5" x14ac:dyDescent="0.2">
      <c r="A14353" t="s">
        <v>8684</v>
      </c>
      <c r="B14353">
        <v>1.849514271314496E-6</v>
      </c>
      <c r="C14353">
        <v>-2.2204460492503131E-16</v>
      </c>
      <c r="D14353">
        <v>-4.1067466567723442E-22</v>
      </c>
      <c r="E14353" t="e">
        <f>LOG(D14353)</f>
        <v>#NUM!</v>
      </c>
    </row>
    <row r="14354" spans="1:5" x14ac:dyDescent="0.2">
      <c r="A14354" t="s">
        <v>8708</v>
      </c>
      <c r="B14354">
        <v>1.849514271314496E-6</v>
      </c>
      <c r="C14354">
        <v>-2.2204460492503131E-16</v>
      </c>
      <c r="D14354">
        <v>-4.1067466567723442E-22</v>
      </c>
      <c r="E14354" t="e">
        <f>LOG(D14354)</f>
        <v>#NUM!</v>
      </c>
    </row>
    <row r="14355" spans="1:5" x14ac:dyDescent="0.2">
      <c r="A14355" t="s">
        <v>8712</v>
      </c>
      <c r="B14355">
        <v>1.849514271314496E-6</v>
      </c>
      <c r="C14355">
        <v>-2.2204460492503131E-16</v>
      </c>
      <c r="D14355">
        <v>-4.1067466567723442E-22</v>
      </c>
      <c r="E14355" t="e">
        <f>LOG(D14355)</f>
        <v>#NUM!</v>
      </c>
    </row>
    <row r="14356" spans="1:5" x14ac:dyDescent="0.2">
      <c r="A14356" t="s">
        <v>8743</v>
      </c>
      <c r="B14356">
        <v>1.849514271314496E-6</v>
      </c>
      <c r="C14356">
        <v>-2.2204460492503131E-16</v>
      </c>
      <c r="D14356">
        <v>-4.1067466567723442E-22</v>
      </c>
      <c r="E14356" t="e">
        <f>LOG(D14356)</f>
        <v>#NUM!</v>
      </c>
    </row>
    <row r="14357" spans="1:5" x14ac:dyDescent="0.2">
      <c r="A14357" t="s">
        <v>8754</v>
      </c>
      <c r="B14357">
        <v>1.849514271314496E-6</v>
      </c>
      <c r="C14357">
        <v>-2.2204460492503131E-16</v>
      </c>
      <c r="D14357">
        <v>-4.1067466567723442E-22</v>
      </c>
      <c r="E14357" t="e">
        <f>LOG(D14357)</f>
        <v>#NUM!</v>
      </c>
    </row>
    <row r="14358" spans="1:5" x14ac:dyDescent="0.2">
      <c r="A14358" t="s">
        <v>8766</v>
      </c>
      <c r="B14358">
        <v>1.849514271314496E-6</v>
      </c>
      <c r="C14358">
        <v>-2.2204460492503131E-16</v>
      </c>
      <c r="D14358">
        <v>-4.1067466567723442E-22</v>
      </c>
      <c r="E14358" t="e">
        <f>LOG(D14358)</f>
        <v>#NUM!</v>
      </c>
    </row>
    <row r="14359" spans="1:5" x14ac:dyDescent="0.2">
      <c r="A14359" t="s">
        <v>8776</v>
      </c>
      <c r="B14359">
        <v>1.849514271314496E-6</v>
      </c>
      <c r="C14359">
        <v>-2.2204460492503131E-16</v>
      </c>
      <c r="D14359">
        <v>-4.1067466567723442E-22</v>
      </c>
      <c r="E14359" t="e">
        <f>LOG(D14359)</f>
        <v>#NUM!</v>
      </c>
    </row>
    <row r="14360" spans="1:5" x14ac:dyDescent="0.2">
      <c r="A14360" t="s">
        <v>8790</v>
      </c>
      <c r="B14360">
        <v>1.849514271314496E-6</v>
      </c>
      <c r="C14360">
        <v>-2.2204460492503131E-16</v>
      </c>
      <c r="D14360">
        <v>-4.1067466567723442E-22</v>
      </c>
      <c r="E14360" t="e">
        <f>LOG(D14360)</f>
        <v>#NUM!</v>
      </c>
    </row>
    <row r="14361" spans="1:5" x14ac:dyDescent="0.2">
      <c r="A14361" t="s">
        <v>8838</v>
      </c>
      <c r="B14361">
        <v>1.849514271314496E-6</v>
      </c>
      <c r="C14361">
        <v>-2.2204460492503131E-16</v>
      </c>
      <c r="D14361">
        <v>-4.1067466567723442E-22</v>
      </c>
      <c r="E14361" t="e">
        <f>LOG(D14361)</f>
        <v>#NUM!</v>
      </c>
    </row>
    <row r="14362" spans="1:5" x14ac:dyDescent="0.2">
      <c r="A14362" t="s">
        <v>8841</v>
      </c>
      <c r="B14362">
        <v>1.849514271314496E-6</v>
      </c>
      <c r="C14362">
        <v>-2.2204460492503131E-16</v>
      </c>
      <c r="D14362">
        <v>-4.1067466567723442E-22</v>
      </c>
      <c r="E14362" t="e">
        <f>LOG(D14362)</f>
        <v>#NUM!</v>
      </c>
    </row>
    <row r="14363" spans="1:5" x14ac:dyDescent="0.2">
      <c r="A14363" t="s">
        <v>8853</v>
      </c>
      <c r="B14363">
        <v>1.849514271314496E-6</v>
      </c>
      <c r="C14363">
        <v>-2.2204460492503131E-16</v>
      </c>
      <c r="D14363">
        <v>-4.1067466567723442E-22</v>
      </c>
      <c r="E14363" t="e">
        <f>LOG(D14363)</f>
        <v>#NUM!</v>
      </c>
    </row>
    <row r="14364" spans="1:5" x14ac:dyDescent="0.2">
      <c r="A14364" t="s">
        <v>8873</v>
      </c>
      <c r="B14364">
        <v>1.849514271314496E-6</v>
      </c>
      <c r="C14364">
        <v>-2.2204460492503131E-16</v>
      </c>
      <c r="D14364">
        <v>-4.1067466567723442E-22</v>
      </c>
      <c r="E14364" t="e">
        <f>LOG(D14364)</f>
        <v>#NUM!</v>
      </c>
    </row>
    <row r="14365" spans="1:5" x14ac:dyDescent="0.2">
      <c r="A14365" t="s">
        <v>8892</v>
      </c>
      <c r="B14365">
        <v>1.849514271314496E-6</v>
      </c>
      <c r="C14365">
        <v>-2.2204460492503131E-16</v>
      </c>
      <c r="D14365">
        <v>-4.1067466567723442E-22</v>
      </c>
      <c r="E14365" t="e">
        <f>LOG(D14365)</f>
        <v>#NUM!</v>
      </c>
    </row>
    <row r="14366" spans="1:5" x14ac:dyDescent="0.2">
      <c r="A14366" t="s">
        <v>8924</v>
      </c>
      <c r="B14366">
        <v>1.849514271314496E-6</v>
      </c>
      <c r="C14366">
        <v>-2.2204460492503131E-16</v>
      </c>
      <c r="D14366">
        <v>-4.1067466567723442E-22</v>
      </c>
      <c r="E14366" t="e">
        <f>LOG(D14366)</f>
        <v>#NUM!</v>
      </c>
    </row>
    <row r="14367" spans="1:5" x14ac:dyDescent="0.2">
      <c r="A14367" t="s">
        <v>8968</v>
      </c>
      <c r="B14367">
        <v>1.849514271314496E-6</v>
      </c>
      <c r="C14367">
        <v>-2.2204460492503131E-16</v>
      </c>
      <c r="D14367">
        <v>-4.1067466567723442E-22</v>
      </c>
      <c r="E14367" t="e">
        <f>LOG(D14367)</f>
        <v>#NUM!</v>
      </c>
    </row>
    <row r="14368" spans="1:5" x14ac:dyDescent="0.2">
      <c r="A14368" t="s">
        <v>8985</v>
      </c>
      <c r="B14368">
        <v>1.849514271314496E-6</v>
      </c>
      <c r="C14368">
        <v>-2.2204460492503131E-16</v>
      </c>
      <c r="D14368">
        <v>-4.1067466567723442E-22</v>
      </c>
      <c r="E14368" t="e">
        <f>LOG(D14368)</f>
        <v>#NUM!</v>
      </c>
    </row>
    <row r="14369" spans="1:5" x14ac:dyDescent="0.2">
      <c r="A14369" t="s">
        <v>9003</v>
      </c>
      <c r="B14369">
        <v>1.849514271314496E-6</v>
      </c>
      <c r="C14369">
        <v>-2.2204460492503131E-16</v>
      </c>
      <c r="D14369">
        <v>-4.1067466567723442E-22</v>
      </c>
      <c r="E14369" t="e">
        <f>LOG(D14369)</f>
        <v>#NUM!</v>
      </c>
    </row>
    <row r="14370" spans="1:5" x14ac:dyDescent="0.2">
      <c r="A14370" t="s">
        <v>9074</v>
      </c>
      <c r="B14370">
        <v>1.849514271314496E-6</v>
      </c>
      <c r="C14370">
        <v>-2.2204460492503131E-16</v>
      </c>
      <c r="D14370">
        <v>-4.1067466567723442E-22</v>
      </c>
      <c r="E14370" t="e">
        <f>LOG(D14370)</f>
        <v>#NUM!</v>
      </c>
    </row>
    <row r="14371" spans="1:5" x14ac:dyDescent="0.2">
      <c r="A14371" t="s">
        <v>9082</v>
      </c>
      <c r="B14371">
        <v>1.849514271314496E-6</v>
      </c>
      <c r="C14371">
        <v>-2.2204460492503131E-16</v>
      </c>
      <c r="D14371">
        <v>-4.1067466567723442E-22</v>
      </c>
      <c r="E14371" t="e">
        <f>LOG(D14371)</f>
        <v>#NUM!</v>
      </c>
    </row>
    <row r="14372" spans="1:5" x14ac:dyDescent="0.2">
      <c r="A14372" t="s">
        <v>9145</v>
      </c>
      <c r="B14372">
        <v>1.849514271314496E-6</v>
      </c>
      <c r="C14372">
        <v>-2.2204460492503131E-16</v>
      </c>
      <c r="D14372">
        <v>-4.1067466567723442E-22</v>
      </c>
      <c r="E14372" t="e">
        <f>LOG(D14372)</f>
        <v>#NUM!</v>
      </c>
    </row>
    <row r="14373" spans="1:5" x14ac:dyDescent="0.2">
      <c r="A14373" t="s">
        <v>9146</v>
      </c>
      <c r="B14373">
        <v>1.849514271314496E-6</v>
      </c>
      <c r="C14373">
        <v>-2.2204460492503131E-16</v>
      </c>
      <c r="D14373">
        <v>-4.1067466567723442E-22</v>
      </c>
      <c r="E14373" t="e">
        <f>LOG(D14373)</f>
        <v>#NUM!</v>
      </c>
    </row>
    <row r="14374" spans="1:5" x14ac:dyDescent="0.2">
      <c r="A14374" t="s">
        <v>9152</v>
      </c>
      <c r="B14374">
        <v>1.849514271314496E-6</v>
      </c>
      <c r="C14374">
        <v>-2.2204460492503131E-16</v>
      </c>
      <c r="D14374">
        <v>-4.1067466567723442E-22</v>
      </c>
      <c r="E14374" t="e">
        <f>LOG(D14374)</f>
        <v>#NUM!</v>
      </c>
    </row>
    <row r="14375" spans="1:5" x14ac:dyDescent="0.2">
      <c r="A14375" t="s">
        <v>9154</v>
      </c>
      <c r="B14375">
        <v>1.849514271314496E-6</v>
      </c>
      <c r="C14375">
        <v>-2.2204460492503131E-16</v>
      </c>
      <c r="D14375">
        <v>-4.1067466567723442E-22</v>
      </c>
      <c r="E14375" t="e">
        <f>LOG(D14375)</f>
        <v>#NUM!</v>
      </c>
    </row>
    <row r="14376" spans="1:5" x14ac:dyDescent="0.2">
      <c r="A14376" t="s">
        <v>9202</v>
      </c>
      <c r="B14376">
        <v>1.849514271314496E-6</v>
      </c>
      <c r="C14376">
        <v>-2.2204460492503131E-16</v>
      </c>
      <c r="D14376">
        <v>-4.1067466567723442E-22</v>
      </c>
      <c r="E14376" t="e">
        <f>LOG(D14376)</f>
        <v>#NUM!</v>
      </c>
    </row>
    <row r="14377" spans="1:5" x14ac:dyDescent="0.2">
      <c r="A14377" t="s">
        <v>9204</v>
      </c>
      <c r="B14377">
        <v>1.849514271314496E-6</v>
      </c>
      <c r="C14377">
        <v>-2.2204460492503131E-16</v>
      </c>
      <c r="D14377">
        <v>-4.1067466567723442E-22</v>
      </c>
      <c r="E14377" t="e">
        <f>LOG(D14377)</f>
        <v>#NUM!</v>
      </c>
    </row>
    <row r="14378" spans="1:5" x14ac:dyDescent="0.2">
      <c r="A14378" t="s">
        <v>9225</v>
      </c>
      <c r="B14378">
        <v>1.849514271314496E-6</v>
      </c>
      <c r="C14378">
        <v>-2.2204460492503131E-16</v>
      </c>
      <c r="D14378">
        <v>-4.1067466567723442E-22</v>
      </c>
      <c r="E14378" t="e">
        <f>LOG(D14378)</f>
        <v>#NUM!</v>
      </c>
    </row>
    <row r="14379" spans="1:5" x14ac:dyDescent="0.2">
      <c r="A14379" t="s">
        <v>9234</v>
      </c>
      <c r="B14379">
        <v>1.849514271314496E-6</v>
      </c>
      <c r="C14379">
        <v>-2.2204460492503131E-16</v>
      </c>
      <c r="D14379">
        <v>-4.1067466567723442E-22</v>
      </c>
      <c r="E14379" t="e">
        <f>LOG(D14379)</f>
        <v>#NUM!</v>
      </c>
    </row>
    <row r="14380" spans="1:5" x14ac:dyDescent="0.2">
      <c r="A14380" t="s">
        <v>9240</v>
      </c>
      <c r="B14380">
        <v>1.849514271314496E-6</v>
      </c>
      <c r="C14380">
        <v>-2.2204460492503131E-16</v>
      </c>
      <c r="D14380">
        <v>-4.1067466567723442E-22</v>
      </c>
      <c r="E14380" t="e">
        <f>LOG(D14380)</f>
        <v>#NUM!</v>
      </c>
    </row>
    <row r="14381" spans="1:5" x14ac:dyDescent="0.2">
      <c r="A14381" t="s">
        <v>9252</v>
      </c>
      <c r="B14381">
        <v>1.849514271314496E-6</v>
      </c>
      <c r="C14381">
        <v>-2.2204460492503131E-16</v>
      </c>
      <c r="D14381">
        <v>-4.1067466567723442E-22</v>
      </c>
      <c r="E14381" t="e">
        <f>LOG(D14381)</f>
        <v>#NUM!</v>
      </c>
    </row>
    <row r="14382" spans="1:5" x14ac:dyDescent="0.2">
      <c r="A14382" t="s">
        <v>9298</v>
      </c>
      <c r="B14382">
        <v>1.849514271314496E-6</v>
      </c>
      <c r="C14382">
        <v>-2.2204460492503131E-16</v>
      </c>
      <c r="D14382">
        <v>-4.1067466567723442E-22</v>
      </c>
      <c r="E14382" t="e">
        <f>LOG(D14382)</f>
        <v>#NUM!</v>
      </c>
    </row>
    <row r="14383" spans="1:5" x14ac:dyDescent="0.2">
      <c r="A14383" t="s">
        <v>9330</v>
      </c>
      <c r="B14383">
        <v>1.849514271314496E-6</v>
      </c>
      <c r="C14383">
        <v>-2.2204460492503131E-16</v>
      </c>
      <c r="D14383">
        <v>-4.1067466567723442E-22</v>
      </c>
      <c r="E14383" t="e">
        <f>LOG(D14383)</f>
        <v>#NUM!</v>
      </c>
    </row>
    <row r="14384" spans="1:5" x14ac:dyDescent="0.2">
      <c r="A14384" t="s">
        <v>9346</v>
      </c>
      <c r="B14384">
        <v>1.849514271314496E-6</v>
      </c>
      <c r="C14384">
        <v>-2.2204460492503131E-16</v>
      </c>
      <c r="D14384">
        <v>-4.1067466567723442E-22</v>
      </c>
      <c r="E14384" t="e">
        <f>LOG(D14384)</f>
        <v>#NUM!</v>
      </c>
    </row>
    <row r="14385" spans="1:5" x14ac:dyDescent="0.2">
      <c r="A14385" t="s">
        <v>9355</v>
      </c>
      <c r="B14385">
        <v>1.849514271314496E-6</v>
      </c>
      <c r="C14385">
        <v>-2.2204460492503131E-16</v>
      </c>
      <c r="D14385">
        <v>-4.1067466567723442E-22</v>
      </c>
      <c r="E14385" t="e">
        <f>LOG(D14385)</f>
        <v>#NUM!</v>
      </c>
    </row>
    <row r="14386" spans="1:5" x14ac:dyDescent="0.2">
      <c r="A14386" t="s">
        <v>9370</v>
      </c>
      <c r="B14386">
        <v>1.849514271314496E-6</v>
      </c>
      <c r="C14386">
        <v>-2.2204460492503131E-16</v>
      </c>
      <c r="D14386">
        <v>-4.1067466567723442E-22</v>
      </c>
      <c r="E14386" t="e">
        <f>LOG(D14386)</f>
        <v>#NUM!</v>
      </c>
    </row>
    <row r="14387" spans="1:5" x14ac:dyDescent="0.2">
      <c r="A14387" t="s">
        <v>9478</v>
      </c>
      <c r="B14387">
        <v>1.849514271314496E-6</v>
      </c>
      <c r="C14387">
        <v>-2.2204460492503131E-16</v>
      </c>
      <c r="D14387">
        <v>-4.1067466567723442E-22</v>
      </c>
      <c r="E14387" t="e">
        <f>LOG(D14387)</f>
        <v>#NUM!</v>
      </c>
    </row>
    <row r="14388" spans="1:5" x14ac:dyDescent="0.2">
      <c r="A14388" t="s">
        <v>9479</v>
      </c>
      <c r="B14388">
        <v>1.849514271314496E-6</v>
      </c>
      <c r="C14388">
        <v>-2.2204460492503131E-16</v>
      </c>
      <c r="D14388">
        <v>-4.1067466567723442E-22</v>
      </c>
      <c r="E14388" t="e">
        <f>LOG(D14388)</f>
        <v>#NUM!</v>
      </c>
    </row>
    <row r="14389" spans="1:5" x14ac:dyDescent="0.2">
      <c r="A14389" t="s">
        <v>11197</v>
      </c>
      <c r="B14389">
        <v>1.849514271314496E-6</v>
      </c>
      <c r="C14389">
        <v>-2.2204460492503131E-16</v>
      </c>
      <c r="D14389">
        <v>-4.1067466567723442E-22</v>
      </c>
      <c r="E14389" t="e">
        <f>LOG(D14389)</f>
        <v>#NUM!</v>
      </c>
    </row>
    <row r="14390" spans="1:5" x14ac:dyDescent="0.2">
      <c r="A14390" t="s">
        <v>11201</v>
      </c>
      <c r="B14390">
        <v>1.849514271314496E-6</v>
      </c>
      <c r="C14390">
        <v>-2.2204460492503131E-16</v>
      </c>
      <c r="D14390">
        <v>-4.1067466567723442E-22</v>
      </c>
      <c r="E14390" t="e">
        <f>LOG(D14390)</f>
        <v>#NUM!</v>
      </c>
    </row>
    <row r="14391" spans="1:5" x14ac:dyDescent="0.2">
      <c r="A14391" t="s">
        <v>11202</v>
      </c>
      <c r="B14391">
        <v>1.849514271314496E-6</v>
      </c>
      <c r="C14391">
        <v>-2.2204460492503131E-16</v>
      </c>
      <c r="D14391">
        <v>-4.1067466567723442E-22</v>
      </c>
      <c r="E14391" t="e">
        <f>LOG(D14391)</f>
        <v>#NUM!</v>
      </c>
    </row>
    <row r="14392" spans="1:5" x14ac:dyDescent="0.2">
      <c r="A14392" t="s">
        <v>11204</v>
      </c>
      <c r="B14392">
        <v>1.849514271314496E-6</v>
      </c>
      <c r="C14392">
        <v>-2.2204460492503131E-16</v>
      </c>
      <c r="D14392">
        <v>-4.1067466567723442E-22</v>
      </c>
      <c r="E14392" t="e">
        <f>LOG(D14392)</f>
        <v>#NUM!</v>
      </c>
    </row>
    <row r="14393" spans="1:5" x14ac:dyDescent="0.2">
      <c r="A14393" t="s">
        <v>11214</v>
      </c>
      <c r="B14393">
        <v>1.849514271314496E-6</v>
      </c>
      <c r="C14393">
        <v>-2.2204460492503131E-16</v>
      </c>
      <c r="D14393">
        <v>-4.1067466567723442E-22</v>
      </c>
      <c r="E14393" t="e">
        <f>LOG(D14393)</f>
        <v>#NUM!</v>
      </c>
    </row>
    <row r="14394" spans="1:5" x14ac:dyDescent="0.2">
      <c r="A14394" t="s">
        <v>11215</v>
      </c>
      <c r="B14394">
        <v>1.849514271314496E-6</v>
      </c>
      <c r="C14394">
        <v>-2.2204460492503131E-16</v>
      </c>
      <c r="D14394">
        <v>-4.1067466567723442E-22</v>
      </c>
      <c r="E14394" t="e">
        <f>LOG(D14394)</f>
        <v>#NUM!</v>
      </c>
    </row>
    <row r="14395" spans="1:5" x14ac:dyDescent="0.2">
      <c r="A14395" t="s">
        <v>11218</v>
      </c>
      <c r="B14395">
        <v>1.849514271314496E-6</v>
      </c>
      <c r="C14395">
        <v>-2.2204460492503131E-16</v>
      </c>
      <c r="D14395">
        <v>-4.1067466567723442E-22</v>
      </c>
      <c r="E14395" t="e">
        <f>LOG(D14395)</f>
        <v>#NUM!</v>
      </c>
    </row>
    <row r="14396" spans="1:5" x14ac:dyDescent="0.2">
      <c r="A14396" t="s">
        <v>11221</v>
      </c>
      <c r="B14396">
        <v>1.849514271314496E-6</v>
      </c>
      <c r="C14396">
        <v>-2.2204460492503131E-16</v>
      </c>
      <c r="D14396">
        <v>-4.1067466567723442E-22</v>
      </c>
      <c r="E14396" t="e">
        <f>LOG(D14396)</f>
        <v>#NUM!</v>
      </c>
    </row>
    <row r="14397" spans="1:5" x14ac:dyDescent="0.2">
      <c r="A14397" t="s">
        <v>11222</v>
      </c>
      <c r="B14397">
        <v>1.849514271314496E-6</v>
      </c>
      <c r="C14397">
        <v>-2.2204460492503131E-16</v>
      </c>
      <c r="D14397">
        <v>-4.1067466567723442E-22</v>
      </c>
      <c r="E14397" t="e">
        <f>LOG(D14397)</f>
        <v>#NUM!</v>
      </c>
    </row>
    <row r="14398" spans="1:5" x14ac:dyDescent="0.2">
      <c r="A14398" t="s">
        <v>11228</v>
      </c>
      <c r="B14398">
        <v>1.849514271314496E-6</v>
      </c>
      <c r="C14398">
        <v>-2.2204460492503131E-16</v>
      </c>
      <c r="D14398">
        <v>-4.1067466567723442E-22</v>
      </c>
      <c r="E14398" t="e">
        <f>LOG(D14398)</f>
        <v>#NUM!</v>
      </c>
    </row>
    <row r="14399" spans="1:5" x14ac:dyDescent="0.2">
      <c r="A14399" t="s">
        <v>11232</v>
      </c>
      <c r="B14399">
        <v>1.849514271314496E-6</v>
      </c>
      <c r="C14399">
        <v>-2.2204460492503131E-16</v>
      </c>
      <c r="D14399">
        <v>-4.1067466567723442E-22</v>
      </c>
      <c r="E14399" t="e">
        <f>LOG(D14399)</f>
        <v>#NUM!</v>
      </c>
    </row>
    <row r="14400" spans="1:5" x14ac:dyDescent="0.2">
      <c r="A14400" t="s">
        <v>11241</v>
      </c>
      <c r="B14400">
        <v>1.849514271314496E-6</v>
      </c>
      <c r="C14400">
        <v>-2.2204460492503131E-16</v>
      </c>
      <c r="D14400">
        <v>-4.1067466567723442E-22</v>
      </c>
      <c r="E14400" t="e">
        <f>LOG(D14400)</f>
        <v>#NUM!</v>
      </c>
    </row>
    <row r="14401" spans="1:5" x14ac:dyDescent="0.2">
      <c r="A14401" t="s">
        <v>11244</v>
      </c>
      <c r="B14401">
        <v>1.849514271314496E-6</v>
      </c>
      <c r="C14401">
        <v>-2.2204460492503131E-16</v>
      </c>
      <c r="D14401">
        <v>-4.1067466567723442E-22</v>
      </c>
      <c r="E14401" t="e">
        <f>LOG(D14401)</f>
        <v>#NUM!</v>
      </c>
    </row>
    <row r="14402" spans="1:5" x14ac:dyDescent="0.2">
      <c r="A14402" t="s">
        <v>11247</v>
      </c>
      <c r="B14402">
        <v>1.849514271314496E-6</v>
      </c>
      <c r="C14402">
        <v>-2.2204460492503131E-16</v>
      </c>
      <c r="D14402">
        <v>-4.1067466567723442E-22</v>
      </c>
      <c r="E14402" t="e">
        <f>LOG(D14402)</f>
        <v>#NUM!</v>
      </c>
    </row>
    <row r="14403" spans="1:5" x14ac:dyDescent="0.2">
      <c r="A14403" t="s">
        <v>11248</v>
      </c>
      <c r="B14403">
        <v>1.849514271314496E-6</v>
      </c>
      <c r="C14403">
        <v>-2.2204460492503131E-16</v>
      </c>
      <c r="D14403">
        <v>-4.1067466567723442E-22</v>
      </c>
      <c r="E14403" t="e">
        <f>LOG(D14403)</f>
        <v>#NUM!</v>
      </c>
    </row>
    <row r="14404" spans="1:5" x14ac:dyDescent="0.2">
      <c r="A14404" t="s">
        <v>11252</v>
      </c>
      <c r="B14404">
        <v>1.849514271314496E-6</v>
      </c>
      <c r="C14404">
        <v>-2.2204460492503131E-16</v>
      </c>
      <c r="D14404">
        <v>-4.1067466567723442E-22</v>
      </c>
      <c r="E14404" t="e">
        <f>LOG(D14404)</f>
        <v>#NUM!</v>
      </c>
    </row>
    <row r="14405" spans="1:5" x14ac:dyDescent="0.2">
      <c r="A14405" t="s">
        <v>11256</v>
      </c>
      <c r="B14405">
        <v>1.849514271314496E-6</v>
      </c>
      <c r="C14405">
        <v>-2.2204460492503131E-16</v>
      </c>
      <c r="D14405">
        <v>-4.1067466567723442E-22</v>
      </c>
      <c r="E14405" t="e">
        <f>LOG(D14405)</f>
        <v>#NUM!</v>
      </c>
    </row>
    <row r="14406" spans="1:5" x14ac:dyDescent="0.2">
      <c r="A14406" t="s">
        <v>11259</v>
      </c>
      <c r="B14406">
        <v>1.849514271314496E-6</v>
      </c>
      <c r="C14406">
        <v>-2.2204460492503131E-16</v>
      </c>
      <c r="D14406">
        <v>-4.1067466567723442E-22</v>
      </c>
      <c r="E14406" t="e">
        <f>LOG(D14406)</f>
        <v>#NUM!</v>
      </c>
    </row>
    <row r="14407" spans="1:5" x14ac:dyDescent="0.2">
      <c r="A14407" t="s">
        <v>11262</v>
      </c>
      <c r="B14407">
        <v>1.849514271314496E-6</v>
      </c>
      <c r="C14407">
        <v>-2.2204460492503131E-16</v>
      </c>
      <c r="D14407">
        <v>-4.1067466567723442E-22</v>
      </c>
      <c r="E14407" t="e">
        <f>LOG(D14407)</f>
        <v>#NUM!</v>
      </c>
    </row>
    <row r="14408" spans="1:5" x14ac:dyDescent="0.2">
      <c r="A14408" t="s">
        <v>11278</v>
      </c>
      <c r="B14408">
        <v>1.849514271314496E-6</v>
      </c>
      <c r="C14408">
        <v>-2.2204460492503131E-16</v>
      </c>
      <c r="D14408">
        <v>-4.1067466567723442E-22</v>
      </c>
      <c r="E14408" t="e">
        <f>LOG(D14408)</f>
        <v>#NUM!</v>
      </c>
    </row>
    <row r="14409" spans="1:5" x14ac:dyDescent="0.2">
      <c r="A14409" t="s">
        <v>11294</v>
      </c>
      <c r="B14409">
        <v>1.849514271314496E-6</v>
      </c>
      <c r="C14409">
        <v>-2.2204460492503131E-16</v>
      </c>
      <c r="D14409">
        <v>-4.1067466567723442E-22</v>
      </c>
      <c r="E14409" t="e">
        <f>LOG(D14409)</f>
        <v>#NUM!</v>
      </c>
    </row>
    <row r="14410" spans="1:5" x14ac:dyDescent="0.2">
      <c r="A14410" t="s">
        <v>11296</v>
      </c>
      <c r="B14410">
        <v>1.849514271314496E-6</v>
      </c>
      <c r="C14410">
        <v>-2.2204460492503131E-16</v>
      </c>
      <c r="D14410">
        <v>-4.1067466567723442E-22</v>
      </c>
      <c r="E14410" t="e">
        <f>LOG(D14410)</f>
        <v>#NUM!</v>
      </c>
    </row>
    <row r="14411" spans="1:5" x14ac:dyDescent="0.2">
      <c r="A14411" t="s">
        <v>11315</v>
      </c>
      <c r="B14411">
        <v>1.849514271314496E-6</v>
      </c>
      <c r="C14411">
        <v>-2.2204460492503131E-16</v>
      </c>
      <c r="D14411">
        <v>-4.1067466567723442E-22</v>
      </c>
      <c r="E14411" t="e">
        <f>LOG(D14411)</f>
        <v>#NUM!</v>
      </c>
    </row>
    <row r="14412" spans="1:5" x14ac:dyDescent="0.2">
      <c r="A14412" t="s">
        <v>11317</v>
      </c>
      <c r="B14412">
        <v>1.849514271314496E-6</v>
      </c>
      <c r="C14412">
        <v>-2.2204460492503131E-16</v>
      </c>
      <c r="D14412">
        <v>-4.1067466567723442E-22</v>
      </c>
      <c r="E14412" t="e">
        <f>LOG(D14412)</f>
        <v>#NUM!</v>
      </c>
    </row>
    <row r="14413" spans="1:5" x14ac:dyDescent="0.2">
      <c r="A14413" t="s">
        <v>11319</v>
      </c>
      <c r="B14413">
        <v>1.849514271314496E-6</v>
      </c>
      <c r="C14413">
        <v>-2.2204460492503131E-16</v>
      </c>
      <c r="D14413">
        <v>-4.1067466567723442E-22</v>
      </c>
      <c r="E14413" t="e">
        <f>LOG(D14413)</f>
        <v>#NUM!</v>
      </c>
    </row>
    <row r="14414" spans="1:5" x14ac:dyDescent="0.2">
      <c r="A14414" t="s">
        <v>11323</v>
      </c>
      <c r="B14414">
        <v>1.849514271314496E-6</v>
      </c>
      <c r="C14414">
        <v>-2.2204460492503131E-16</v>
      </c>
      <c r="D14414">
        <v>-4.1067466567723442E-22</v>
      </c>
      <c r="E14414" t="e">
        <f>LOG(D14414)</f>
        <v>#NUM!</v>
      </c>
    </row>
    <row r="14415" spans="1:5" x14ac:dyDescent="0.2">
      <c r="A14415" t="s">
        <v>11328</v>
      </c>
      <c r="B14415">
        <v>1.849514271314496E-6</v>
      </c>
      <c r="C14415">
        <v>-2.2204460492503131E-16</v>
      </c>
      <c r="D14415">
        <v>-4.1067466567723442E-22</v>
      </c>
      <c r="E14415" t="e">
        <f>LOG(D14415)</f>
        <v>#NUM!</v>
      </c>
    </row>
    <row r="14416" spans="1:5" x14ac:dyDescent="0.2">
      <c r="A14416" t="s">
        <v>11330</v>
      </c>
      <c r="B14416">
        <v>1.849514271314496E-6</v>
      </c>
      <c r="C14416">
        <v>-2.2204460492503131E-16</v>
      </c>
      <c r="D14416">
        <v>-4.1067466567723442E-22</v>
      </c>
      <c r="E14416" t="e">
        <f>LOG(D14416)</f>
        <v>#NUM!</v>
      </c>
    </row>
    <row r="14417" spans="1:5" x14ac:dyDescent="0.2">
      <c r="A14417" t="s">
        <v>11338</v>
      </c>
      <c r="B14417">
        <v>1.849514271314496E-6</v>
      </c>
      <c r="C14417">
        <v>-2.2204460492503131E-16</v>
      </c>
      <c r="D14417">
        <v>-4.1067466567723442E-22</v>
      </c>
      <c r="E14417" t="e">
        <f>LOG(D14417)</f>
        <v>#NUM!</v>
      </c>
    </row>
    <row r="14418" spans="1:5" x14ac:dyDescent="0.2">
      <c r="A14418" t="s">
        <v>11342</v>
      </c>
      <c r="B14418">
        <v>1.849514271314496E-6</v>
      </c>
      <c r="C14418">
        <v>-2.2204460492503131E-16</v>
      </c>
      <c r="D14418">
        <v>-4.1067466567723442E-22</v>
      </c>
      <c r="E14418" t="e">
        <f>LOG(D14418)</f>
        <v>#NUM!</v>
      </c>
    </row>
    <row r="14419" spans="1:5" x14ac:dyDescent="0.2">
      <c r="A14419" t="s">
        <v>11344</v>
      </c>
      <c r="B14419">
        <v>1.849514271314496E-6</v>
      </c>
      <c r="C14419">
        <v>-2.2204460492503131E-16</v>
      </c>
      <c r="D14419">
        <v>-4.1067466567723442E-22</v>
      </c>
      <c r="E14419" t="e">
        <f>LOG(D14419)</f>
        <v>#NUM!</v>
      </c>
    </row>
    <row r="14420" spans="1:5" x14ac:dyDescent="0.2">
      <c r="A14420" t="s">
        <v>11349</v>
      </c>
      <c r="B14420">
        <v>1.849514271314496E-6</v>
      </c>
      <c r="C14420">
        <v>-2.2204460492503131E-16</v>
      </c>
      <c r="D14420">
        <v>-4.1067466567723442E-22</v>
      </c>
      <c r="E14420" t="e">
        <f>LOG(D14420)</f>
        <v>#NUM!</v>
      </c>
    </row>
    <row r="14421" spans="1:5" x14ac:dyDescent="0.2">
      <c r="A14421" t="s">
        <v>11381</v>
      </c>
      <c r="B14421">
        <v>1.849514271314496E-6</v>
      </c>
      <c r="C14421">
        <v>-2.2204460492503131E-16</v>
      </c>
      <c r="D14421">
        <v>-4.1067466567723442E-22</v>
      </c>
      <c r="E14421" t="e">
        <f>LOG(D14421)</f>
        <v>#NUM!</v>
      </c>
    </row>
    <row r="14422" spans="1:5" x14ac:dyDescent="0.2">
      <c r="A14422" t="s">
        <v>11386</v>
      </c>
      <c r="B14422">
        <v>1.849514271314496E-6</v>
      </c>
      <c r="C14422">
        <v>-2.2204460492503131E-16</v>
      </c>
      <c r="D14422">
        <v>-4.1067466567723442E-22</v>
      </c>
      <c r="E14422" t="e">
        <f>LOG(D14422)</f>
        <v>#NUM!</v>
      </c>
    </row>
    <row r="14423" spans="1:5" x14ac:dyDescent="0.2">
      <c r="A14423" t="s">
        <v>11404</v>
      </c>
      <c r="B14423">
        <v>1.849514271314496E-6</v>
      </c>
      <c r="C14423">
        <v>-2.2204460492503131E-16</v>
      </c>
      <c r="D14423">
        <v>-4.1067466567723442E-22</v>
      </c>
      <c r="E14423" t="e">
        <f>LOG(D14423)</f>
        <v>#NUM!</v>
      </c>
    </row>
    <row r="14424" spans="1:5" x14ac:dyDescent="0.2">
      <c r="A14424" t="s">
        <v>11409</v>
      </c>
      <c r="B14424">
        <v>1.849514271314496E-6</v>
      </c>
      <c r="C14424">
        <v>-2.2204460492503131E-16</v>
      </c>
      <c r="D14424">
        <v>-4.1067466567723442E-22</v>
      </c>
      <c r="E14424" t="e">
        <f>LOG(D14424)</f>
        <v>#NUM!</v>
      </c>
    </row>
    <row r="14425" spans="1:5" x14ac:dyDescent="0.2">
      <c r="A14425" t="s">
        <v>11410</v>
      </c>
      <c r="B14425">
        <v>1.849514271314496E-6</v>
      </c>
      <c r="C14425">
        <v>-2.2204460492503131E-16</v>
      </c>
      <c r="D14425">
        <v>-4.1067466567723442E-22</v>
      </c>
      <c r="E14425" t="e">
        <f>LOG(D14425)</f>
        <v>#NUM!</v>
      </c>
    </row>
    <row r="14426" spans="1:5" x14ac:dyDescent="0.2">
      <c r="A14426" t="s">
        <v>11417</v>
      </c>
      <c r="B14426">
        <v>1.849514271314496E-6</v>
      </c>
      <c r="C14426">
        <v>-2.2204460492503131E-16</v>
      </c>
      <c r="D14426">
        <v>-4.1067466567723442E-22</v>
      </c>
      <c r="E14426" t="e">
        <f>LOG(D14426)</f>
        <v>#NUM!</v>
      </c>
    </row>
    <row r="14427" spans="1:5" x14ac:dyDescent="0.2">
      <c r="A14427" t="s">
        <v>11425</v>
      </c>
      <c r="B14427">
        <v>1.849514271314496E-6</v>
      </c>
      <c r="C14427">
        <v>-2.2204460492503131E-16</v>
      </c>
      <c r="D14427">
        <v>-4.1067466567723442E-22</v>
      </c>
      <c r="E14427" t="e">
        <f>LOG(D14427)</f>
        <v>#NUM!</v>
      </c>
    </row>
    <row r="14428" spans="1:5" x14ac:dyDescent="0.2">
      <c r="A14428" t="s">
        <v>11429</v>
      </c>
      <c r="B14428">
        <v>1.849514271314496E-6</v>
      </c>
      <c r="C14428">
        <v>-2.2204460492503131E-16</v>
      </c>
      <c r="D14428">
        <v>-4.1067466567723442E-22</v>
      </c>
      <c r="E14428" t="e">
        <f>LOG(D14428)</f>
        <v>#NUM!</v>
      </c>
    </row>
    <row r="14429" spans="1:5" x14ac:dyDescent="0.2">
      <c r="A14429" t="s">
        <v>11432</v>
      </c>
      <c r="B14429">
        <v>1.849514271314496E-6</v>
      </c>
      <c r="C14429">
        <v>-2.2204460492503131E-16</v>
      </c>
      <c r="D14429">
        <v>-4.1067466567723442E-22</v>
      </c>
      <c r="E14429" t="e">
        <f>LOG(D14429)</f>
        <v>#NUM!</v>
      </c>
    </row>
    <row r="14430" spans="1:5" x14ac:dyDescent="0.2">
      <c r="A14430" t="s">
        <v>11443</v>
      </c>
      <c r="B14430">
        <v>1.849514271314496E-6</v>
      </c>
      <c r="C14430">
        <v>-2.2204460492503131E-16</v>
      </c>
      <c r="D14430">
        <v>-4.1067466567723442E-22</v>
      </c>
      <c r="E14430" t="e">
        <f>LOG(D14430)</f>
        <v>#NUM!</v>
      </c>
    </row>
    <row r="14431" spans="1:5" x14ac:dyDescent="0.2">
      <c r="A14431" t="s">
        <v>11450</v>
      </c>
      <c r="B14431">
        <v>1.849514271314496E-6</v>
      </c>
      <c r="C14431">
        <v>-2.2204460492503131E-16</v>
      </c>
      <c r="D14431">
        <v>-4.1067466567723442E-22</v>
      </c>
      <c r="E14431" t="e">
        <f>LOG(D14431)</f>
        <v>#NUM!</v>
      </c>
    </row>
    <row r="14432" spans="1:5" x14ac:dyDescent="0.2">
      <c r="A14432" t="s">
        <v>11453</v>
      </c>
      <c r="B14432">
        <v>1.849514271314496E-6</v>
      </c>
      <c r="C14432">
        <v>-2.2204460492503131E-16</v>
      </c>
      <c r="D14432">
        <v>-4.1067466567723442E-22</v>
      </c>
      <c r="E14432" t="e">
        <f>LOG(D14432)</f>
        <v>#NUM!</v>
      </c>
    </row>
    <row r="14433" spans="1:5" x14ac:dyDescent="0.2">
      <c r="A14433" t="s">
        <v>11463</v>
      </c>
      <c r="B14433">
        <v>1.849514271314496E-6</v>
      </c>
      <c r="C14433">
        <v>-2.2204460492503131E-16</v>
      </c>
      <c r="D14433">
        <v>-4.1067466567723442E-22</v>
      </c>
      <c r="E14433" t="e">
        <f>LOG(D14433)</f>
        <v>#NUM!</v>
      </c>
    </row>
    <row r="14434" spans="1:5" x14ac:dyDescent="0.2">
      <c r="A14434" t="s">
        <v>11464</v>
      </c>
      <c r="B14434">
        <v>1.849514271314496E-6</v>
      </c>
      <c r="C14434">
        <v>-2.2204460492503131E-16</v>
      </c>
      <c r="D14434">
        <v>-4.1067466567723442E-22</v>
      </c>
      <c r="E14434" t="e">
        <f>LOG(D14434)</f>
        <v>#NUM!</v>
      </c>
    </row>
    <row r="14435" spans="1:5" x14ac:dyDescent="0.2">
      <c r="A14435" t="s">
        <v>11468</v>
      </c>
      <c r="B14435">
        <v>1.849514271314496E-6</v>
      </c>
      <c r="C14435">
        <v>-2.2204460492503131E-16</v>
      </c>
      <c r="D14435">
        <v>-4.1067466567723442E-22</v>
      </c>
      <c r="E14435" t="e">
        <f>LOG(D14435)</f>
        <v>#NUM!</v>
      </c>
    </row>
    <row r="14436" spans="1:5" x14ac:dyDescent="0.2">
      <c r="A14436" t="s">
        <v>11478</v>
      </c>
      <c r="B14436">
        <v>1.849514271314496E-6</v>
      </c>
      <c r="C14436">
        <v>-2.2204460492503131E-16</v>
      </c>
      <c r="D14436">
        <v>-4.1067466567723442E-22</v>
      </c>
      <c r="E14436" t="e">
        <f>LOG(D14436)</f>
        <v>#NUM!</v>
      </c>
    </row>
    <row r="14437" spans="1:5" x14ac:dyDescent="0.2">
      <c r="A14437" t="s">
        <v>11483</v>
      </c>
      <c r="B14437">
        <v>1.849514271314496E-6</v>
      </c>
      <c r="C14437">
        <v>-2.2204460492503131E-16</v>
      </c>
      <c r="D14437">
        <v>-4.1067466567723442E-22</v>
      </c>
      <c r="E14437" t="e">
        <f>LOG(D14437)</f>
        <v>#NUM!</v>
      </c>
    </row>
    <row r="14438" spans="1:5" x14ac:dyDescent="0.2">
      <c r="A14438" t="s">
        <v>11499</v>
      </c>
      <c r="B14438">
        <v>1.849514271314496E-6</v>
      </c>
      <c r="C14438">
        <v>-2.2204460492503131E-16</v>
      </c>
      <c r="D14438">
        <v>-4.1067466567723442E-22</v>
      </c>
      <c r="E14438" t="e">
        <f>LOG(D14438)</f>
        <v>#NUM!</v>
      </c>
    </row>
    <row r="14439" spans="1:5" x14ac:dyDescent="0.2">
      <c r="A14439" t="s">
        <v>11500</v>
      </c>
      <c r="B14439">
        <v>1.849514271314496E-6</v>
      </c>
      <c r="C14439">
        <v>-2.2204460492503131E-16</v>
      </c>
      <c r="D14439">
        <v>-4.1067466567723442E-22</v>
      </c>
      <c r="E14439" t="e">
        <f>LOG(D14439)</f>
        <v>#NUM!</v>
      </c>
    </row>
    <row r="14440" spans="1:5" x14ac:dyDescent="0.2">
      <c r="A14440" t="s">
        <v>11523</v>
      </c>
      <c r="B14440">
        <v>1.849514271314496E-6</v>
      </c>
      <c r="C14440">
        <v>-2.2204460492503131E-16</v>
      </c>
      <c r="D14440">
        <v>-4.1067466567723442E-22</v>
      </c>
      <c r="E14440" t="e">
        <f>LOG(D14440)</f>
        <v>#NUM!</v>
      </c>
    </row>
    <row r="14441" spans="1:5" x14ac:dyDescent="0.2">
      <c r="A14441" t="s">
        <v>11536</v>
      </c>
      <c r="B14441">
        <v>1.849514271314496E-6</v>
      </c>
      <c r="C14441">
        <v>-2.2204460492503131E-16</v>
      </c>
      <c r="D14441">
        <v>-4.1067466567723442E-22</v>
      </c>
      <c r="E14441" t="e">
        <f>LOG(D14441)</f>
        <v>#NUM!</v>
      </c>
    </row>
    <row r="14442" spans="1:5" x14ac:dyDescent="0.2">
      <c r="A14442" t="s">
        <v>11560</v>
      </c>
      <c r="B14442">
        <v>1.849514271314496E-6</v>
      </c>
      <c r="C14442">
        <v>-2.2204460492503131E-16</v>
      </c>
      <c r="D14442">
        <v>-4.1067466567723442E-22</v>
      </c>
      <c r="E14442" t="e">
        <f>LOG(D14442)</f>
        <v>#NUM!</v>
      </c>
    </row>
    <row r="14443" spans="1:5" x14ac:dyDescent="0.2">
      <c r="A14443" t="s">
        <v>11565</v>
      </c>
      <c r="B14443">
        <v>1.849514271314496E-6</v>
      </c>
      <c r="C14443">
        <v>-2.2204460492503131E-16</v>
      </c>
      <c r="D14443">
        <v>-4.1067466567723442E-22</v>
      </c>
      <c r="E14443" t="e">
        <f>LOG(D14443)</f>
        <v>#NUM!</v>
      </c>
    </row>
    <row r="14444" spans="1:5" x14ac:dyDescent="0.2">
      <c r="A14444" t="s">
        <v>11574</v>
      </c>
      <c r="B14444">
        <v>1.849514271314496E-6</v>
      </c>
      <c r="C14444">
        <v>-2.2204460492503131E-16</v>
      </c>
      <c r="D14444">
        <v>-4.1067466567723442E-22</v>
      </c>
      <c r="E14444" t="e">
        <f>LOG(D14444)</f>
        <v>#NUM!</v>
      </c>
    </row>
    <row r="14445" spans="1:5" x14ac:dyDescent="0.2">
      <c r="A14445" t="s">
        <v>11590</v>
      </c>
      <c r="B14445">
        <v>1.849514271314496E-6</v>
      </c>
      <c r="C14445">
        <v>-2.2204460492503131E-16</v>
      </c>
      <c r="D14445">
        <v>-4.1067466567723442E-22</v>
      </c>
      <c r="E14445" t="e">
        <f>LOG(D14445)</f>
        <v>#NUM!</v>
      </c>
    </row>
    <row r="14446" spans="1:5" x14ac:dyDescent="0.2">
      <c r="A14446" t="s">
        <v>11597</v>
      </c>
      <c r="B14446">
        <v>1.849514271314496E-6</v>
      </c>
      <c r="C14446">
        <v>-2.2204460492503131E-16</v>
      </c>
      <c r="D14446">
        <v>-4.1067466567723442E-22</v>
      </c>
      <c r="E14446" t="e">
        <f>LOG(D14446)</f>
        <v>#NUM!</v>
      </c>
    </row>
    <row r="14447" spans="1:5" x14ac:dyDescent="0.2">
      <c r="A14447" t="s">
        <v>11599</v>
      </c>
      <c r="B14447">
        <v>1.849514271314496E-6</v>
      </c>
      <c r="C14447">
        <v>-2.2204460492503131E-16</v>
      </c>
      <c r="D14447">
        <v>-4.1067466567723442E-22</v>
      </c>
      <c r="E14447" t="e">
        <f>LOG(D14447)</f>
        <v>#NUM!</v>
      </c>
    </row>
    <row r="14448" spans="1:5" x14ac:dyDescent="0.2">
      <c r="A14448" t="s">
        <v>11602</v>
      </c>
      <c r="B14448">
        <v>1.849514271314496E-6</v>
      </c>
      <c r="C14448">
        <v>-2.2204460492503131E-16</v>
      </c>
      <c r="D14448">
        <v>-4.1067466567723442E-22</v>
      </c>
      <c r="E14448" t="e">
        <f>LOG(D14448)</f>
        <v>#NUM!</v>
      </c>
    </row>
    <row r="14449" spans="1:5" x14ac:dyDescent="0.2">
      <c r="A14449" t="s">
        <v>11608</v>
      </c>
      <c r="B14449">
        <v>1.849514271314496E-6</v>
      </c>
      <c r="C14449">
        <v>-2.2204460492503131E-16</v>
      </c>
      <c r="D14449">
        <v>-4.1067466567723442E-22</v>
      </c>
      <c r="E14449" t="e">
        <f>LOG(D14449)</f>
        <v>#NUM!</v>
      </c>
    </row>
    <row r="14450" spans="1:5" x14ac:dyDescent="0.2">
      <c r="A14450" t="s">
        <v>11611</v>
      </c>
      <c r="B14450">
        <v>1.849514271314496E-6</v>
      </c>
      <c r="C14450">
        <v>-2.2204460492503131E-16</v>
      </c>
      <c r="D14450">
        <v>-4.1067466567723442E-22</v>
      </c>
      <c r="E14450" t="e">
        <f>LOG(D14450)</f>
        <v>#NUM!</v>
      </c>
    </row>
    <row r="14451" spans="1:5" x14ac:dyDescent="0.2">
      <c r="A14451" t="s">
        <v>11615</v>
      </c>
      <c r="B14451">
        <v>1.849514271314496E-6</v>
      </c>
      <c r="C14451">
        <v>-2.2204460492503131E-16</v>
      </c>
      <c r="D14451">
        <v>-4.1067466567723442E-22</v>
      </c>
      <c r="E14451" t="e">
        <f>LOG(D14451)</f>
        <v>#NUM!</v>
      </c>
    </row>
    <row r="14452" spans="1:5" x14ac:dyDescent="0.2">
      <c r="A14452" t="s">
        <v>11617</v>
      </c>
      <c r="B14452">
        <v>1.849514271314496E-6</v>
      </c>
      <c r="C14452">
        <v>-2.2204460492503131E-16</v>
      </c>
      <c r="D14452">
        <v>-4.1067466567723442E-22</v>
      </c>
      <c r="E14452" t="e">
        <f>LOG(D14452)</f>
        <v>#NUM!</v>
      </c>
    </row>
    <row r="14453" spans="1:5" x14ac:dyDescent="0.2">
      <c r="A14453" t="s">
        <v>11620</v>
      </c>
      <c r="B14453">
        <v>1.849514271314496E-6</v>
      </c>
      <c r="C14453">
        <v>-2.2204460492503131E-16</v>
      </c>
      <c r="D14453">
        <v>-4.1067466567723442E-22</v>
      </c>
      <c r="E14453" t="e">
        <f>LOG(D14453)</f>
        <v>#NUM!</v>
      </c>
    </row>
    <row r="14454" spans="1:5" x14ac:dyDescent="0.2">
      <c r="A14454" t="s">
        <v>11623</v>
      </c>
      <c r="B14454">
        <v>1.849514271314496E-6</v>
      </c>
      <c r="C14454">
        <v>-2.2204460492503131E-16</v>
      </c>
      <c r="D14454">
        <v>-4.1067466567723442E-22</v>
      </c>
      <c r="E14454" t="e">
        <f>LOG(D14454)</f>
        <v>#NUM!</v>
      </c>
    </row>
    <row r="14455" spans="1:5" x14ac:dyDescent="0.2">
      <c r="A14455" t="s">
        <v>11624</v>
      </c>
      <c r="B14455">
        <v>1.849514271314496E-6</v>
      </c>
      <c r="C14455">
        <v>-2.2204460492503131E-16</v>
      </c>
      <c r="D14455">
        <v>-4.1067466567723442E-22</v>
      </c>
      <c r="E14455" t="e">
        <f>LOG(D14455)</f>
        <v>#NUM!</v>
      </c>
    </row>
    <row r="14456" spans="1:5" x14ac:dyDescent="0.2">
      <c r="A14456" t="s">
        <v>11627</v>
      </c>
      <c r="B14456">
        <v>1.849514271314496E-6</v>
      </c>
      <c r="C14456">
        <v>-2.2204460492503131E-16</v>
      </c>
      <c r="D14456">
        <v>-4.1067466567723442E-22</v>
      </c>
      <c r="E14456" t="e">
        <f>LOG(D14456)</f>
        <v>#NUM!</v>
      </c>
    </row>
    <row r="14457" spans="1:5" x14ac:dyDescent="0.2">
      <c r="A14457" t="s">
        <v>11628</v>
      </c>
      <c r="B14457">
        <v>1.849514271314496E-6</v>
      </c>
      <c r="C14457">
        <v>-2.2204460492503131E-16</v>
      </c>
      <c r="D14457">
        <v>-4.1067466567723442E-22</v>
      </c>
      <c r="E14457" t="e">
        <f>LOG(D14457)</f>
        <v>#NUM!</v>
      </c>
    </row>
    <row r="14458" spans="1:5" x14ac:dyDescent="0.2">
      <c r="A14458" t="s">
        <v>11631</v>
      </c>
      <c r="B14458">
        <v>1.849514271314496E-6</v>
      </c>
      <c r="C14458">
        <v>-2.2204460492503131E-16</v>
      </c>
      <c r="D14458">
        <v>-4.1067466567723442E-22</v>
      </c>
      <c r="E14458" t="e">
        <f>LOG(D14458)</f>
        <v>#NUM!</v>
      </c>
    </row>
    <row r="14459" spans="1:5" x14ac:dyDescent="0.2">
      <c r="A14459" t="s">
        <v>11634</v>
      </c>
      <c r="B14459">
        <v>1.849514271314496E-6</v>
      </c>
      <c r="C14459">
        <v>-2.2204460492503131E-16</v>
      </c>
      <c r="D14459">
        <v>-4.1067466567723442E-22</v>
      </c>
      <c r="E14459" t="e">
        <f>LOG(D14459)</f>
        <v>#NUM!</v>
      </c>
    </row>
    <row r="14460" spans="1:5" x14ac:dyDescent="0.2">
      <c r="A14460" t="s">
        <v>11638</v>
      </c>
      <c r="B14460">
        <v>1.849514271314496E-6</v>
      </c>
      <c r="C14460">
        <v>-2.2204460492503131E-16</v>
      </c>
      <c r="D14460">
        <v>-4.1067466567723442E-22</v>
      </c>
      <c r="E14460" t="e">
        <f>LOG(D14460)</f>
        <v>#NUM!</v>
      </c>
    </row>
    <row r="14461" spans="1:5" x14ac:dyDescent="0.2">
      <c r="A14461" t="s">
        <v>11639</v>
      </c>
      <c r="B14461">
        <v>1.849514271314496E-6</v>
      </c>
      <c r="C14461">
        <v>-2.2204460492503131E-16</v>
      </c>
      <c r="D14461">
        <v>-4.1067466567723442E-22</v>
      </c>
      <c r="E14461" t="e">
        <f>LOG(D14461)</f>
        <v>#NUM!</v>
      </c>
    </row>
    <row r="14462" spans="1:5" x14ac:dyDescent="0.2">
      <c r="A14462" t="s">
        <v>11663</v>
      </c>
      <c r="B14462">
        <v>1.849514271314496E-6</v>
      </c>
      <c r="C14462">
        <v>-2.2204460492503131E-16</v>
      </c>
      <c r="D14462">
        <v>-4.1067466567723442E-22</v>
      </c>
      <c r="E14462" t="e">
        <f>LOG(D14462)</f>
        <v>#NUM!</v>
      </c>
    </row>
    <row r="14463" spans="1:5" x14ac:dyDescent="0.2">
      <c r="A14463" t="s">
        <v>11674</v>
      </c>
      <c r="B14463">
        <v>1.849514271314496E-6</v>
      </c>
      <c r="C14463">
        <v>-2.2204460492503131E-16</v>
      </c>
      <c r="D14463">
        <v>-4.1067466567723442E-22</v>
      </c>
      <c r="E14463" t="e">
        <f>LOG(D14463)</f>
        <v>#NUM!</v>
      </c>
    </row>
    <row r="14464" spans="1:5" x14ac:dyDescent="0.2">
      <c r="A14464" t="s">
        <v>11678</v>
      </c>
      <c r="B14464">
        <v>1.849514271314496E-6</v>
      </c>
      <c r="C14464">
        <v>-2.2204460492503131E-16</v>
      </c>
      <c r="D14464">
        <v>-4.1067466567723442E-22</v>
      </c>
      <c r="E14464" t="e">
        <f>LOG(D14464)</f>
        <v>#NUM!</v>
      </c>
    </row>
    <row r="14465" spans="1:5" x14ac:dyDescent="0.2">
      <c r="A14465" t="s">
        <v>11679</v>
      </c>
      <c r="B14465">
        <v>1.849514271314496E-6</v>
      </c>
      <c r="C14465">
        <v>-2.2204460492503131E-16</v>
      </c>
      <c r="D14465">
        <v>-4.1067466567723442E-22</v>
      </c>
      <c r="E14465" t="e">
        <f>LOG(D14465)</f>
        <v>#NUM!</v>
      </c>
    </row>
    <row r="14466" spans="1:5" x14ac:dyDescent="0.2">
      <c r="A14466" t="s">
        <v>11689</v>
      </c>
      <c r="B14466">
        <v>1.849514271314496E-6</v>
      </c>
      <c r="C14466">
        <v>-2.2204460492503131E-16</v>
      </c>
      <c r="D14466">
        <v>-4.1067466567723442E-22</v>
      </c>
      <c r="E14466" t="e">
        <f>LOG(D14466)</f>
        <v>#NUM!</v>
      </c>
    </row>
    <row r="14467" spans="1:5" x14ac:dyDescent="0.2">
      <c r="A14467" t="s">
        <v>11698</v>
      </c>
      <c r="B14467">
        <v>1.849514271314496E-6</v>
      </c>
      <c r="C14467">
        <v>-2.2204460492503131E-16</v>
      </c>
      <c r="D14467">
        <v>-4.1067466567723442E-22</v>
      </c>
      <c r="E14467" t="e">
        <f>LOG(D14467)</f>
        <v>#NUM!</v>
      </c>
    </row>
    <row r="14468" spans="1:5" x14ac:dyDescent="0.2">
      <c r="A14468" t="s">
        <v>11707</v>
      </c>
      <c r="B14468">
        <v>1.849514271314496E-6</v>
      </c>
      <c r="C14468">
        <v>-2.2204460492503131E-16</v>
      </c>
      <c r="D14468">
        <v>-4.1067466567723442E-22</v>
      </c>
      <c r="E14468" t="e">
        <f>LOG(D14468)</f>
        <v>#NUM!</v>
      </c>
    </row>
    <row r="14469" spans="1:5" x14ac:dyDescent="0.2">
      <c r="A14469" t="s">
        <v>11708</v>
      </c>
      <c r="B14469">
        <v>1.849514271314496E-6</v>
      </c>
      <c r="C14469">
        <v>-2.2204460492503131E-16</v>
      </c>
      <c r="D14469">
        <v>-4.1067466567723442E-22</v>
      </c>
      <c r="E14469" t="e">
        <f>LOG(D14469)</f>
        <v>#NUM!</v>
      </c>
    </row>
    <row r="14470" spans="1:5" x14ac:dyDescent="0.2">
      <c r="A14470" t="s">
        <v>11728</v>
      </c>
      <c r="B14470">
        <v>1.849514271314496E-6</v>
      </c>
      <c r="C14470">
        <v>-2.2204460492503131E-16</v>
      </c>
      <c r="D14470">
        <v>-4.1067466567723442E-22</v>
      </c>
      <c r="E14470" t="e">
        <f>LOG(D14470)</f>
        <v>#NUM!</v>
      </c>
    </row>
    <row r="14471" spans="1:5" x14ac:dyDescent="0.2">
      <c r="A14471" t="s">
        <v>11738</v>
      </c>
      <c r="B14471">
        <v>1.849514271314496E-6</v>
      </c>
      <c r="C14471">
        <v>-2.2204460492503131E-16</v>
      </c>
      <c r="D14471">
        <v>-4.1067466567723442E-22</v>
      </c>
      <c r="E14471" t="e">
        <f>LOG(D14471)</f>
        <v>#NUM!</v>
      </c>
    </row>
    <row r="14472" spans="1:5" x14ac:dyDescent="0.2">
      <c r="A14472" t="s">
        <v>11751</v>
      </c>
      <c r="B14472">
        <v>1.849514271314496E-6</v>
      </c>
      <c r="C14472">
        <v>-2.2204460492503131E-16</v>
      </c>
      <c r="D14472">
        <v>-4.1067466567723442E-22</v>
      </c>
      <c r="E14472" t="e">
        <f>LOG(D14472)</f>
        <v>#NUM!</v>
      </c>
    </row>
    <row r="14473" spans="1:5" x14ac:dyDescent="0.2">
      <c r="A14473" t="s">
        <v>11756</v>
      </c>
      <c r="B14473">
        <v>1.849514271314496E-6</v>
      </c>
      <c r="C14473">
        <v>-2.2204460492503131E-16</v>
      </c>
      <c r="D14473">
        <v>-4.1067466567723442E-22</v>
      </c>
      <c r="E14473" t="e">
        <f>LOG(D14473)</f>
        <v>#NUM!</v>
      </c>
    </row>
    <row r="14474" spans="1:5" x14ac:dyDescent="0.2">
      <c r="A14474" t="s">
        <v>11764</v>
      </c>
      <c r="B14474">
        <v>1.849514271314496E-6</v>
      </c>
      <c r="C14474">
        <v>-2.2204460492503131E-16</v>
      </c>
      <c r="D14474">
        <v>-4.1067466567723442E-22</v>
      </c>
      <c r="E14474" t="e">
        <f>LOG(D14474)</f>
        <v>#NUM!</v>
      </c>
    </row>
    <row r="14475" spans="1:5" x14ac:dyDescent="0.2">
      <c r="A14475" t="s">
        <v>11779</v>
      </c>
      <c r="B14475">
        <v>1.849514271314496E-6</v>
      </c>
      <c r="C14475">
        <v>-2.2204460492503131E-16</v>
      </c>
      <c r="D14475">
        <v>-4.1067466567723442E-22</v>
      </c>
      <c r="E14475" t="e">
        <f>LOG(D14475)</f>
        <v>#NUM!</v>
      </c>
    </row>
    <row r="14476" spans="1:5" x14ac:dyDescent="0.2">
      <c r="A14476" t="s">
        <v>11780</v>
      </c>
      <c r="B14476">
        <v>1.849514271314496E-6</v>
      </c>
      <c r="C14476">
        <v>-2.2204460492503131E-16</v>
      </c>
      <c r="D14476">
        <v>-4.1067466567723442E-22</v>
      </c>
      <c r="E14476" t="e">
        <f>LOG(D14476)</f>
        <v>#NUM!</v>
      </c>
    </row>
    <row r="14477" spans="1:5" x14ac:dyDescent="0.2">
      <c r="A14477" t="s">
        <v>11784</v>
      </c>
      <c r="B14477">
        <v>1.849514271314496E-6</v>
      </c>
      <c r="C14477">
        <v>-2.2204460492503131E-16</v>
      </c>
      <c r="D14477">
        <v>-4.1067466567723442E-22</v>
      </c>
      <c r="E14477" t="e">
        <f>LOG(D14477)</f>
        <v>#NUM!</v>
      </c>
    </row>
    <row r="14478" spans="1:5" x14ac:dyDescent="0.2">
      <c r="A14478" t="s">
        <v>11800</v>
      </c>
      <c r="B14478">
        <v>1.849514271314496E-6</v>
      </c>
      <c r="C14478">
        <v>-2.2204460492503131E-16</v>
      </c>
      <c r="D14478">
        <v>-4.1067466567723442E-22</v>
      </c>
      <c r="E14478" t="e">
        <f>LOG(D14478)</f>
        <v>#NUM!</v>
      </c>
    </row>
    <row r="14479" spans="1:5" x14ac:dyDescent="0.2">
      <c r="A14479" t="s">
        <v>11801</v>
      </c>
      <c r="B14479">
        <v>1.849514271314496E-6</v>
      </c>
      <c r="C14479">
        <v>-2.2204460492503131E-16</v>
      </c>
      <c r="D14479">
        <v>-4.1067466567723442E-22</v>
      </c>
      <c r="E14479" t="e">
        <f>LOG(D14479)</f>
        <v>#NUM!</v>
      </c>
    </row>
    <row r="14480" spans="1:5" x14ac:dyDescent="0.2">
      <c r="A14480" t="s">
        <v>11805</v>
      </c>
      <c r="B14480">
        <v>1.849514271314496E-6</v>
      </c>
      <c r="C14480">
        <v>-2.2204460492503131E-16</v>
      </c>
      <c r="D14480">
        <v>-4.1067466567723442E-22</v>
      </c>
      <c r="E14480" t="e">
        <f>LOG(D14480)</f>
        <v>#NUM!</v>
      </c>
    </row>
    <row r="14481" spans="1:5" x14ac:dyDescent="0.2">
      <c r="A14481" t="s">
        <v>11821</v>
      </c>
      <c r="B14481">
        <v>1.849514271314496E-6</v>
      </c>
      <c r="C14481">
        <v>-2.2204460492503131E-16</v>
      </c>
      <c r="D14481">
        <v>-4.1067466567723442E-22</v>
      </c>
      <c r="E14481" t="e">
        <f>LOG(D14481)</f>
        <v>#NUM!</v>
      </c>
    </row>
    <row r="14482" spans="1:5" x14ac:dyDescent="0.2">
      <c r="A14482" t="s">
        <v>11878</v>
      </c>
      <c r="B14482">
        <v>1.849514271314496E-6</v>
      </c>
      <c r="C14482">
        <v>-2.2204460492503131E-16</v>
      </c>
      <c r="D14482">
        <v>-4.1067466567723442E-22</v>
      </c>
      <c r="E14482" t="e">
        <f>LOG(D14482)</f>
        <v>#NUM!</v>
      </c>
    </row>
    <row r="14483" spans="1:5" x14ac:dyDescent="0.2">
      <c r="A14483" t="s">
        <v>11879</v>
      </c>
      <c r="B14483">
        <v>1.849514271314496E-6</v>
      </c>
      <c r="C14483">
        <v>-2.2204460492503131E-16</v>
      </c>
      <c r="D14483">
        <v>-4.1067466567723442E-22</v>
      </c>
      <c r="E14483" t="e">
        <f>LOG(D14483)</f>
        <v>#NUM!</v>
      </c>
    </row>
    <row r="14484" spans="1:5" x14ac:dyDescent="0.2">
      <c r="A14484" t="s">
        <v>11881</v>
      </c>
      <c r="B14484">
        <v>1.849514271314496E-6</v>
      </c>
      <c r="C14484">
        <v>-2.2204460492503131E-16</v>
      </c>
      <c r="D14484">
        <v>-4.1067466567723442E-22</v>
      </c>
      <c r="E14484" t="e">
        <f>LOG(D14484)</f>
        <v>#NUM!</v>
      </c>
    </row>
    <row r="14485" spans="1:5" x14ac:dyDescent="0.2">
      <c r="A14485" t="s">
        <v>11899</v>
      </c>
      <c r="B14485">
        <v>1.849514271314496E-6</v>
      </c>
      <c r="C14485">
        <v>-2.2204460492503131E-16</v>
      </c>
      <c r="D14485">
        <v>-4.1067466567723442E-22</v>
      </c>
      <c r="E14485" t="e">
        <f>LOG(D14485)</f>
        <v>#NUM!</v>
      </c>
    </row>
    <row r="14486" spans="1:5" x14ac:dyDescent="0.2">
      <c r="A14486" t="s">
        <v>11915</v>
      </c>
      <c r="B14486">
        <v>1.849514271314496E-6</v>
      </c>
      <c r="C14486">
        <v>-2.2204460492503131E-16</v>
      </c>
      <c r="D14486">
        <v>-4.1067466567723442E-22</v>
      </c>
      <c r="E14486" t="e">
        <f>LOG(D14486)</f>
        <v>#NUM!</v>
      </c>
    </row>
    <row r="14487" spans="1:5" x14ac:dyDescent="0.2">
      <c r="A14487" t="s">
        <v>11917</v>
      </c>
      <c r="B14487">
        <v>1.849514271314496E-6</v>
      </c>
      <c r="C14487">
        <v>-2.2204460492503131E-16</v>
      </c>
      <c r="D14487">
        <v>-4.1067466567723442E-22</v>
      </c>
      <c r="E14487" t="e">
        <f>LOG(D14487)</f>
        <v>#NUM!</v>
      </c>
    </row>
    <row r="14488" spans="1:5" x14ac:dyDescent="0.2">
      <c r="A14488" t="s">
        <v>11928</v>
      </c>
      <c r="B14488">
        <v>1.849514271314496E-6</v>
      </c>
      <c r="C14488">
        <v>-2.2204460492503131E-16</v>
      </c>
      <c r="D14488">
        <v>-4.1067466567723442E-22</v>
      </c>
      <c r="E14488" t="e">
        <f>LOG(D14488)</f>
        <v>#NUM!</v>
      </c>
    </row>
    <row r="14489" spans="1:5" x14ac:dyDescent="0.2">
      <c r="A14489" t="s">
        <v>11930</v>
      </c>
      <c r="B14489">
        <v>1.849514271314496E-6</v>
      </c>
      <c r="C14489">
        <v>-2.2204460492503131E-16</v>
      </c>
      <c r="D14489">
        <v>-4.1067466567723442E-22</v>
      </c>
      <c r="E14489" t="e">
        <f>LOG(D14489)</f>
        <v>#NUM!</v>
      </c>
    </row>
    <row r="14490" spans="1:5" x14ac:dyDescent="0.2">
      <c r="A14490" t="s">
        <v>11932</v>
      </c>
      <c r="B14490">
        <v>1.849514271314496E-6</v>
      </c>
      <c r="C14490">
        <v>-2.2204460492503131E-16</v>
      </c>
      <c r="D14490">
        <v>-4.1067466567723442E-22</v>
      </c>
      <c r="E14490" t="e">
        <f>LOG(D14490)</f>
        <v>#NUM!</v>
      </c>
    </row>
    <row r="14491" spans="1:5" x14ac:dyDescent="0.2">
      <c r="A14491" t="s">
        <v>11952</v>
      </c>
      <c r="B14491">
        <v>1.849514271314496E-6</v>
      </c>
      <c r="C14491">
        <v>-2.2204460492503131E-16</v>
      </c>
      <c r="D14491">
        <v>-4.1067466567723442E-22</v>
      </c>
      <c r="E14491" t="e">
        <f>LOG(D14491)</f>
        <v>#NUM!</v>
      </c>
    </row>
    <row r="14492" spans="1:5" x14ac:dyDescent="0.2">
      <c r="A14492" t="s">
        <v>11955</v>
      </c>
      <c r="B14492">
        <v>1.849514271314496E-6</v>
      </c>
      <c r="C14492">
        <v>-2.2204460492503131E-16</v>
      </c>
      <c r="D14492">
        <v>-4.1067466567723442E-22</v>
      </c>
      <c r="E14492" t="e">
        <f>LOG(D14492)</f>
        <v>#NUM!</v>
      </c>
    </row>
    <row r="14493" spans="1:5" x14ac:dyDescent="0.2">
      <c r="A14493" t="s">
        <v>11965</v>
      </c>
      <c r="B14493">
        <v>1.849514271314496E-6</v>
      </c>
      <c r="C14493">
        <v>-2.2204460492503131E-16</v>
      </c>
      <c r="D14493">
        <v>-4.1067466567723442E-22</v>
      </c>
      <c r="E14493" t="e">
        <f>LOG(D14493)</f>
        <v>#NUM!</v>
      </c>
    </row>
    <row r="14494" spans="1:5" x14ac:dyDescent="0.2">
      <c r="A14494" t="s">
        <v>11972</v>
      </c>
      <c r="B14494">
        <v>1.849514271314496E-6</v>
      </c>
      <c r="C14494">
        <v>-2.2204460492503131E-16</v>
      </c>
      <c r="D14494">
        <v>-4.1067466567723442E-22</v>
      </c>
      <c r="E14494" t="e">
        <f>LOG(D14494)</f>
        <v>#NUM!</v>
      </c>
    </row>
    <row r="14495" spans="1:5" x14ac:dyDescent="0.2">
      <c r="A14495" t="s">
        <v>12093</v>
      </c>
      <c r="B14495">
        <v>1.849514271314496E-6</v>
      </c>
      <c r="C14495">
        <v>-2.2204460492503131E-16</v>
      </c>
      <c r="D14495">
        <v>-4.1067466567723442E-22</v>
      </c>
      <c r="E14495" t="e">
        <f>LOG(D14495)</f>
        <v>#NUM!</v>
      </c>
    </row>
    <row r="14496" spans="1:5" x14ac:dyDescent="0.2">
      <c r="A14496" t="s">
        <v>12096</v>
      </c>
      <c r="B14496">
        <v>1.849514271314496E-6</v>
      </c>
      <c r="C14496">
        <v>-2.2204460492503131E-16</v>
      </c>
      <c r="D14496">
        <v>-4.1067466567723442E-22</v>
      </c>
      <c r="E14496" t="e">
        <f>LOG(D14496)</f>
        <v>#NUM!</v>
      </c>
    </row>
    <row r="14497" spans="1:5" x14ac:dyDescent="0.2">
      <c r="A14497" t="s">
        <v>12106</v>
      </c>
      <c r="B14497">
        <v>1.849514271314496E-6</v>
      </c>
      <c r="C14497">
        <v>-2.2204460492503131E-16</v>
      </c>
      <c r="D14497">
        <v>-4.1067466567723442E-22</v>
      </c>
      <c r="E14497" t="e">
        <f>LOG(D14497)</f>
        <v>#NUM!</v>
      </c>
    </row>
    <row r="14498" spans="1:5" x14ac:dyDescent="0.2">
      <c r="A14498" t="s">
        <v>12116</v>
      </c>
      <c r="B14498">
        <v>1.849514271314496E-6</v>
      </c>
      <c r="C14498">
        <v>-2.2204460492503131E-16</v>
      </c>
      <c r="D14498">
        <v>-4.1067466567723442E-22</v>
      </c>
      <c r="E14498" t="e">
        <f>LOG(D14498)</f>
        <v>#NUM!</v>
      </c>
    </row>
    <row r="14499" spans="1:5" x14ac:dyDescent="0.2">
      <c r="A14499" t="s">
        <v>12117</v>
      </c>
      <c r="B14499">
        <v>1.849514271314496E-6</v>
      </c>
      <c r="C14499">
        <v>-2.2204460492503131E-16</v>
      </c>
      <c r="D14499">
        <v>-4.1067466567723442E-22</v>
      </c>
      <c r="E14499" t="e">
        <f>LOG(D14499)</f>
        <v>#NUM!</v>
      </c>
    </row>
    <row r="14500" spans="1:5" x14ac:dyDescent="0.2">
      <c r="A14500" t="s">
        <v>12126</v>
      </c>
      <c r="B14500">
        <v>1.849514271314496E-6</v>
      </c>
      <c r="C14500">
        <v>-2.2204460492503131E-16</v>
      </c>
      <c r="D14500">
        <v>-4.1067466567723442E-22</v>
      </c>
      <c r="E14500" t="e">
        <f>LOG(D14500)</f>
        <v>#NUM!</v>
      </c>
    </row>
    <row r="14501" spans="1:5" x14ac:dyDescent="0.2">
      <c r="A14501" t="s">
        <v>12127</v>
      </c>
      <c r="B14501">
        <v>1.849514271314496E-6</v>
      </c>
      <c r="C14501">
        <v>-2.2204460492503131E-16</v>
      </c>
      <c r="D14501">
        <v>-4.1067466567723442E-22</v>
      </c>
      <c r="E14501" t="e">
        <f>LOG(D14501)</f>
        <v>#NUM!</v>
      </c>
    </row>
    <row r="14502" spans="1:5" x14ac:dyDescent="0.2">
      <c r="A14502" t="s">
        <v>12147</v>
      </c>
      <c r="B14502">
        <v>1.849514271314496E-6</v>
      </c>
      <c r="C14502">
        <v>-2.2204460492503131E-16</v>
      </c>
      <c r="D14502">
        <v>-4.1067466567723442E-22</v>
      </c>
      <c r="E14502" t="e">
        <f>LOG(D14502)</f>
        <v>#NUM!</v>
      </c>
    </row>
    <row r="14503" spans="1:5" x14ac:dyDescent="0.2">
      <c r="A14503" t="s">
        <v>12153</v>
      </c>
      <c r="B14503">
        <v>1.849514271314496E-6</v>
      </c>
      <c r="C14503">
        <v>-2.2204460492503131E-16</v>
      </c>
      <c r="D14503">
        <v>-4.1067466567723442E-22</v>
      </c>
      <c r="E14503" t="e">
        <f>LOG(D14503)</f>
        <v>#NUM!</v>
      </c>
    </row>
    <row r="14504" spans="1:5" x14ac:dyDescent="0.2">
      <c r="A14504" t="s">
        <v>12195</v>
      </c>
      <c r="B14504">
        <v>1.849514271314496E-6</v>
      </c>
      <c r="C14504">
        <v>-2.2204460492503131E-16</v>
      </c>
      <c r="D14504">
        <v>-4.1067466567723442E-22</v>
      </c>
      <c r="E14504" t="e">
        <f>LOG(D14504)</f>
        <v>#NUM!</v>
      </c>
    </row>
    <row r="14505" spans="1:5" x14ac:dyDescent="0.2">
      <c r="A14505" t="s">
        <v>12199</v>
      </c>
      <c r="B14505">
        <v>1.849514271314496E-6</v>
      </c>
      <c r="C14505">
        <v>-2.2204460492503131E-16</v>
      </c>
      <c r="D14505">
        <v>-4.1067466567723442E-22</v>
      </c>
      <c r="E14505" t="e">
        <f>LOG(D14505)</f>
        <v>#NUM!</v>
      </c>
    </row>
    <row r="14506" spans="1:5" x14ac:dyDescent="0.2">
      <c r="A14506" t="s">
        <v>12201</v>
      </c>
      <c r="B14506">
        <v>1.849514271314496E-6</v>
      </c>
      <c r="C14506">
        <v>-2.2204460492503131E-16</v>
      </c>
      <c r="D14506">
        <v>-4.1067466567723442E-22</v>
      </c>
      <c r="E14506" t="e">
        <f>LOG(D14506)</f>
        <v>#NUM!</v>
      </c>
    </row>
    <row r="14507" spans="1:5" x14ac:dyDescent="0.2">
      <c r="A14507" t="s">
        <v>12204</v>
      </c>
      <c r="B14507">
        <v>1.849514271314496E-6</v>
      </c>
      <c r="C14507">
        <v>-2.2204460492503131E-16</v>
      </c>
      <c r="D14507">
        <v>-4.1067466567723442E-22</v>
      </c>
      <c r="E14507" t="e">
        <f>LOG(D14507)</f>
        <v>#NUM!</v>
      </c>
    </row>
    <row r="14508" spans="1:5" x14ac:dyDescent="0.2">
      <c r="A14508" t="s">
        <v>12205</v>
      </c>
      <c r="B14508">
        <v>1.849514271314496E-6</v>
      </c>
      <c r="C14508">
        <v>-2.2204460492503131E-16</v>
      </c>
      <c r="D14508">
        <v>-4.1067466567723442E-22</v>
      </c>
      <c r="E14508" t="e">
        <f>LOG(D14508)</f>
        <v>#NUM!</v>
      </c>
    </row>
    <row r="14509" spans="1:5" x14ac:dyDescent="0.2">
      <c r="A14509" t="s">
        <v>12222</v>
      </c>
      <c r="B14509">
        <v>1.849514271314496E-6</v>
      </c>
      <c r="C14509">
        <v>-2.2204460492503131E-16</v>
      </c>
      <c r="D14509">
        <v>-4.1067466567723442E-22</v>
      </c>
      <c r="E14509" t="e">
        <f>LOG(D14509)</f>
        <v>#NUM!</v>
      </c>
    </row>
    <row r="14510" spans="1:5" x14ac:dyDescent="0.2">
      <c r="A14510" t="s">
        <v>12244</v>
      </c>
      <c r="B14510">
        <v>1.849514271314496E-6</v>
      </c>
      <c r="C14510">
        <v>-2.2204460492503131E-16</v>
      </c>
      <c r="D14510">
        <v>-4.1067466567723442E-22</v>
      </c>
      <c r="E14510" t="e">
        <f>LOG(D14510)</f>
        <v>#NUM!</v>
      </c>
    </row>
    <row r="14511" spans="1:5" x14ac:dyDescent="0.2">
      <c r="A14511" t="s">
        <v>12258</v>
      </c>
      <c r="B14511">
        <v>1.849514271314496E-6</v>
      </c>
      <c r="C14511">
        <v>-2.2204460492503131E-16</v>
      </c>
      <c r="D14511">
        <v>-4.1067466567723442E-22</v>
      </c>
      <c r="E14511" t="e">
        <f>LOG(D14511)</f>
        <v>#NUM!</v>
      </c>
    </row>
    <row r="14512" spans="1:5" x14ac:dyDescent="0.2">
      <c r="A14512" t="s">
        <v>12261</v>
      </c>
      <c r="B14512">
        <v>1.849514271314496E-6</v>
      </c>
      <c r="C14512">
        <v>-2.2204460492503131E-16</v>
      </c>
      <c r="D14512">
        <v>-4.1067466567723442E-22</v>
      </c>
      <c r="E14512" t="e">
        <f>LOG(D14512)</f>
        <v>#NUM!</v>
      </c>
    </row>
    <row r="14513" spans="1:5" x14ac:dyDescent="0.2">
      <c r="A14513" t="s">
        <v>12282</v>
      </c>
      <c r="B14513">
        <v>1.849514271314496E-6</v>
      </c>
      <c r="C14513">
        <v>-2.2204460492503131E-16</v>
      </c>
      <c r="D14513">
        <v>-4.1067466567723442E-22</v>
      </c>
      <c r="E14513" t="e">
        <f>LOG(D14513)</f>
        <v>#NUM!</v>
      </c>
    </row>
    <row r="14514" spans="1:5" x14ac:dyDescent="0.2">
      <c r="A14514" t="s">
        <v>12284</v>
      </c>
      <c r="B14514">
        <v>1.849514271314496E-6</v>
      </c>
      <c r="C14514">
        <v>-2.2204460492503131E-16</v>
      </c>
      <c r="D14514">
        <v>-4.1067466567723442E-22</v>
      </c>
      <c r="E14514" t="e">
        <f>LOG(D14514)</f>
        <v>#NUM!</v>
      </c>
    </row>
    <row r="14515" spans="1:5" x14ac:dyDescent="0.2">
      <c r="A14515" t="s">
        <v>12290</v>
      </c>
      <c r="B14515">
        <v>1.849514271314496E-6</v>
      </c>
      <c r="C14515">
        <v>-2.2204460492503131E-16</v>
      </c>
      <c r="D14515">
        <v>-4.1067466567723442E-22</v>
      </c>
      <c r="E14515" t="e">
        <f>LOG(D14515)</f>
        <v>#NUM!</v>
      </c>
    </row>
    <row r="14516" spans="1:5" x14ac:dyDescent="0.2">
      <c r="A14516" t="s">
        <v>12292</v>
      </c>
      <c r="B14516">
        <v>1.849514271314496E-6</v>
      </c>
      <c r="C14516">
        <v>-2.2204460492503131E-16</v>
      </c>
      <c r="D14516">
        <v>-4.1067466567723442E-22</v>
      </c>
      <c r="E14516" t="e">
        <f>LOG(D14516)</f>
        <v>#NUM!</v>
      </c>
    </row>
    <row r="14517" spans="1:5" x14ac:dyDescent="0.2">
      <c r="A14517" t="s">
        <v>12307</v>
      </c>
      <c r="B14517">
        <v>1.849514271314496E-6</v>
      </c>
      <c r="C14517">
        <v>-2.2204460492503131E-16</v>
      </c>
      <c r="D14517">
        <v>-4.1067466567723442E-22</v>
      </c>
      <c r="E14517" t="e">
        <f>LOG(D14517)</f>
        <v>#NUM!</v>
      </c>
    </row>
    <row r="14518" spans="1:5" x14ac:dyDescent="0.2">
      <c r="A14518" t="s">
        <v>12308</v>
      </c>
      <c r="B14518">
        <v>1.849514271314496E-6</v>
      </c>
      <c r="C14518">
        <v>-2.2204460492503131E-16</v>
      </c>
      <c r="D14518">
        <v>-4.1067466567723442E-22</v>
      </c>
      <c r="E14518" t="e">
        <f>LOG(D14518)</f>
        <v>#NUM!</v>
      </c>
    </row>
    <row r="14519" spans="1:5" x14ac:dyDescent="0.2">
      <c r="A14519" t="s">
        <v>12315</v>
      </c>
      <c r="B14519">
        <v>1.849514271314496E-6</v>
      </c>
      <c r="C14519">
        <v>-2.2204460492503131E-16</v>
      </c>
      <c r="D14519">
        <v>-4.1067466567723442E-22</v>
      </c>
      <c r="E14519" t="e">
        <f>LOG(D14519)</f>
        <v>#NUM!</v>
      </c>
    </row>
    <row r="14520" spans="1:5" x14ac:dyDescent="0.2">
      <c r="A14520" t="s">
        <v>12317</v>
      </c>
      <c r="B14520">
        <v>1.849514271314496E-6</v>
      </c>
      <c r="C14520">
        <v>-2.2204460492503131E-16</v>
      </c>
      <c r="D14520">
        <v>-4.1067466567723442E-22</v>
      </c>
      <c r="E14520" t="e">
        <f>LOG(D14520)</f>
        <v>#NUM!</v>
      </c>
    </row>
    <row r="14521" spans="1:5" x14ac:dyDescent="0.2">
      <c r="A14521" t="s">
        <v>12323</v>
      </c>
      <c r="B14521">
        <v>1.849514271314496E-6</v>
      </c>
      <c r="C14521">
        <v>-2.2204460492503131E-16</v>
      </c>
      <c r="D14521">
        <v>-4.1067466567723442E-22</v>
      </c>
      <c r="E14521" t="e">
        <f>LOG(D14521)</f>
        <v>#NUM!</v>
      </c>
    </row>
    <row r="14522" spans="1:5" x14ac:dyDescent="0.2">
      <c r="A14522" t="s">
        <v>12366</v>
      </c>
      <c r="B14522">
        <v>1.849514271314496E-6</v>
      </c>
      <c r="C14522">
        <v>-2.2204460492503131E-16</v>
      </c>
      <c r="D14522">
        <v>-4.1067466567723442E-22</v>
      </c>
      <c r="E14522" t="e">
        <f>LOG(D14522)</f>
        <v>#NUM!</v>
      </c>
    </row>
    <row r="14523" spans="1:5" x14ac:dyDescent="0.2">
      <c r="A14523" t="s">
        <v>12367</v>
      </c>
      <c r="B14523">
        <v>1.849514271314496E-6</v>
      </c>
      <c r="C14523">
        <v>-2.2204460492503131E-16</v>
      </c>
      <c r="D14523">
        <v>-4.1067466567723442E-22</v>
      </c>
      <c r="E14523" t="e">
        <f>LOG(D14523)</f>
        <v>#NUM!</v>
      </c>
    </row>
    <row r="14524" spans="1:5" x14ac:dyDescent="0.2">
      <c r="A14524" t="s">
        <v>12369</v>
      </c>
      <c r="B14524">
        <v>1.849514271314496E-6</v>
      </c>
      <c r="C14524">
        <v>-2.2204460492503131E-16</v>
      </c>
      <c r="D14524">
        <v>-4.1067466567723442E-22</v>
      </c>
      <c r="E14524" t="e">
        <f>LOG(D14524)</f>
        <v>#NUM!</v>
      </c>
    </row>
    <row r="14525" spans="1:5" x14ac:dyDescent="0.2">
      <c r="A14525" t="s">
        <v>12370</v>
      </c>
      <c r="B14525">
        <v>1.849514271314496E-6</v>
      </c>
      <c r="C14525">
        <v>-2.2204460492503131E-16</v>
      </c>
      <c r="D14525">
        <v>-4.1067466567723442E-22</v>
      </c>
      <c r="E14525" t="e">
        <f>LOG(D14525)</f>
        <v>#NUM!</v>
      </c>
    </row>
    <row r="14526" spans="1:5" x14ac:dyDescent="0.2">
      <c r="A14526" t="s">
        <v>12371</v>
      </c>
      <c r="B14526">
        <v>1.849514271314496E-6</v>
      </c>
      <c r="C14526">
        <v>-2.2204460492503131E-16</v>
      </c>
      <c r="D14526">
        <v>-4.1067466567723442E-22</v>
      </c>
      <c r="E14526" t="e">
        <f>LOG(D14526)</f>
        <v>#NUM!</v>
      </c>
    </row>
    <row r="14527" spans="1:5" x14ac:dyDescent="0.2">
      <c r="A14527" t="s">
        <v>12378</v>
      </c>
      <c r="B14527">
        <v>1.849514271314496E-6</v>
      </c>
      <c r="C14527">
        <v>-2.2204460492503131E-16</v>
      </c>
      <c r="D14527">
        <v>-4.1067466567723442E-22</v>
      </c>
      <c r="E14527" t="e">
        <f>LOG(D14527)</f>
        <v>#NUM!</v>
      </c>
    </row>
    <row r="14528" spans="1:5" x14ac:dyDescent="0.2">
      <c r="A14528" t="s">
        <v>12379</v>
      </c>
      <c r="B14528">
        <v>1.849514271314496E-6</v>
      </c>
      <c r="C14528">
        <v>-2.2204460492503131E-16</v>
      </c>
      <c r="D14528">
        <v>-4.1067466567723442E-22</v>
      </c>
      <c r="E14528" t="e">
        <f>LOG(D14528)</f>
        <v>#NUM!</v>
      </c>
    </row>
    <row r="14529" spans="1:5" x14ac:dyDescent="0.2">
      <c r="A14529" t="s">
        <v>12395</v>
      </c>
      <c r="B14529">
        <v>1.849514271314496E-6</v>
      </c>
      <c r="C14529">
        <v>-2.2204460492503131E-16</v>
      </c>
      <c r="D14529">
        <v>-4.1067466567723442E-22</v>
      </c>
      <c r="E14529" t="e">
        <f>LOG(D14529)</f>
        <v>#NUM!</v>
      </c>
    </row>
    <row r="14530" spans="1:5" x14ac:dyDescent="0.2">
      <c r="A14530" t="s">
        <v>12401</v>
      </c>
      <c r="B14530">
        <v>1.849514271314496E-6</v>
      </c>
      <c r="C14530">
        <v>-2.2204460492503131E-16</v>
      </c>
      <c r="D14530">
        <v>-4.1067466567723442E-22</v>
      </c>
      <c r="E14530" t="e">
        <f>LOG(D14530)</f>
        <v>#NUM!</v>
      </c>
    </row>
    <row r="14531" spans="1:5" x14ac:dyDescent="0.2">
      <c r="A14531" t="s">
        <v>12411</v>
      </c>
      <c r="B14531">
        <v>1.849514271314496E-6</v>
      </c>
      <c r="C14531">
        <v>-2.2204460492503131E-16</v>
      </c>
      <c r="D14531">
        <v>-4.1067466567723442E-22</v>
      </c>
      <c r="E14531" t="e">
        <f>LOG(D14531)</f>
        <v>#NUM!</v>
      </c>
    </row>
    <row r="14532" spans="1:5" x14ac:dyDescent="0.2">
      <c r="A14532" t="s">
        <v>12412</v>
      </c>
      <c r="B14532">
        <v>1.849514271314496E-6</v>
      </c>
      <c r="C14532">
        <v>-2.2204460492503131E-16</v>
      </c>
      <c r="D14532">
        <v>-4.1067466567723442E-22</v>
      </c>
      <c r="E14532" t="e">
        <f>LOG(D14532)</f>
        <v>#NUM!</v>
      </c>
    </row>
    <row r="14533" spans="1:5" x14ac:dyDescent="0.2">
      <c r="A14533" t="s">
        <v>12413</v>
      </c>
      <c r="B14533">
        <v>1.849514271314496E-6</v>
      </c>
      <c r="C14533">
        <v>-2.2204460492503131E-16</v>
      </c>
      <c r="D14533">
        <v>-4.1067466567723442E-22</v>
      </c>
      <c r="E14533" t="e">
        <f>LOG(D14533)</f>
        <v>#NUM!</v>
      </c>
    </row>
    <row r="14534" spans="1:5" x14ac:dyDescent="0.2">
      <c r="A14534" t="s">
        <v>12429</v>
      </c>
      <c r="B14534">
        <v>1.849514271314496E-6</v>
      </c>
      <c r="C14534">
        <v>-2.2204460492503131E-16</v>
      </c>
      <c r="D14534">
        <v>-4.1067466567723442E-22</v>
      </c>
      <c r="E14534" t="e">
        <f>LOG(D14534)</f>
        <v>#NUM!</v>
      </c>
    </row>
    <row r="14535" spans="1:5" x14ac:dyDescent="0.2">
      <c r="A14535" t="s">
        <v>12449</v>
      </c>
      <c r="B14535">
        <v>1.849514271314496E-6</v>
      </c>
      <c r="C14535">
        <v>-2.2204460492503131E-16</v>
      </c>
      <c r="D14535">
        <v>-4.1067466567723442E-22</v>
      </c>
      <c r="E14535" t="e">
        <f>LOG(D14535)</f>
        <v>#NUM!</v>
      </c>
    </row>
    <row r="14536" spans="1:5" x14ac:dyDescent="0.2">
      <c r="A14536" t="s">
        <v>4906</v>
      </c>
      <c r="B14536">
        <v>3.6990285426289919E-6</v>
      </c>
      <c r="C14536">
        <v>-2.2204460492503131E-16</v>
      </c>
      <c r="D14536">
        <v>-8.2134933135446884E-22</v>
      </c>
      <c r="E14536" t="e">
        <f>LOG(D14536)</f>
        <v>#NUM!</v>
      </c>
    </row>
    <row r="14537" spans="1:5" x14ac:dyDescent="0.2">
      <c r="A14537" t="s">
        <v>5335</v>
      </c>
      <c r="B14537">
        <v>3.6990285426289919E-6</v>
      </c>
      <c r="C14537">
        <v>-2.2204460492503131E-16</v>
      </c>
      <c r="D14537">
        <v>-8.2134933135446884E-22</v>
      </c>
      <c r="E14537" t="e">
        <f>LOG(D14537)</f>
        <v>#NUM!</v>
      </c>
    </row>
    <row r="14538" spans="1:5" x14ac:dyDescent="0.2">
      <c r="A14538" t="s">
        <v>6179</v>
      </c>
      <c r="B14538">
        <v>3.6990285426289919E-6</v>
      </c>
      <c r="C14538">
        <v>-2.2204460492503131E-16</v>
      </c>
      <c r="D14538">
        <v>-8.2134933135446884E-22</v>
      </c>
      <c r="E14538" t="e">
        <f>LOG(D14538)</f>
        <v>#NUM!</v>
      </c>
    </row>
    <row r="14539" spans="1:5" x14ac:dyDescent="0.2">
      <c r="A14539" t="s">
        <v>6192</v>
      </c>
      <c r="B14539">
        <v>3.6990285426289919E-6</v>
      </c>
      <c r="C14539">
        <v>-2.2204460492503131E-16</v>
      </c>
      <c r="D14539">
        <v>-8.2134933135446884E-22</v>
      </c>
      <c r="E14539" t="e">
        <f>LOG(D14539)</f>
        <v>#NUM!</v>
      </c>
    </row>
    <row r="14540" spans="1:5" x14ac:dyDescent="0.2">
      <c r="A14540" t="s">
        <v>6426</v>
      </c>
      <c r="B14540">
        <v>3.6990285426289919E-6</v>
      </c>
      <c r="C14540">
        <v>-2.2204460492503131E-16</v>
      </c>
      <c r="D14540">
        <v>-8.2134933135446884E-22</v>
      </c>
      <c r="E14540" t="e">
        <f>LOG(D14540)</f>
        <v>#NUM!</v>
      </c>
    </row>
    <row r="14541" spans="1:5" x14ac:dyDescent="0.2">
      <c r="A14541" t="s">
        <v>6514</v>
      </c>
      <c r="B14541">
        <v>3.6990285426289919E-6</v>
      </c>
      <c r="C14541">
        <v>-2.2204460492503131E-16</v>
      </c>
      <c r="D14541">
        <v>-8.2134933135446884E-22</v>
      </c>
      <c r="E14541" t="e">
        <f>LOG(D14541)</f>
        <v>#NUM!</v>
      </c>
    </row>
    <row r="14542" spans="1:5" x14ac:dyDescent="0.2">
      <c r="A14542" t="s">
        <v>6678</v>
      </c>
      <c r="B14542">
        <v>3.6990285426289919E-6</v>
      </c>
      <c r="C14542">
        <v>-2.2204460492503131E-16</v>
      </c>
      <c r="D14542">
        <v>-8.2134933135446884E-22</v>
      </c>
      <c r="E14542" t="e">
        <f>LOG(D14542)</f>
        <v>#NUM!</v>
      </c>
    </row>
    <row r="14543" spans="1:5" x14ac:dyDescent="0.2">
      <c r="A14543" t="s">
        <v>6702</v>
      </c>
      <c r="B14543">
        <v>3.6990285426289919E-6</v>
      </c>
      <c r="C14543">
        <v>-2.2204460492503131E-16</v>
      </c>
      <c r="D14543">
        <v>-8.2134933135446884E-22</v>
      </c>
      <c r="E14543" t="e">
        <f>LOG(D14543)</f>
        <v>#NUM!</v>
      </c>
    </row>
    <row r="14544" spans="1:5" x14ac:dyDescent="0.2">
      <c r="A14544" t="s">
        <v>6752</v>
      </c>
      <c r="B14544">
        <v>3.6990285426289919E-6</v>
      </c>
      <c r="C14544">
        <v>-2.2204460492503131E-16</v>
      </c>
      <c r="D14544">
        <v>-8.2134933135446884E-22</v>
      </c>
      <c r="E14544" t="e">
        <f>LOG(D14544)</f>
        <v>#NUM!</v>
      </c>
    </row>
    <row r="14545" spans="1:5" x14ac:dyDescent="0.2">
      <c r="A14545" t="s">
        <v>7208</v>
      </c>
      <c r="B14545">
        <v>3.6990285426289919E-6</v>
      </c>
      <c r="C14545">
        <v>-2.2204460492503131E-16</v>
      </c>
      <c r="D14545">
        <v>-8.2134933135446884E-22</v>
      </c>
      <c r="E14545" t="e">
        <f>LOG(D14545)</f>
        <v>#NUM!</v>
      </c>
    </row>
    <row r="14546" spans="1:5" x14ac:dyDescent="0.2">
      <c r="A14546" t="s">
        <v>7351</v>
      </c>
      <c r="B14546">
        <v>3.6990285426289919E-6</v>
      </c>
      <c r="C14546">
        <v>-2.2204460492503131E-16</v>
      </c>
      <c r="D14546">
        <v>-8.2134933135446884E-22</v>
      </c>
      <c r="E14546" t="e">
        <f>LOG(D14546)</f>
        <v>#NUM!</v>
      </c>
    </row>
    <row r="14547" spans="1:5" x14ac:dyDescent="0.2">
      <c r="A14547" t="s">
        <v>7459</v>
      </c>
      <c r="B14547">
        <v>3.6990285426289919E-6</v>
      </c>
      <c r="C14547">
        <v>-2.2204460492503131E-16</v>
      </c>
      <c r="D14547">
        <v>-8.2134933135446884E-22</v>
      </c>
      <c r="E14547" t="e">
        <f>LOG(D14547)</f>
        <v>#NUM!</v>
      </c>
    </row>
    <row r="14548" spans="1:5" x14ac:dyDescent="0.2">
      <c r="A14548" t="s">
        <v>7500</v>
      </c>
      <c r="B14548">
        <v>3.6990285426289919E-6</v>
      </c>
      <c r="C14548">
        <v>-2.2204460492503131E-16</v>
      </c>
      <c r="D14548">
        <v>-8.2134933135446884E-22</v>
      </c>
      <c r="E14548" t="e">
        <f>LOG(D14548)</f>
        <v>#NUM!</v>
      </c>
    </row>
    <row r="14549" spans="1:5" x14ac:dyDescent="0.2">
      <c r="A14549" t="s">
        <v>7654</v>
      </c>
      <c r="B14549">
        <v>3.6990285426289919E-6</v>
      </c>
      <c r="C14549">
        <v>-2.2204460492503131E-16</v>
      </c>
      <c r="D14549">
        <v>-8.2134933135446884E-22</v>
      </c>
      <c r="E14549" t="e">
        <f>LOG(D14549)</f>
        <v>#NUM!</v>
      </c>
    </row>
    <row r="14550" spans="1:5" x14ac:dyDescent="0.2">
      <c r="A14550" t="s">
        <v>7716</v>
      </c>
      <c r="B14550">
        <v>3.6990285426289919E-6</v>
      </c>
      <c r="C14550">
        <v>-2.2204460492503131E-16</v>
      </c>
      <c r="D14550">
        <v>-8.2134933135446884E-22</v>
      </c>
      <c r="E14550" t="e">
        <f>LOG(D14550)</f>
        <v>#NUM!</v>
      </c>
    </row>
    <row r="14551" spans="1:5" x14ac:dyDescent="0.2">
      <c r="A14551" t="s">
        <v>7732</v>
      </c>
      <c r="B14551">
        <v>3.6990285426289919E-6</v>
      </c>
      <c r="C14551">
        <v>-2.2204460492503131E-16</v>
      </c>
      <c r="D14551">
        <v>-8.2134933135446884E-22</v>
      </c>
      <c r="E14551" t="e">
        <f>LOG(D14551)</f>
        <v>#NUM!</v>
      </c>
    </row>
    <row r="14552" spans="1:5" x14ac:dyDescent="0.2">
      <c r="A14552" t="s">
        <v>7738</v>
      </c>
      <c r="B14552">
        <v>3.6990285426289919E-6</v>
      </c>
      <c r="C14552">
        <v>-2.2204460492503131E-16</v>
      </c>
      <c r="D14552">
        <v>-8.2134933135446884E-22</v>
      </c>
      <c r="E14552" t="e">
        <f>LOG(D14552)</f>
        <v>#NUM!</v>
      </c>
    </row>
    <row r="14553" spans="1:5" x14ac:dyDescent="0.2">
      <c r="A14553" t="s">
        <v>7797</v>
      </c>
      <c r="B14553">
        <v>3.6990285426289919E-6</v>
      </c>
      <c r="C14553">
        <v>-2.2204460492503131E-16</v>
      </c>
      <c r="D14553">
        <v>-8.2134933135446884E-22</v>
      </c>
      <c r="E14553" t="e">
        <f>LOG(D14553)</f>
        <v>#NUM!</v>
      </c>
    </row>
    <row r="14554" spans="1:5" x14ac:dyDescent="0.2">
      <c r="A14554" t="s">
        <v>7832</v>
      </c>
      <c r="B14554">
        <v>3.6990285426289919E-6</v>
      </c>
      <c r="C14554">
        <v>-2.2204460492503131E-16</v>
      </c>
      <c r="D14554">
        <v>-8.2134933135446884E-22</v>
      </c>
      <c r="E14554" t="e">
        <f>LOG(D14554)</f>
        <v>#NUM!</v>
      </c>
    </row>
    <row r="14555" spans="1:5" x14ac:dyDescent="0.2">
      <c r="A14555" t="s">
        <v>8214</v>
      </c>
      <c r="B14555">
        <v>3.6990285426289919E-6</v>
      </c>
      <c r="C14555">
        <v>-2.2204460492503131E-16</v>
      </c>
      <c r="D14555">
        <v>-8.2134933135446884E-22</v>
      </c>
      <c r="E14555" t="e">
        <f>LOG(D14555)</f>
        <v>#NUM!</v>
      </c>
    </row>
    <row r="14556" spans="1:5" x14ac:dyDescent="0.2">
      <c r="A14556" t="s">
        <v>8325</v>
      </c>
      <c r="B14556">
        <v>3.6990285426289919E-6</v>
      </c>
      <c r="C14556">
        <v>-2.2204460492503131E-16</v>
      </c>
      <c r="D14556">
        <v>-8.2134933135446884E-22</v>
      </c>
      <c r="E14556" t="e">
        <f>LOG(D14556)</f>
        <v>#NUM!</v>
      </c>
    </row>
    <row r="14557" spans="1:5" x14ac:dyDescent="0.2">
      <c r="A14557" t="s">
        <v>8779</v>
      </c>
      <c r="B14557">
        <v>3.6990285426289919E-6</v>
      </c>
      <c r="C14557">
        <v>-2.2204460492503131E-16</v>
      </c>
      <c r="D14557">
        <v>-8.2134933135446884E-22</v>
      </c>
      <c r="E14557" t="e">
        <f>LOG(D14557)</f>
        <v>#NUM!</v>
      </c>
    </row>
    <row r="14558" spans="1:5" x14ac:dyDescent="0.2">
      <c r="A14558" t="s">
        <v>11275</v>
      </c>
      <c r="B14558">
        <v>3.6990285426289919E-6</v>
      </c>
      <c r="C14558">
        <v>-2.2204460492503131E-16</v>
      </c>
      <c r="D14558">
        <v>-8.2134933135446884E-22</v>
      </c>
      <c r="E14558" t="e">
        <f>LOG(D14558)</f>
        <v>#NUM!</v>
      </c>
    </row>
    <row r="14559" spans="1:5" x14ac:dyDescent="0.2">
      <c r="A14559" t="s">
        <v>11286</v>
      </c>
      <c r="B14559">
        <v>3.6990285426289919E-6</v>
      </c>
      <c r="C14559">
        <v>-2.2204460492503131E-16</v>
      </c>
      <c r="D14559">
        <v>-8.2134933135446884E-22</v>
      </c>
      <c r="E14559" t="e">
        <f>LOG(D14559)</f>
        <v>#NUM!</v>
      </c>
    </row>
    <row r="14560" spans="1:5" x14ac:dyDescent="0.2">
      <c r="A14560" t="s">
        <v>11321</v>
      </c>
      <c r="B14560">
        <v>3.6990285426289919E-6</v>
      </c>
      <c r="C14560">
        <v>-2.2204460492503131E-16</v>
      </c>
      <c r="D14560">
        <v>-8.2134933135446884E-22</v>
      </c>
      <c r="E14560" t="e">
        <f>LOG(D14560)</f>
        <v>#NUM!</v>
      </c>
    </row>
    <row r="14561" spans="1:5" x14ac:dyDescent="0.2">
      <c r="A14561" t="s">
        <v>11324</v>
      </c>
      <c r="B14561">
        <v>3.6990285426289919E-6</v>
      </c>
      <c r="C14561">
        <v>-2.2204460492503131E-16</v>
      </c>
      <c r="D14561">
        <v>-8.2134933135446884E-22</v>
      </c>
      <c r="E14561" t="e">
        <f>LOG(D14561)</f>
        <v>#NUM!</v>
      </c>
    </row>
    <row r="14562" spans="1:5" x14ac:dyDescent="0.2">
      <c r="A14562" t="s">
        <v>11337</v>
      </c>
      <c r="B14562">
        <v>3.6990285426289919E-6</v>
      </c>
      <c r="C14562">
        <v>-2.2204460492503131E-16</v>
      </c>
      <c r="D14562">
        <v>-8.2134933135446884E-22</v>
      </c>
      <c r="E14562" t="e">
        <f>LOG(D14562)</f>
        <v>#NUM!</v>
      </c>
    </row>
    <row r="14563" spans="1:5" x14ac:dyDescent="0.2">
      <c r="A14563" t="s">
        <v>11373</v>
      </c>
      <c r="B14563">
        <v>3.6990285426289919E-6</v>
      </c>
      <c r="C14563">
        <v>-2.2204460492503131E-16</v>
      </c>
      <c r="D14563">
        <v>-8.2134933135446884E-22</v>
      </c>
      <c r="E14563" t="e">
        <f>LOG(D14563)</f>
        <v>#NUM!</v>
      </c>
    </row>
    <row r="14564" spans="1:5" x14ac:dyDescent="0.2">
      <c r="A14564" t="s">
        <v>11392</v>
      </c>
      <c r="B14564">
        <v>3.6990285426289919E-6</v>
      </c>
      <c r="C14564">
        <v>-2.2204460492503131E-16</v>
      </c>
      <c r="D14564">
        <v>-8.2134933135446884E-22</v>
      </c>
      <c r="E14564" t="e">
        <f>LOG(D14564)</f>
        <v>#NUM!</v>
      </c>
    </row>
    <row r="14565" spans="1:5" x14ac:dyDescent="0.2">
      <c r="A14565" t="s">
        <v>11414</v>
      </c>
      <c r="B14565">
        <v>3.6990285426289919E-6</v>
      </c>
      <c r="C14565">
        <v>-2.2204460492503131E-16</v>
      </c>
      <c r="D14565">
        <v>-8.2134933135446884E-22</v>
      </c>
      <c r="E14565" t="e">
        <f>LOG(D14565)</f>
        <v>#NUM!</v>
      </c>
    </row>
    <row r="14566" spans="1:5" x14ac:dyDescent="0.2">
      <c r="A14566" t="s">
        <v>11457</v>
      </c>
      <c r="B14566">
        <v>3.6990285426289919E-6</v>
      </c>
      <c r="C14566">
        <v>-2.2204460492503131E-16</v>
      </c>
      <c r="D14566">
        <v>-8.2134933135446884E-22</v>
      </c>
      <c r="E14566" t="e">
        <f>LOG(D14566)</f>
        <v>#NUM!</v>
      </c>
    </row>
    <row r="14567" spans="1:5" x14ac:dyDescent="0.2">
      <c r="A14567" t="s">
        <v>11485</v>
      </c>
      <c r="B14567">
        <v>3.6990285426289919E-6</v>
      </c>
      <c r="C14567">
        <v>-2.2204460492503131E-16</v>
      </c>
      <c r="D14567">
        <v>-8.2134933135446884E-22</v>
      </c>
      <c r="E14567" t="e">
        <f>LOG(D14567)</f>
        <v>#NUM!</v>
      </c>
    </row>
    <row r="14568" spans="1:5" x14ac:dyDescent="0.2">
      <c r="A14568" t="s">
        <v>11496</v>
      </c>
      <c r="B14568">
        <v>3.6990285426289919E-6</v>
      </c>
      <c r="C14568">
        <v>-2.2204460492503131E-16</v>
      </c>
      <c r="D14568">
        <v>-8.2134933135446884E-22</v>
      </c>
      <c r="E14568" t="e">
        <f>LOG(D14568)</f>
        <v>#NUM!</v>
      </c>
    </row>
    <row r="14569" spans="1:5" x14ac:dyDescent="0.2">
      <c r="A14569" t="s">
        <v>11715</v>
      </c>
      <c r="B14569">
        <v>3.6990285426289919E-6</v>
      </c>
      <c r="C14569">
        <v>-2.2204460492503131E-16</v>
      </c>
      <c r="D14569">
        <v>-8.2134933135446884E-22</v>
      </c>
      <c r="E14569" t="e">
        <f>LOG(D14569)</f>
        <v>#NUM!</v>
      </c>
    </row>
    <row r="14570" spans="1:5" x14ac:dyDescent="0.2">
      <c r="A14570" t="s">
        <v>11758</v>
      </c>
      <c r="B14570">
        <v>3.6990285426289919E-6</v>
      </c>
      <c r="C14570">
        <v>-2.2204460492503131E-16</v>
      </c>
      <c r="D14570">
        <v>-8.2134933135446884E-22</v>
      </c>
      <c r="E14570" t="e">
        <f>LOG(D14570)</f>
        <v>#NUM!</v>
      </c>
    </row>
    <row r="14571" spans="1:5" x14ac:dyDescent="0.2">
      <c r="A14571" t="s">
        <v>11949</v>
      </c>
      <c r="B14571">
        <v>3.6990285426289919E-6</v>
      </c>
      <c r="C14571">
        <v>-2.2204460492503131E-16</v>
      </c>
      <c r="D14571">
        <v>-8.2134933135446884E-22</v>
      </c>
      <c r="E14571" t="e">
        <f>LOG(D14571)</f>
        <v>#NUM!</v>
      </c>
    </row>
    <row r="14572" spans="1:5" x14ac:dyDescent="0.2">
      <c r="A14572" t="s">
        <v>11977</v>
      </c>
      <c r="B14572">
        <v>3.6990285426289919E-6</v>
      </c>
      <c r="C14572">
        <v>-2.2204460492503131E-16</v>
      </c>
      <c r="D14572">
        <v>-8.2134933135446884E-22</v>
      </c>
      <c r="E14572" t="e">
        <f>LOG(D14572)</f>
        <v>#NUM!</v>
      </c>
    </row>
    <row r="14573" spans="1:5" x14ac:dyDescent="0.2">
      <c r="A14573" t="s">
        <v>12078</v>
      </c>
      <c r="B14573">
        <v>3.6990285426289919E-6</v>
      </c>
      <c r="C14573">
        <v>-2.2204460492503131E-16</v>
      </c>
      <c r="D14573">
        <v>-8.2134933135446884E-22</v>
      </c>
      <c r="E14573" t="e">
        <f>LOG(D14573)</f>
        <v>#NUM!</v>
      </c>
    </row>
    <row r="14574" spans="1:5" x14ac:dyDescent="0.2">
      <c r="A14574" t="s">
        <v>12211</v>
      </c>
      <c r="B14574">
        <v>3.6990285426289919E-6</v>
      </c>
      <c r="C14574">
        <v>-2.2204460492503131E-16</v>
      </c>
      <c r="D14574">
        <v>-8.2134933135446884E-22</v>
      </c>
      <c r="E14574" t="e">
        <f>LOG(D14574)</f>
        <v>#NUM!</v>
      </c>
    </row>
    <row r="14575" spans="1:5" x14ac:dyDescent="0.2">
      <c r="A14575" t="s">
        <v>12256</v>
      </c>
      <c r="B14575">
        <v>3.6990285426289919E-6</v>
      </c>
      <c r="C14575">
        <v>-2.2204460492503131E-16</v>
      </c>
      <c r="D14575">
        <v>-8.2134933135446884E-22</v>
      </c>
      <c r="E14575" t="e">
        <f>LOG(D14575)</f>
        <v>#NUM!</v>
      </c>
    </row>
    <row r="14576" spans="1:5" x14ac:dyDescent="0.2">
      <c r="A14576" t="s">
        <v>12414</v>
      </c>
      <c r="B14576">
        <v>3.6990285426289919E-6</v>
      </c>
      <c r="C14576">
        <v>-2.2204460492503131E-16</v>
      </c>
      <c r="D14576">
        <v>-8.2134933135446884E-22</v>
      </c>
      <c r="E14576" t="e">
        <f>LOG(D14576)</f>
        <v>#NUM!</v>
      </c>
    </row>
    <row r="14577" spans="1:5" x14ac:dyDescent="0.2">
      <c r="A14577" t="s">
        <v>6044</v>
      </c>
      <c r="B14577">
        <v>7.3980570852579838E-6</v>
      </c>
      <c r="C14577">
        <v>-2.2204460492503131E-16</v>
      </c>
      <c r="D14577">
        <v>-1.6426986627089381E-21</v>
      </c>
      <c r="E14577" t="e">
        <f>LOG(D14577)</f>
        <v>#NUM!</v>
      </c>
    </row>
    <row r="14578" spans="1:5" x14ac:dyDescent="0.2">
      <c r="A14578" t="s">
        <v>6409</v>
      </c>
      <c r="B14578">
        <v>7.3980570852579838E-6</v>
      </c>
      <c r="C14578">
        <v>-2.2204460492503131E-16</v>
      </c>
      <c r="D14578">
        <v>-1.6426986627089381E-21</v>
      </c>
      <c r="E14578" t="e">
        <f>LOG(D14578)</f>
        <v>#NUM!</v>
      </c>
    </row>
    <row r="14579" spans="1:5" x14ac:dyDescent="0.2">
      <c r="A14579" t="s">
        <v>11446</v>
      </c>
      <c r="B14579">
        <v>7.3980570852579838E-6</v>
      </c>
      <c r="C14579">
        <v>-2.2204460492503131E-16</v>
      </c>
      <c r="D14579">
        <v>-1.6426986627089381E-21</v>
      </c>
      <c r="E14579" t="e">
        <f>LOG(D14579)</f>
        <v>#NUM!</v>
      </c>
    </row>
    <row r="14580" spans="1:5" x14ac:dyDescent="0.2">
      <c r="A14580" t="s">
        <v>12214</v>
      </c>
      <c r="B14580">
        <v>7.3980570852579838E-6</v>
      </c>
      <c r="C14580">
        <v>-2.2204460492503131E-16</v>
      </c>
      <c r="D14580">
        <v>-1.6426986627089381E-21</v>
      </c>
      <c r="E14580" t="e">
        <f>LOG(D14580)</f>
        <v>#NUM!</v>
      </c>
    </row>
    <row r="14581" spans="1:5" x14ac:dyDescent="0.2">
      <c r="A14581" t="s">
        <v>12422</v>
      </c>
      <c r="B14581">
        <v>7.3980570852579838E-6</v>
      </c>
      <c r="C14581">
        <v>-2.2204460492503131E-16</v>
      </c>
      <c r="D14581">
        <v>-1.6426986627089381E-21</v>
      </c>
      <c r="E14581" t="e">
        <f>LOG(D14581)</f>
        <v>#NUM!</v>
      </c>
    </row>
    <row r="14582" spans="1:5" x14ac:dyDescent="0.2">
      <c r="A14582" t="s">
        <v>12450</v>
      </c>
      <c r="B14582">
        <v>7.3980570852579838E-6</v>
      </c>
      <c r="C14582">
        <v>-2.2204460492503131E-16</v>
      </c>
      <c r="D14582">
        <v>-1.6426986627089381E-21</v>
      </c>
      <c r="E14582" t="e">
        <f>LOG(D14582)</f>
        <v>#NUM!</v>
      </c>
    </row>
    <row r="14583" spans="1:5" x14ac:dyDescent="0.2">
      <c r="A14583" t="s">
        <v>10098</v>
      </c>
      <c r="B14583">
        <v>8.3228142209152315E-6</v>
      </c>
      <c r="C14583">
        <v>-2.2204460492503131E-16</v>
      </c>
      <c r="D14583">
        <v>-1.8480359955475548E-21</v>
      </c>
      <c r="E14583" t="e">
        <f>LOG(D14583)</f>
        <v>#NUM!</v>
      </c>
    </row>
    <row r="14584" spans="1:5" x14ac:dyDescent="0.2">
      <c r="A14584" t="s">
        <v>4997</v>
      </c>
      <c r="B14584">
        <v>1.4796114170515969E-5</v>
      </c>
      <c r="C14584">
        <v>-2.2204460492503131E-16</v>
      </c>
      <c r="D14584">
        <v>-3.285397325417875E-21</v>
      </c>
      <c r="E14584" t="e">
        <f>LOG(D14584)</f>
        <v>#NUM!</v>
      </c>
    </row>
    <row r="14585" spans="1:5" x14ac:dyDescent="0.2">
      <c r="A14585" t="s">
        <v>6515</v>
      </c>
      <c r="B14585">
        <v>1.4796114170515969E-5</v>
      </c>
      <c r="C14585">
        <v>-2.2204460492503131E-16</v>
      </c>
      <c r="D14585">
        <v>-3.285397325417875E-21</v>
      </c>
      <c r="E14585" t="e">
        <f>LOG(D14585)</f>
        <v>#NUM!</v>
      </c>
    </row>
  </sheetData>
  <sortState xmlns:xlrd2="http://schemas.microsoft.com/office/spreadsheetml/2017/richdata2" ref="A2:E14586">
    <sortCondition descending="1" ref="D2:D145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2022-12-28T08:36:28Z</dcterms:created>
  <dcterms:modified xsi:type="dcterms:W3CDTF">2022-12-28T08:56:05Z</dcterms:modified>
</cp:coreProperties>
</file>