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 defaultThemeVersion="124226"/>
  <bookViews>
    <workbookView xWindow="-110" yWindow="-110" windowWidth="19420" windowHeight="10300"/>
  </bookViews>
  <sheets>
    <sheet name="Apartments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<sst xmlns="http://schemas.openxmlformats.org/spreadsheetml/2006/main" count="22" uniqueCount="22">
  <si>
    <t>S.no</t>
  </si>
  <si>
    <t>ApartmentGroupName</t>
  </si>
  <si>
    <t>ApartmentName</t>
  </si>
  <si>
    <t>State</t>
  </si>
  <si>
    <t>City</t>
  </si>
  <si>
    <t>Location</t>
  </si>
  <si>
    <t>GeoLocation</t>
  </si>
  <si>
    <t>ContactPersonPhone</t>
  </si>
  <si>
    <t>ResidencyCount</t>
  </si>
  <si>
    <t>ApproxPeopleCount</t>
  </si>
  <si>
    <t>FromTGValues</t>
  </si>
  <si>
    <t>ToTGValues</t>
  </si>
  <si>
    <t>PerDayRent</t>
  </si>
  <si>
    <t>AccountHolderName</t>
  </si>
  <si>
    <t>AccountNumber</t>
  </si>
  <si>
    <t>IfscCode</t>
  </si>
  <si>
    <t>Rating</t>
  </si>
  <si>
    <t>PermissionStatus</t>
  </si>
  <si>
    <t>BankName</t>
  </si>
  <si>
    <t>ContactPersonName</t>
  </si>
  <si>
    <t>PhoneNumber</t>
  </si>
  <si>
    <t>UpiID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</si>
</sst>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Protection="1">
      <protection locked="0"/>
    </xf>
    <xf numFmtId="0" fontId="1" fillId="2" borderId="0" xfId="0" applyFont="1" applyFill="1" applyAlignment="1" applyProtection="1">
      <alignment horizontal="center" vertical="center"/>
      <protection locked="0"/>
    </xf>
    <xf numFmtId="0" fontId="1" fillId="2" borderId="0" xfId="0" applyFont="1" applyFill="1" applyAlignment="1" applyProtection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0" fontId="2" fillId="0" borderId="0" xfId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5" fillId="0" borderId="0" xfId="1" applyFont="1" applyAlignment="1" applyProtection="1">
      <alignment horizontal="center" vertical="center"/>
      <protection locked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4"/>
  <sheetViews>
    <sheetView tabSelected="1" zoomScaleNormal="115" workbookViewId="0">
      <pane ySplit="1" topLeftCell="A2" activePane="bottomLeft" state="frozen"/>
      <selection activeCell="L1" sqref="L1"/>
      <selection pane="bottomLeft" activeCell="B5" sqref="B5"/>
    </sheetView>
  </sheetViews>
  <sheetFormatPr defaultRowHeight="14.5"/>
  <cols>
    <col min="1" max="1" width="22.81640625" style="1" customWidth="1"/>
    <col min="2" max="2" width="34.81640625" style="1" customWidth="1"/>
    <col min="3" max="4" width="35" style="1" customWidth="1"/>
    <col min="5" max="5" width="31.54296875" style="1" customWidth="1"/>
    <col min="6" max="7" width="31.7265625" style="1" customWidth="1"/>
    <col min="8" max="8" width="32.08984375" style="1" customWidth="1"/>
    <col min="9" max="9" width="31" style="1" customWidth="1"/>
    <col min="10" max="11" width="27.453125" style="1" customWidth="1"/>
    <col min="12" max="12" width="28.7265625" style="1" customWidth="1"/>
    <col min="13" max="13" width="24.453125" style="1" customWidth="1"/>
    <col min="14" max="14" width="35.453125" style="1" customWidth="1"/>
    <col min="15" max="16" width="36.54296875" style="1" customWidth="1"/>
    <col min="17" max="17" width="23.6328125" style="1" customWidth="1"/>
    <col min="18" max="18" width="17.26953125" style="1" customWidth="1"/>
    <col min="19" max="20" width="21.26953125" style="1" customWidth="1"/>
    <col min="21" max="21" width="36.08984375" style="1" customWidth="1"/>
    <col min="22" max="22" width="22.36328125" style="1" customWidth="1"/>
    <col min="23" max="16384" width="8.7265625" style="1"/>
  </cols>
  <sheetData>
    <row r="1" spans="1:22" ht="18.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19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18</v>
      </c>
      <c r="Q1" s="3" t="s">
        <v>14</v>
      </c>
      <c r="R1" s="3" t="s">
        <v>15</v>
      </c>
      <c r="S1" s="3" t="s">
        <v>20</v>
      </c>
      <c r="T1" s="3" t="s">
        <v>21</v>
      </c>
      <c r="U1" s="3" t="s">
        <v>16</v>
      </c>
      <c r="V1" s="3" t="s">
        <v>17</v>
      </c>
    </row>
    <row r="2" spans="1:22">
      <c r="A2" s="4"/>
      <c r="B2" s="4"/>
      <c r="C2" s="4"/>
      <c r="D2" s="4"/>
      <c r="E2" s="4"/>
      <c r="F2" s="5"/>
      <c r="G2" s="8"/>
      <c r="H2" s="4"/>
      <c r="I2" s="4"/>
      <c r="J2" s="4"/>
      <c r="K2" s="4"/>
      <c r="L2" s="4"/>
      <c r="M2" s="4"/>
      <c r="N2" s="6"/>
      <c r="O2" s="7"/>
      <c r="P2" s="7"/>
      <c r="Q2" s="7"/>
      <c r="R2" s="4"/>
      <c r="S2" s="4"/>
      <c r="T2" s="4"/>
      <c r="U2" s="4"/>
    </row>
    <row r="3" spans="1:22">
      <c r="A3" s="4"/>
      <c r="B3" s="4"/>
      <c r="C3" s="4"/>
      <c r="D3" s="4"/>
      <c r="E3" s="4"/>
      <c r="F3" s="4"/>
      <c r="G3" s="8"/>
      <c r="H3" s="4"/>
      <c r="I3" s="4"/>
      <c r="J3" s="4"/>
      <c r="K3" s="4"/>
      <c r="L3" s="4"/>
      <c r="M3" s="4"/>
      <c r="N3" s="6"/>
      <c r="O3" s="7"/>
      <c r="P3" s="7"/>
      <c r="Q3" s="7"/>
      <c r="R3" s="4"/>
      <c r="S3" s="4"/>
      <c r="T3" s="4"/>
      <c r="U3" s="4"/>
    </row>
    <row r="4" spans="1:22">
      <c r="A4" s="4"/>
      <c r="B4" s="4"/>
      <c r="C4" s="4"/>
      <c r="D4" s="4"/>
      <c r="E4" s="4"/>
      <c r="F4" s="4"/>
      <c r="G4" s="8"/>
      <c r="H4" s="4"/>
      <c r="I4" s="4"/>
      <c r="J4" s="4"/>
      <c r="K4" s="4"/>
      <c r="L4" s="4"/>
      <c r="M4" s="4"/>
      <c r="N4" s="6"/>
      <c r="O4" s="7"/>
      <c r="P4" s="7"/>
      <c r="Q4" s="7"/>
      <c r="R4" s="4"/>
      <c r="S4" s="4"/>
      <c r="T4" s="4"/>
      <c r="U4" s="4"/>
    </row>
  </sheetData>
  <sheetProtection insertColumns="0" insertRows="0" deleteColumns="0" deleteRows="0"/>
  <phoneticPr fontId="3" type="noConversion"/>
  <dataValidations count="1">
    <dataValidation type="list" allowBlank="1" showInputMessage="1" showErrorMessage="1" sqref="U2:U4">
      <formula1>"Pending,Approval,Reject"</formula1>
    </dataValidation>
  </dataValidation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Apartments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2026-05-12T05:53:26Z</dcterms:created>
  <dcterms:modified xsi:type="dcterms:W3CDTF">2026-06-04T10:38:02Z</dcterms:modified>
</cp:coreProperties>
</file>