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OH/error bars/"/>
    </mc:Choice>
  </mc:AlternateContent>
  <xr:revisionPtr revIDLastSave="2" documentId="11_3BA9556E06428E0E62355476585DCE3A87460978" xr6:coauthVersionLast="47" xr6:coauthVersionMax="47" xr10:uidLastSave="{3A1E7AE9-340B-435C-BD76-C52985E11DE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<sst xmlns="http://schemas.openxmlformats.org/spreadsheetml/2006/main" count="50" uniqueCount="50">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</sst>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7"/>
  <sheetViews>
    <sheetView tabSelected="1" topLeftCell="AK6" workbookViewId="0">
      <selection activeCell="BA24" sqref="BA24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0.69445128380800458</v>
      </c>
      <c r="B2">
        <v>0.69537270203829993</v>
      </c>
      <c r="C2">
        <v>0.69445128380800458</v>
      </c>
      <c r="D2">
        <v>0.6935629996061915</v>
      </c>
      <c r="E2">
        <v>0.6935629996061915</v>
      </c>
      <c r="F2">
        <v>0.6955473008297427</v>
      </c>
      <c r="G2">
        <v>0.69445128380800458</v>
      </c>
      <c r="H2">
        <v>0.69445128380800458</v>
      </c>
      <c r="I2">
        <v>0.69445128380800458</v>
      </c>
      <c r="J2">
        <v>0.69537270203829993</v>
      </c>
      <c r="K2">
        <v>0.69445128380800458</v>
      </c>
      <c r="L2">
        <v>0.6955473008297427</v>
      </c>
      <c r="M2">
        <v>0.6935629996061915</v>
      </c>
      <c r="N2">
        <v>0.69651750790949218</v>
      </c>
      <c r="O2">
        <v>0.6935629996061915</v>
      </c>
      <c r="P2">
        <v>0.69445128380800458</v>
      </c>
      <c r="Q2">
        <v>0.69445128380800458</v>
      </c>
      <c r="R2">
        <v>0.6935629996061915</v>
      </c>
      <c r="S2">
        <v>0.6939335979807959</v>
      </c>
      <c r="T2">
        <v>0.69537270203829993</v>
      </c>
      <c r="U2">
        <v>0.69537270203829993</v>
      </c>
      <c r="V2">
        <v>0.69537270203829993</v>
      </c>
      <c r="W2">
        <v>0.69445128380800458</v>
      </c>
      <c r="X2">
        <v>0.69537270203829993</v>
      </c>
      <c r="Y2">
        <v>0.6935629996061915</v>
      </c>
      <c r="Z2">
        <v>0.69651750790949218</v>
      </c>
      <c r="AA2">
        <v>0.69445128380800458</v>
      </c>
      <c r="AB2">
        <v>0.69445128380800458</v>
      </c>
      <c r="AC2">
        <v>0.69445128380800458</v>
      </c>
      <c r="AD2">
        <v>0.69445128380800458</v>
      </c>
      <c r="AE2">
        <v>0.6935629996061915</v>
      </c>
      <c r="AF2">
        <v>0.69445128380800458</v>
      </c>
      <c r="AG2">
        <v>0.69651750790949218</v>
      </c>
      <c r="AH2">
        <v>0.69506485565275888</v>
      </c>
      <c r="AI2">
        <v>0.69445128380800458</v>
      </c>
      <c r="AJ2">
        <v>0.6935629996061915</v>
      </c>
      <c r="AK2">
        <v>0.69445128380800458</v>
      </c>
      <c r="AL2">
        <v>0.69445128380800458</v>
      </c>
      <c r="AM2">
        <v>0.69445128380800458</v>
      </c>
      <c r="AN2">
        <v>0.69537270203829993</v>
      </c>
      <c r="AO2">
        <v>0.69537270203829993</v>
      </c>
      <c r="AP2">
        <v>0.69651750790949218</v>
      </c>
      <c r="AQ2">
        <v>0.6935629996061915</v>
      </c>
      <c r="AR2">
        <v>0.69445128380800458</v>
      </c>
      <c r="AS2">
        <v>0.6935629996061915</v>
      </c>
      <c r="AT2">
        <v>0.69445128380800458</v>
      </c>
      <c r="AU2">
        <v>0.69537270203829993</v>
      </c>
      <c r="AV2">
        <v>0.69445128380800458</v>
      </c>
      <c r="AW2">
        <v>0.69445128380800458</v>
      </c>
      <c r="AX2">
        <v>0.69651750790949218</v>
      </c>
      <c r="AZ2">
        <f>_xlfn.STDEV.S(A2:AX2)</f>
        <v>8.6933072108371452E-4</v>
      </c>
    </row>
    <row r="3" spans="1:52" x14ac:dyDescent="0.3">
      <c r="A3">
        <v>0.52091476684345572</v>
      </c>
      <c r="B3">
        <v>0.52143377056949902</v>
      </c>
      <c r="C3">
        <v>0.52091476684345572</v>
      </c>
      <c r="D3">
        <v>0.5204208371650022</v>
      </c>
      <c r="E3">
        <v>0.5204208371650022</v>
      </c>
      <c r="F3">
        <v>0.52149455276825163</v>
      </c>
      <c r="G3">
        <v>0.52091476684345572</v>
      </c>
      <c r="H3">
        <v>0.52091476684345572</v>
      </c>
      <c r="I3">
        <v>0.52091476684345572</v>
      </c>
      <c r="J3">
        <v>0.52143377056949902</v>
      </c>
      <c r="K3">
        <v>0.52091476684345572</v>
      </c>
      <c r="L3">
        <v>0.52149455276825163</v>
      </c>
      <c r="M3">
        <v>0.5204208371650022</v>
      </c>
      <c r="N3">
        <v>0.52227323206773935</v>
      </c>
      <c r="O3">
        <v>0.5204208371650022</v>
      </c>
      <c r="P3">
        <v>0.52091476684345572</v>
      </c>
      <c r="Q3">
        <v>0.52091476684345572</v>
      </c>
      <c r="R3">
        <v>0.5204208371650022</v>
      </c>
      <c r="S3">
        <v>0.52058851183072097</v>
      </c>
      <c r="T3">
        <v>0.52143377056949902</v>
      </c>
      <c r="U3">
        <v>0.52143377056949902</v>
      </c>
      <c r="V3">
        <v>0.52143377056949902</v>
      </c>
      <c r="W3">
        <v>0.52091476684345572</v>
      </c>
      <c r="X3">
        <v>0.52143377056949902</v>
      </c>
      <c r="Y3">
        <v>0.5204208371650022</v>
      </c>
      <c r="Z3">
        <v>0.52227323206773935</v>
      </c>
      <c r="AA3">
        <v>0.52091476684345572</v>
      </c>
      <c r="AB3">
        <v>0.52091476684345572</v>
      </c>
      <c r="AC3">
        <v>0.52091476684345572</v>
      </c>
      <c r="AD3">
        <v>0.52091476684345572</v>
      </c>
      <c r="AE3">
        <v>0.5204208371650022</v>
      </c>
      <c r="AF3">
        <v>0.52091476684345572</v>
      </c>
      <c r="AG3">
        <v>0.52227323206773935</v>
      </c>
      <c r="AH3">
        <v>0.52132215992481179</v>
      </c>
      <c r="AI3">
        <v>0.52091476684345572</v>
      </c>
      <c r="AJ3">
        <v>0.5204208371650022</v>
      </c>
      <c r="AK3">
        <v>0.52091476684345572</v>
      </c>
      <c r="AL3">
        <v>0.52091476684345572</v>
      </c>
      <c r="AM3">
        <v>0.52091476684345572</v>
      </c>
      <c r="AN3">
        <v>0.52143377056949902</v>
      </c>
      <c r="AO3">
        <v>0.52143377056949902</v>
      </c>
      <c r="AP3">
        <v>0.52227323206773935</v>
      </c>
      <c r="AQ3">
        <v>0.5204208371650022</v>
      </c>
      <c r="AR3">
        <v>0.52091476684345572</v>
      </c>
      <c r="AS3">
        <v>0.5204208371650022</v>
      </c>
      <c r="AT3">
        <v>0.52091476684345572</v>
      </c>
      <c r="AU3">
        <v>0.52143377056949902</v>
      </c>
      <c r="AV3">
        <v>0.52091476684345572</v>
      </c>
      <c r="AW3">
        <v>0.52091476684345572</v>
      </c>
      <c r="AX3">
        <v>0.52227323206773935</v>
      </c>
      <c r="AZ3">
        <f t="shared" ref="AZ3:AZ27" si="0">_xlfn.STDEV.S(A3:AX3)</f>
        <v>5.3126665876672158E-4</v>
      </c>
    </row>
    <row r="4" spans="1:52" x14ac:dyDescent="0.3">
      <c r="A4">
        <v>0.73428137620273937</v>
      </c>
      <c r="B4">
        <v>0.73500537033903568</v>
      </c>
      <c r="C4">
        <v>0.73428137620273937</v>
      </c>
      <c r="D4">
        <v>0.73363057246213692</v>
      </c>
      <c r="E4">
        <v>0.73363057246213692</v>
      </c>
      <c r="F4">
        <v>0.73510175335542305</v>
      </c>
      <c r="G4">
        <v>0.73428137620273937</v>
      </c>
      <c r="H4">
        <v>0.73428137620273937</v>
      </c>
      <c r="I4">
        <v>0.73428137620273937</v>
      </c>
      <c r="J4">
        <v>0.73500537033903568</v>
      </c>
      <c r="K4">
        <v>0.73428137620273937</v>
      </c>
      <c r="L4">
        <v>0.73510175335542305</v>
      </c>
      <c r="M4">
        <v>0.73363057246213692</v>
      </c>
      <c r="N4">
        <v>0.73601768802115142</v>
      </c>
      <c r="O4">
        <v>0.73363057246213692</v>
      </c>
      <c r="P4">
        <v>0.73428137620273937</v>
      </c>
      <c r="Q4">
        <v>0.73428137620273937</v>
      </c>
      <c r="R4">
        <v>0.73363057246213692</v>
      </c>
      <c r="S4">
        <v>0.73384059132723989</v>
      </c>
      <c r="T4">
        <v>0.73500537033903568</v>
      </c>
      <c r="U4">
        <v>0.73500537033903568</v>
      </c>
      <c r="V4">
        <v>0.73500537033903568</v>
      </c>
      <c r="W4">
        <v>0.73428137620273937</v>
      </c>
      <c r="X4">
        <v>0.73500537033903568</v>
      </c>
      <c r="Y4">
        <v>0.73363057246213692</v>
      </c>
      <c r="Z4">
        <v>0.73601768802115142</v>
      </c>
      <c r="AA4">
        <v>0.73428137620273937</v>
      </c>
      <c r="AB4">
        <v>0.73428137620273937</v>
      </c>
      <c r="AC4">
        <v>0.73428137620273937</v>
      </c>
      <c r="AD4">
        <v>0.73428137620273937</v>
      </c>
      <c r="AE4">
        <v>0.73363057246213692</v>
      </c>
      <c r="AF4">
        <v>0.73428137620273937</v>
      </c>
      <c r="AG4">
        <v>0.73601768802115142</v>
      </c>
      <c r="AH4">
        <v>0.73484504742061241</v>
      </c>
      <c r="AI4">
        <v>0.73428137620273937</v>
      </c>
      <c r="AJ4">
        <v>0.73363057246213692</v>
      </c>
      <c r="AK4">
        <v>0.73428137620273937</v>
      </c>
      <c r="AL4">
        <v>0.73428137620273937</v>
      </c>
      <c r="AM4">
        <v>0.73428137620273937</v>
      </c>
      <c r="AN4">
        <v>0.73500537033903568</v>
      </c>
      <c r="AO4">
        <v>0.73500537033903568</v>
      </c>
      <c r="AP4">
        <v>0.73601768802115142</v>
      </c>
      <c r="AQ4">
        <v>0.73363057246213692</v>
      </c>
      <c r="AR4">
        <v>0.73428137620273937</v>
      </c>
      <c r="AS4">
        <v>0.73363057246213692</v>
      </c>
      <c r="AT4">
        <v>0.73428137620273937</v>
      </c>
      <c r="AU4">
        <v>0.73500537033903568</v>
      </c>
      <c r="AV4">
        <v>0.73428137620273937</v>
      </c>
      <c r="AW4">
        <v>0.73428137620273937</v>
      </c>
      <c r="AX4">
        <v>0.73601768802115142</v>
      </c>
      <c r="AZ4">
        <f t="shared" si="0"/>
        <v>6.9545991580519659E-4</v>
      </c>
    </row>
    <row r="5" spans="1:52" x14ac:dyDescent="0.3">
      <c r="A5">
        <v>1.288655125214897</v>
      </c>
      <c r="B5">
        <v>1.287835413009198</v>
      </c>
      <c r="C5">
        <v>1.288655125214897</v>
      </c>
      <c r="D5">
        <v>1.2886433769053851</v>
      </c>
      <c r="E5">
        <v>1.2886433769053851</v>
      </c>
      <c r="F5">
        <v>1.2877327021735789</v>
      </c>
      <c r="G5">
        <v>1.288655125214897</v>
      </c>
      <c r="H5">
        <v>1.288655125214897</v>
      </c>
      <c r="I5">
        <v>1.288655125214897</v>
      </c>
      <c r="J5">
        <v>1.287835413009198</v>
      </c>
      <c r="K5">
        <v>1.288655125214897</v>
      </c>
      <c r="L5">
        <v>1.2877327021735789</v>
      </c>
      <c r="M5">
        <v>1.2886433769053851</v>
      </c>
      <c r="N5">
        <v>1.2870092131724129</v>
      </c>
      <c r="O5">
        <v>1.2886433769053851</v>
      </c>
      <c r="P5">
        <v>1.288655125214897</v>
      </c>
      <c r="Q5">
        <v>1.288655125214897</v>
      </c>
      <c r="R5">
        <v>1.2886433769053851</v>
      </c>
      <c r="S5">
        <v>1.2887519953289901</v>
      </c>
      <c r="T5">
        <v>1.287835413009198</v>
      </c>
      <c r="U5">
        <v>1.287835413009198</v>
      </c>
      <c r="V5">
        <v>1.287835413009198</v>
      </c>
      <c r="W5">
        <v>1.288655125214897</v>
      </c>
      <c r="X5">
        <v>1.287835413009198</v>
      </c>
      <c r="Y5">
        <v>1.2886433769053851</v>
      </c>
      <c r="Z5">
        <v>1.2870092131724129</v>
      </c>
      <c r="AA5">
        <v>1.288655125214897</v>
      </c>
      <c r="AB5">
        <v>1.288655125214897</v>
      </c>
      <c r="AC5">
        <v>1.288655125214897</v>
      </c>
      <c r="AD5">
        <v>1.288655125214897</v>
      </c>
      <c r="AE5">
        <v>1.2886433769053851</v>
      </c>
      <c r="AF5">
        <v>1.288655125214897</v>
      </c>
      <c r="AG5">
        <v>1.2870092131724129</v>
      </c>
      <c r="AH5">
        <v>1.2882505029208751</v>
      </c>
      <c r="AI5">
        <v>1.288655125214897</v>
      </c>
      <c r="AJ5">
        <v>1.2886433769053851</v>
      </c>
      <c r="AK5">
        <v>1.288655125214897</v>
      </c>
      <c r="AL5">
        <v>1.288655125214897</v>
      </c>
      <c r="AM5">
        <v>1.288655125214897</v>
      </c>
      <c r="AN5">
        <v>1.287835413009198</v>
      </c>
      <c r="AO5">
        <v>1.287835413009198</v>
      </c>
      <c r="AP5">
        <v>1.2870092131724129</v>
      </c>
      <c r="AQ5">
        <v>1.2886433769053851</v>
      </c>
      <c r="AR5">
        <v>1.288655125214897</v>
      </c>
      <c r="AS5">
        <v>1.2886433769053851</v>
      </c>
      <c r="AT5">
        <v>1.288655125214897</v>
      </c>
      <c r="AU5">
        <v>1.287835413009198</v>
      </c>
      <c r="AV5">
        <v>1.288655125214897</v>
      </c>
      <c r="AW5">
        <v>1.288655125214897</v>
      </c>
      <c r="AX5">
        <v>1.2870092131724129</v>
      </c>
      <c r="AZ5">
        <f t="shared" si="0"/>
        <v>5.5470009530708068E-4</v>
      </c>
    </row>
    <row r="6" spans="1:52" x14ac:dyDescent="0.3">
      <c r="A6">
        <v>0.95924701524945366</v>
      </c>
      <c r="B6">
        <v>0.95744518554328917</v>
      </c>
      <c r="C6">
        <v>0.95924701524945366</v>
      </c>
      <c r="D6">
        <v>0.95994194380153341</v>
      </c>
      <c r="E6">
        <v>0.95994194380153341</v>
      </c>
      <c r="F6">
        <v>0.95712513044249092</v>
      </c>
      <c r="G6">
        <v>0.95924701524945366</v>
      </c>
      <c r="H6">
        <v>0.95924701524945366</v>
      </c>
      <c r="I6">
        <v>0.95924701524945366</v>
      </c>
      <c r="J6">
        <v>0.95744518554328917</v>
      </c>
      <c r="K6">
        <v>0.95924701524945366</v>
      </c>
      <c r="L6">
        <v>0.95712513044249092</v>
      </c>
      <c r="M6">
        <v>0.95994194380153341</v>
      </c>
      <c r="N6">
        <v>0.95568060484346773</v>
      </c>
      <c r="O6">
        <v>0.95994194380153341</v>
      </c>
      <c r="P6">
        <v>0.95924701524945366</v>
      </c>
      <c r="Q6">
        <v>0.95924701524945366</v>
      </c>
      <c r="R6">
        <v>0.95994194380153341</v>
      </c>
      <c r="S6">
        <v>0.95986954908461453</v>
      </c>
      <c r="T6">
        <v>0.95744518554328917</v>
      </c>
      <c r="U6">
        <v>0.95744518554328917</v>
      </c>
      <c r="V6">
        <v>0.95744518554328917</v>
      </c>
      <c r="W6">
        <v>0.95924701524945366</v>
      </c>
      <c r="X6">
        <v>0.95744518554328917</v>
      </c>
      <c r="Y6">
        <v>0.95994194380153341</v>
      </c>
      <c r="Z6">
        <v>0.95568060484346773</v>
      </c>
      <c r="AA6">
        <v>0.95924701524945366</v>
      </c>
      <c r="AB6">
        <v>0.95924701524945366</v>
      </c>
      <c r="AC6">
        <v>0.95924701524945366</v>
      </c>
      <c r="AD6">
        <v>0.95924701524945366</v>
      </c>
      <c r="AE6">
        <v>0.95994194380153341</v>
      </c>
      <c r="AF6">
        <v>0.95924701524945366</v>
      </c>
      <c r="AG6">
        <v>0.95568060484346773</v>
      </c>
      <c r="AH6">
        <v>0.95807476589289264</v>
      </c>
      <c r="AI6">
        <v>0.95924701524945366</v>
      </c>
      <c r="AJ6">
        <v>0.95994194380153341</v>
      </c>
      <c r="AK6">
        <v>0.95924701524945366</v>
      </c>
      <c r="AL6">
        <v>0.95924701524945366</v>
      </c>
      <c r="AM6">
        <v>0.95924701524945366</v>
      </c>
      <c r="AN6">
        <v>0.95744518554328917</v>
      </c>
      <c r="AO6">
        <v>0.95744518554328917</v>
      </c>
      <c r="AP6">
        <v>0.95568060484346773</v>
      </c>
      <c r="AQ6">
        <v>0.95994194380153341</v>
      </c>
      <c r="AR6">
        <v>0.95924701524945366</v>
      </c>
      <c r="AS6">
        <v>0.95994194380153341</v>
      </c>
      <c r="AT6">
        <v>0.95924701524945366</v>
      </c>
      <c r="AU6">
        <v>0.95744518554328917</v>
      </c>
      <c r="AV6">
        <v>0.95924701524945366</v>
      </c>
      <c r="AW6">
        <v>0.95924701524945366</v>
      </c>
      <c r="AX6">
        <v>0.95568060484346773</v>
      </c>
      <c r="AZ6">
        <f t="shared" si="0"/>
        <v>1.3406408926442438E-3</v>
      </c>
    </row>
    <row r="7" spans="1:52" x14ac:dyDescent="0.3">
      <c r="A7">
        <v>0.958126312190267</v>
      </c>
      <c r="B7">
        <v>0.95682098624409362</v>
      </c>
      <c r="C7">
        <v>0.958126312190267</v>
      </c>
      <c r="D7">
        <v>0.95873837929318728</v>
      </c>
      <c r="E7">
        <v>0.95873837929318728</v>
      </c>
      <c r="F7">
        <v>0.95650586746198252</v>
      </c>
      <c r="G7">
        <v>0.958126312190267</v>
      </c>
      <c r="H7">
        <v>0.958126312190267</v>
      </c>
      <c r="I7">
        <v>0.958126312190267</v>
      </c>
      <c r="J7">
        <v>0.95682098624409362</v>
      </c>
      <c r="K7">
        <v>0.958126312190267</v>
      </c>
      <c r="L7">
        <v>0.95650586746198252</v>
      </c>
      <c r="M7">
        <v>0.95873837929318728</v>
      </c>
      <c r="N7">
        <v>0.95577344830287581</v>
      </c>
      <c r="O7">
        <v>0.95873837929318728</v>
      </c>
      <c r="P7">
        <v>0.958126312190267</v>
      </c>
      <c r="Q7">
        <v>0.958126312190267</v>
      </c>
      <c r="R7">
        <v>0.95873837929318728</v>
      </c>
      <c r="S7">
        <v>0.95849453946358931</v>
      </c>
      <c r="T7">
        <v>0.95682098624409362</v>
      </c>
      <c r="U7">
        <v>0.95682098624409362</v>
      </c>
      <c r="V7">
        <v>0.95682098624409362</v>
      </c>
      <c r="W7">
        <v>0.958126312190267</v>
      </c>
      <c r="X7">
        <v>0.95682098624409362</v>
      </c>
      <c r="Y7">
        <v>0.95873837929318728</v>
      </c>
      <c r="Z7">
        <v>0.95577344830287581</v>
      </c>
      <c r="AA7">
        <v>0.958126312190267</v>
      </c>
      <c r="AB7">
        <v>0.958126312190267</v>
      </c>
      <c r="AC7">
        <v>0.958126312190267</v>
      </c>
      <c r="AD7">
        <v>0.958126312190267</v>
      </c>
      <c r="AE7">
        <v>0.95873837929318728</v>
      </c>
      <c r="AF7">
        <v>0.958126312190267</v>
      </c>
      <c r="AG7">
        <v>0.95577344830287581</v>
      </c>
      <c r="AH7">
        <v>0.95742333526745071</v>
      </c>
      <c r="AI7">
        <v>0.958126312190267</v>
      </c>
      <c r="AJ7">
        <v>0.95873837929318728</v>
      </c>
      <c r="AK7">
        <v>0.958126312190267</v>
      </c>
      <c r="AL7">
        <v>0.958126312190267</v>
      </c>
      <c r="AM7">
        <v>0.958126312190267</v>
      </c>
      <c r="AN7">
        <v>0.95682098624409362</v>
      </c>
      <c r="AO7">
        <v>0.95682098624409362</v>
      </c>
      <c r="AP7">
        <v>0.95577344830287581</v>
      </c>
      <c r="AQ7">
        <v>0.95873837929318728</v>
      </c>
      <c r="AR7">
        <v>0.958126312190267</v>
      </c>
      <c r="AS7">
        <v>0.95873837929318728</v>
      </c>
      <c r="AT7">
        <v>0.958126312190267</v>
      </c>
      <c r="AU7">
        <v>0.95682098624409362</v>
      </c>
      <c r="AV7">
        <v>0.958126312190267</v>
      </c>
      <c r="AW7">
        <v>0.958126312190267</v>
      </c>
      <c r="AX7">
        <v>0.95577344830287581</v>
      </c>
      <c r="AZ7">
        <f t="shared" si="0"/>
        <v>9.4598991601916357E-4</v>
      </c>
    </row>
    <row r="8" spans="1:52" x14ac:dyDescent="0.3">
      <c r="A8">
        <v>0.92169917372203347</v>
      </c>
      <c r="B8">
        <v>0.91933626204035568</v>
      </c>
      <c r="C8">
        <v>0.92169917372203347</v>
      </c>
      <c r="D8">
        <v>0.92296844936174371</v>
      </c>
      <c r="E8">
        <v>0.92296844936174371</v>
      </c>
      <c r="F8">
        <v>0.91879705339227769</v>
      </c>
      <c r="G8">
        <v>0.92169917372203347</v>
      </c>
      <c r="H8">
        <v>0.92169917372203347</v>
      </c>
      <c r="I8">
        <v>0.92169917372203347</v>
      </c>
      <c r="J8">
        <v>0.91933626204035568</v>
      </c>
      <c r="K8">
        <v>0.92169917372203347</v>
      </c>
      <c r="L8">
        <v>0.91879705339227769</v>
      </c>
      <c r="M8">
        <v>0.92296844936174371</v>
      </c>
      <c r="N8">
        <v>0.91727483903671903</v>
      </c>
      <c r="O8">
        <v>0.92296844936174371</v>
      </c>
      <c r="P8">
        <v>0.92169917372203347</v>
      </c>
      <c r="Q8">
        <v>0.92169917372203347</v>
      </c>
      <c r="R8">
        <v>0.92296844936174371</v>
      </c>
      <c r="S8">
        <v>0.92248493897849704</v>
      </c>
      <c r="T8">
        <v>0.91933626204035568</v>
      </c>
      <c r="U8">
        <v>0.91933626204035568</v>
      </c>
      <c r="V8">
        <v>0.91933626204035568</v>
      </c>
      <c r="W8">
        <v>0.92169917372203347</v>
      </c>
      <c r="X8">
        <v>0.91933626204035568</v>
      </c>
      <c r="Y8">
        <v>0.92296844936174371</v>
      </c>
      <c r="Z8">
        <v>0.91727483903671903</v>
      </c>
      <c r="AA8">
        <v>0.92169917372203347</v>
      </c>
      <c r="AB8">
        <v>0.92169917372203347</v>
      </c>
      <c r="AC8">
        <v>0.92169917372203347</v>
      </c>
      <c r="AD8">
        <v>0.92169917372203347</v>
      </c>
      <c r="AE8">
        <v>0.92296844936174371</v>
      </c>
      <c r="AF8">
        <v>0.92169917372203347</v>
      </c>
      <c r="AG8">
        <v>0.91727483903671903</v>
      </c>
      <c r="AH8">
        <v>0.92039049471034018</v>
      </c>
      <c r="AI8">
        <v>0.92169917372203347</v>
      </c>
      <c r="AJ8">
        <v>0.92296844936174371</v>
      </c>
      <c r="AK8">
        <v>0.92169917372203347</v>
      </c>
      <c r="AL8">
        <v>0.92169917372203347</v>
      </c>
      <c r="AM8">
        <v>0.92169917372203347</v>
      </c>
      <c r="AN8">
        <v>0.91933626204035568</v>
      </c>
      <c r="AO8">
        <v>0.91933626204035568</v>
      </c>
      <c r="AP8">
        <v>0.91727483903671903</v>
      </c>
      <c r="AQ8">
        <v>0.92296844936174371</v>
      </c>
      <c r="AR8">
        <v>0.92169917372203347</v>
      </c>
      <c r="AS8">
        <v>0.92296844936174371</v>
      </c>
      <c r="AT8">
        <v>0.92169917372203347</v>
      </c>
      <c r="AU8">
        <v>0.91933626204035568</v>
      </c>
      <c r="AV8">
        <v>0.92169917372203347</v>
      </c>
      <c r="AW8">
        <v>0.92169917372203347</v>
      </c>
      <c r="AX8">
        <v>0.91727483903671903</v>
      </c>
      <c r="AZ8">
        <f t="shared" si="0"/>
        <v>1.7842631327694954E-3</v>
      </c>
    </row>
    <row r="9" spans="1:52" x14ac:dyDescent="0.3">
      <c r="A9">
        <v>0.87211337195069616</v>
      </c>
      <c r="B9">
        <v>0.8713527070780992</v>
      </c>
      <c r="C9">
        <v>0.87211337195069616</v>
      </c>
      <c r="D9">
        <v>0.87229591318985678</v>
      </c>
      <c r="E9">
        <v>0.87229591318985678</v>
      </c>
      <c r="F9">
        <v>0.87115911696110471</v>
      </c>
      <c r="G9">
        <v>0.87211337195069616</v>
      </c>
      <c r="H9">
        <v>0.87211337195069616</v>
      </c>
      <c r="I9">
        <v>0.87211337195069616</v>
      </c>
      <c r="J9">
        <v>0.8713527070780992</v>
      </c>
      <c r="K9">
        <v>0.87211337195069616</v>
      </c>
      <c r="L9">
        <v>0.87115911696110471</v>
      </c>
      <c r="M9">
        <v>0.87229591318985678</v>
      </c>
      <c r="N9">
        <v>0.8708098381047974</v>
      </c>
      <c r="O9">
        <v>0.87229591318985678</v>
      </c>
      <c r="P9">
        <v>0.87211337195069616</v>
      </c>
      <c r="Q9">
        <v>0.87211337195069616</v>
      </c>
      <c r="R9">
        <v>0.87229591318985678</v>
      </c>
      <c r="S9">
        <v>0.87233547179551696</v>
      </c>
      <c r="T9">
        <v>0.8713527070780992</v>
      </c>
      <c r="U9">
        <v>0.8713527070780992</v>
      </c>
      <c r="V9">
        <v>0.8713527070780992</v>
      </c>
      <c r="W9">
        <v>0.87211337195069616</v>
      </c>
      <c r="X9">
        <v>0.8713527070780992</v>
      </c>
      <c r="Y9">
        <v>0.87229591318985678</v>
      </c>
      <c r="Z9">
        <v>0.8708098381047974</v>
      </c>
      <c r="AA9">
        <v>0.87211337195069616</v>
      </c>
      <c r="AB9">
        <v>0.87211337195069616</v>
      </c>
      <c r="AC9">
        <v>0.87211337195069616</v>
      </c>
      <c r="AD9">
        <v>0.87211337195069616</v>
      </c>
      <c r="AE9">
        <v>0.87229591318985678</v>
      </c>
      <c r="AF9">
        <v>0.87211337195069616</v>
      </c>
      <c r="AG9">
        <v>0.8708098381047974</v>
      </c>
      <c r="AH9">
        <v>0.87126470011786783</v>
      </c>
      <c r="AI9">
        <v>0.87211337195069616</v>
      </c>
      <c r="AJ9">
        <v>0.87229591318985678</v>
      </c>
      <c r="AK9">
        <v>0.87211337195069616</v>
      </c>
      <c r="AL9">
        <v>0.87211337195069616</v>
      </c>
      <c r="AM9">
        <v>0.87211337195069616</v>
      </c>
      <c r="AN9">
        <v>0.8713527070780992</v>
      </c>
      <c r="AO9">
        <v>0.8713527070780992</v>
      </c>
      <c r="AP9">
        <v>0.8708098381047974</v>
      </c>
      <c r="AQ9">
        <v>0.87229591318985678</v>
      </c>
      <c r="AR9">
        <v>0.87211337195069616</v>
      </c>
      <c r="AS9">
        <v>0.87229591318985678</v>
      </c>
      <c r="AT9">
        <v>0.87211337195069616</v>
      </c>
      <c r="AU9">
        <v>0.8713527070780992</v>
      </c>
      <c r="AV9">
        <v>0.87211337195069616</v>
      </c>
      <c r="AW9">
        <v>0.87211337195069616</v>
      </c>
      <c r="AX9">
        <v>0.8708098381047974</v>
      </c>
      <c r="AZ9">
        <f t="shared" si="0"/>
        <v>5.0842542227653011E-4</v>
      </c>
    </row>
    <row r="10" spans="1:52" x14ac:dyDescent="0.3">
      <c r="A10">
        <v>0.41862405771331268</v>
      </c>
      <c r="B10">
        <v>0.41842331581683878</v>
      </c>
      <c r="C10">
        <v>0.41862405771331268</v>
      </c>
      <c r="D10">
        <v>0.4191223058516268</v>
      </c>
      <c r="E10">
        <v>0.4191223058516268</v>
      </c>
      <c r="F10">
        <v>0.41850245798136348</v>
      </c>
      <c r="G10">
        <v>0.41862405771331268</v>
      </c>
      <c r="H10">
        <v>0.41862405771331268</v>
      </c>
      <c r="I10">
        <v>0.41862405771331268</v>
      </c>
      <c r="J10">
        <v>0.41842331581683878</v>
      </c>
      <c r="K10">
        <v>0.41862405771331268</v>
      </c>
      <c r="L10">
        <v>0.41850245798136348</v>
      </c>
      <c r="M10">
        <v>0.4191223058516268</v>
      </c>
      <c r="N10">
        <v>0.41874661157253618</v>
      </c>
      <c r="O10">
        <v>0.4191223058516268</v>
      </c>
      <c r="P10">
        <v>0.41862405771331268</v>
      </c>
      <c r="Q10">
        <v>0.41862405771331268</v>
      </c>
      <c r="R10">
        <v>0.4191223058516268</v>
      </c>
      <c r="S10">
        <v>0.41880585693169159</v>
      </c>
      <c r="T10">
        <v>0.41842331581683878</v>
      </c>
      <c r="U10">
        <v>0.41842331581683878</v>
      </c>
      <c r="V10">
        <v>0.41842331581683878</v>
      </c>
      <c r="W10">
        <v>0.41862405771331268</v>
      </c>
      <c r="X10">
        <v>0.41842331581683878</v>
      </c>
      <c r="Y10">
        <v>0.4191223058516268</v>
      </c>
      <c r="Z10">
        <v>0.41874661157253618</v>
      </c>
      <c r="AA10">
        <v>0.41862405771331268</v>
      </c>
      <c r="AB10">
        <v>0.41862405771331268</v>
      </c>
      <c r="AC10">
        <v>0.41862405771331268</v>
      </c>
      <c r="AD10">
        <v>0.41862405771331268</v>
      </c>
      <c r="AE10">
        <v>0.4191223058516268</v>
      </c>
      <c r="AF10">
        <v>0.41862405771331268</v>
      </c>
      <c r="AG10">
        <v>0.41874661157253618</v>
      </c>
      <c r="AH10">
        <v>0.41864226275621091</v>
      </c>
      <c r="AI10">
        <v>0.41862405771331268</v>
      </c>
      <c r="AJ10">
        <v>0.4191223058516268</v>
      </c>
      <c r="AK10">
        <v>0.41862405771331268</v>
      </c>
      <c r="AL10">
        <v>0.41862405771331268</v>
      </c>
      <c r="AM10">
        <v>0.41862405771331268</v>
      </c>
      <c r="AN10">
        <v>0.41842331581683878</v>
      </c>
      <c r="AO10">
        <v>0.41842331581683878</v>
      </c>
      <c r="AP10">
        <v>0.41874661157253618</v>
      </c>
      <c r="AQ10">
        <v>0.4191223058516268</v>
      </c>
      <c r="AR10">
        <v>0.41862405771331268</v>
      </c>
      <c r="AS10">
        <v>0.4191223058516268</v>
      </c>
      <c r="AT10">
        <v>0.41862405771331268</v>
      </c>
      <c r="AU10">
        <v>0.41842331581683878</v>
      </c>
      <c r="AV10">
        <v>0.41862405771331268</v>
      </c>
      <c r="AW10">
        <v>0.41862405771331268</v>
      </c>
      <c r="AX10">
        <v>0.41874661157253618</v>
      </c>
      <c r="AZ10">
        <f t="shared" si="0"/>
        <v>2.3485485213339951E-4</v>
      </c>
    </row>
    <row r="11" spans="1:52" x14ac:dyDescent="0.3">
      <c r="A11">
        <v>0.1944559733873597</v>
      </c>
      <c r="B11">
        <v>0.19830202061275071</v>
      </c>
      <c r="C11">
        <v>0.1944559733873597</v>
      </c>
      <c r="D11">
        <v>0.19205276734934029</v>
      </c>
      <c r="E11">
        <v>0.19205276734934029</v>
      </c>
      <c r="F11">
        <v>0.19907907750361339</v>
      </c>
      <c r="G11">
        <v>0.1944559733873597</v>
      </c>
      <c r="H11">
        <v>0.1944559733873597</v>
      </c>
      <c r="I11">
        <v>0.1944559733873597</v>
      </c>
      <c r="J11">
        <v>0.19830202061275071</v>
      </c>
      <c r="K11">
        <v>0.1944559733873597</v>
      </c>
      <c r="L11">
        <v>0.19907907750361339</v>
      </c>
      <c r="M11">
        <v>0.19205276734934029</v>
      </c>
      <c r="N11">
        <v>0.202252538350089</v>
      </c>
      <c r="O11">
        <v>0.19205276734934029</v>
      </c>
      <c r="P11">
        <v>0.1944559733873597</v>
      </c>
      <c r="Q11">
        <v>0.1944559733873597</v>
      </c>
      <c r="R11">
        <v>0.19205276734934029</v>
      </c>
      <c r="S11">
        <v>0.19278924074899931</v>
      </c>
      <c r="T11">
        <v>0.19830202061275071</v>
      </c>
      <c r="U11">
        <v>0.19830202061275071</v>
      </c>
      <c r="V11">
        <v>0.19830202061275071</v>
      </c>
      <c r="W11">
        <v>0.1944559733873597</v>
      </c>
      <c r="X11">
        <v>0.19830202061275071</v>
      </c>
      <c r="Y11">
        <v>0.19205276734934029</v>
      </c>
      <c r="Z11">
        <v>0.202252538350089</v>
      </c>
      <c r="AA11">
        <v>0.1944559733873597</v>
      </c>
      <c r="AB11">
        <v>0.1944559733873597</v>
      </c>
      <c r="AC11">
        <v>0.1944559733873597</v>
      </c>
      <c r="AD11">
        <v>0.1944559733873597</v>
      </c>
      <c r="AE11">
        <v>0.19205276734934029</v>
      </c>
      <c r="AF11">
        <v>0.1944559733873597</v>
      </c>
      <c r="AG11">
        <v>0.202252538350089</v>
      </c>
      <c r="AH11">
        <v>0.19686602783429991</v>
      </c>
      <c r="AI11">
        <v>0.1944559733873597</v>
      </c>
      <c r="AJ11">
        <v>0.19205276734934029</v>
      </c>
      <c r="AK11">
        <v>0.1944559733873597</v>
      </c>
      <c r="AL11">
        <v>0.1944559733873597</v>
      </c>
      <c r="AM11">
        <v>0.1944559733873597</v>
      </c>
      <c r="AN11">
        <v>0.19830202061275071</v>
      </c>
      <c r="AO11">
        <v>0.19830202061275071</v>
      </c>
      <c r="AP11">
        <v>0.202252538350089</v>
      </c>
      <c r="AQ11">
        <v>0.19205276734934029</v>
      </c>
      <c r="AR11">
        <v>0.1944559733873597</v>
      </c>
      <c r="AS11">
        <v>0.19205276734934029</v>
      </c>
      <c r="AT11">
        <v>0.1944559733873597</v>
      </c>
      <c r="AU11">
        <v>0.19830202061275071</v>
      </c>
      <c r="AV11">
        <v>0.1944559733873597</v>
      </c>
      <c r="AW11">
        <v>0.1944559733873597</v>
      </c>
      <c r="AX11">
        <v>0.202252538350089</v>
      </c>
      <c r="AZ11">
        <f t="shared" si="0"/>
        <v>3.114194242444785E-3</v>
      </c>
    </row>
    <row r="12" spans="1:52" x14ac:dyDescent="0.3">
      <c r="A12">
        <v>-0.5566016982360642</v>
      </c>
      <c r="B12">
        <v>-0.55658085860907291</v>
      </c>
      <c r="C12">
        <v>-0.5566016982360642</v>
      </c>
      <c r="D12">
        <v>-0.55666210675470451</v>
      </c>
      <c r="E12">
        <v>-0.55666210675470451</v>
      </c>
      <c r="F12">
        <v>-0.55656447756976102</v>
      </c>
      <c r="G12">
        <v>-0.5566016982360642</v>
      </c>
      <c r="H12">
        <v>-0.5566016982360642</v>
      </c>
      <c r="I12">
        <v>-0.5566016982360642</v>
      </c>
      <c r="J12">
        <v>-0.55658085860907291</v>
      </c>
      <c r="K12">
        <v>-0.5566016982360642</v>
      </c>
      <c r="L12">
        <v>-0.55656447756976102</v>
      </c>
      <c r="M12">
        <v>-0.55666210675470451</v>
      </c>
      <c r="N12">
        <v>-0.55639845850494229</v>
      </c>
      <c r="O12">
        <v>-0.55666210675470451</v>
      </c>
      <c r="P12">
        <v>-0.5566016982360642</v>
      </c>
      <c r="Q12">
        <v>-0.5566016982360642</v>
      </c>
      <c r="R12">
        <v>-0.55666210675470451</v>
      </c>
      <c r="S12">
        <v>-0.55679796468761289</v>
      </c>
      <c r="T12">
        <v>-0.55658085860907291</v>
      </c>
      <c r="U12">
        <v>-0.55658085860907291</v>
      </c>
      <c r="V12">
        <v>-0.55658085860907291</v>
      </c>
      <c r="W12">
        <v>-0.5566016982360642</v>
      </c>
      <c r="X12">
        <v>-0.55658085860907291</v>
      </c>
      <c r="Y12">
        <v>-0.55666210675470451</v>
      </c>
      <c r="Z12">
        <v>-0.55639845850494229</v>
      </c>
      <c r="AA12">
        <v>-0.5566016982360642</v>
      </c>
      <c r="AB12">
        <v>-0.5566016982360642</v>
      </c>
      <c r="AC12">
        <v>-0.5566016982360642</v>
      </c>
      <c r="AD12">
        <v>-0.5566016982360642</v>
      </c>
      <c r="AE12">
        <v>-0.55666210675470451</v>
      </c>
      <c r="AF12">
        <v>-0.5566016982360642</v>
      </c>
      <c r="AG12">
        <v>-0.55639845850494229</v>
      </c>
      <c r="AH12">
        <v>-0.55653296376692063</v>
      </c>
      <c r="AI12">
        <v>-0.5566016982360642</v>
      </c>
      <c r="AJ12">
        <v>-0.55666210675470451</v>
      </c>
      <c r="AK12">
        <v>-0.5566016982360642</v>
      </c>
      <c r="AL12">
        <v>-0.5566016982360642</v>
      </c>
      <c r="AM12">
        <v>-0.5566016982360642</v>
      </c>
      <c r="AN12">
        <v>-0.55658085860907291</v>
      </c>
      <c r="AO12">
        <v>-0.55658085860907291</v>
      </c>
      <c r="AP12">
        <v>-0.55639845850494229</v>
      </c>
      <c r="AQ12">
        <v>-0.55666210675470451</v>
      </c>
      <c r="AR12">
        <v>-0.5566016982360642</v>
      </c>
      <c r="AS12">
        <v>-0.55666210675470451</v>
      </c>
      <c r="AT12">
        <v>-0.5566016982360642</v>
      </c>
      <c r="AU12">
        <v>-0.55658085860907291</v>
      </c>
      <c r="AV12">
        <v>-0.5566016982360642</v>
      </c>
      <c r="AW12">
        <v>-0.5566016982360642</v>
      </c>
      <c r="AX12">
        <v>-0.55639845850494229</v>
      </c>
      <c r="AZ12">
        <f t="shared" si="0"/>
        <v>7.6528394668077634E-5</v>
      </c>
    </row>
    <row r="13" spans="1:52" x14ac:dyDescent="0.3">
      <c r="A13">
        <v>0.19107143755792949</v>
      </c>
      <c r="B13">
        <v>0.19108586985259421</v>
      </c>
      <c r="C13">
        <v>0.19107143755792949</v>
      </c>
      <c r="D13">
        <v>0.19113488341166179</v>
      </c>
      <c r="E13">
        <v>0.19113488341166179</v>
      </c>
      <c r="F13">
        <v>0.19104752595156821</v>
      </c>
      <c r="G13">
        <v>0.19107143755792949</v>
      </c>
      <c r="H13">
        <v>0.19107143755792949</v>
      </c>
      <c r="I13">
        <v>0.19107143755792949</v>
      </c>
      <c r="J13">
        <v>0.19108586985259421</v>
      </c>
      <c r="K13">
        <v>0.19107143755792949</v>
      </c>
      <c r="L13">
        <v>0.19104752595156821</v>
      </c>
      <c r="M13">
        <v>0.19113488341166179</v>
      </c>
      <c r="N13">
        <v>0.19121342185789381</v>
      </c>
      <c r="O13">
        <v>0.19113488341166179</v>
      </c>
      <c r="P13">
        <v>0.19107143755792949</v>
      </c>
      <c r="Q13">
        <v>0.19107143755792949</v>
      </c>
      <c r="R13">
        <v>0.19113488341166179</v>
      </c>
      <c r="S13">
        <v>0.1909746826583123</v>
      </c>
      <c r="T13">
        <v>0.19108586985259421</v>
      </c>
      <c r="U13">
        <v>0.19108586985259421</v>
      </c>
      <c r="V13">
        <v>0.19108586985259421</v>
      </c>
      <c r="W13">
        <v>0.19107143755792949</v>
      </c>
      <c r="X13">
        <v>0.19108586985259421</v>
      </c>
      <c r="Y13">
        <v>0.19113488341166179</v>
      </c>
      <c r="Z13">
        <v>0.19121342185789381</v>
      </c>
      <c r="AA13">
        <v>0.19107143755792949</v>
      </c>
      <c r="AB13">
        <v>0.19107143755792949</v>
      </c>
      <c r="AC13">
        <v>0.19107143755792949</v>
      </c>
      <c r="AD13">
        <v>0.19107143755792949</v>
      </c>
      <c r="AE13">
        <v>0.19113488341166179</v>
      </c>
      <c r="AF13">
        <v>0.19107143755792949</v>
      </c>
      <c r="AG13">
        <v>0.19121342185789381</v>
      </c>
      <c r="AH13">
        <v>0.191186935124324</v>
      </c>
      <c r="AI13">
        <v>0.19107143755792949</v>
      </c>
      <c r="AJ13">
        <v>0.19113488341166179</v>
      </c>
      <c r="AK13">
        <v>0.19107143755792949</v>
      </c>
      <c r="AL13">
        <v>0.19107143755792949</v>
      </c>
      <c r="AM13">
        <v>0.19107143755792949</v>
      </c>
      <c r="AN13">
        <v>0.19108586985259421</v>
      </c>
      <c r="AO13">
        <v>0.19108586985259421</v>
      </c>
      <c r="AP13">
        <v>0.19121342185789381</v>
      </c>
      <c r="AQ13">
        <v>0.19113488341166179</v>
      </c>
      <c r="AR13">
        <v>0.19107143755792949</v>
      </c>
      <c r="AS13">
        <v>0.19113488341166179</v>
      </c>
      <c r="AT13">
        <v>0.19107143755792949</v>
      </c>
      <c r="AU13">
        <v>0.19108586985259421</v>
      </c>
      <c r="AV13">
        <v>0.19107143755792949</v>
      </c>
      <c r="AW13">
        <v>0.19107143755792949</v>
      </c>
      <c r="AX13">
        <v>0.19121342185789381</v>
      </c>
      <c r="AZ13">
        <f t="shared" si="0"/>
        <v>5.050749150032929E-5</v>
      </c>
    </row>
    <row r="14" spans="1:52" x14ac:dyDescent="0.3">
      <c r="A14">
        <v>0.92677112676319551</v>
      </c>
      <c r="B14">
        <v>0.93018850666120312</v>
      </c>
      <c r="C14">
        <v>0.92677112676319551</v>
      </c>
      <c r="D14">
        <v>0.92468659775485829</v>
      </c>
      <c r="E14">
        <v>0.92468659775485829</v>
      </c>
      <c r="F14">
        <v>0.93081280000953182</v>
      </c>
      <c r="G14">
        <v>0.92677112676319551</v>
      </c>
      <c r="H14">
        <v>0.92677112676319551</v>
      </c>
      <c r="I14">
        <v>0.92677112676319551</v>
      </c>
      <c r="J14">
        <v>0.93018850666120312</v>
      </c>
      <c r="K14">
        <v>0.92677112676319551</v>
      </c>
      <c r="L14">
        <v>0.93081280000953182</v>
      </c>
      <c r="M14">
        <v>0.92468659775485829</v>
      </c>
      <c r="N14">
        <v>0.933730680323828</v>
      </c>
      <c r="O14">
        <v>0.92468659775485829</v>
      </c>
      <c r="P14">
        <v>0.92677112676319551</v>
      </c>
      <c r="Q14">
        <v>0.92677112676319551</v>
      </c>
      <c r="R14">
        <v>0.92468659775485829</v>
      </c>
      <c r="S14">
        <v>0.92526416905426956</v>
      </c>
      <c r="T14">
        <v>0.93018850666120312</v>
      </c>
      <c r="U14">
        <v>0.93018850666120312</v>
      </c>
      <c r="V14">
        <v>0.93018850666120312</v>
      </c>
      <c r="W14">
        <v>0.92677112676319551</v>
      </c>
      <c r="X14">
        <v>0.93018850666120312</v>
      </c>
      <c r="Y14">
        <v>0.92468659775485829</v>
      </c>
      <c r="Z14">
        <v>0.933730680323828</v>
      </c>
      <c r="AA14">
        <v>0.92677112676319551</v>
      </c>
      <c r="AB14">
        <v>0.92677112676319551</v>
      </c>
      <c r="AC14">
        <v>0.92677112676319551</v>
      </c>
      <c r="AD14">
        <v>0.92677112676319551</v>
      </c>
      <c r="AE14">
        <v>0.92468659775485829</v>
      </c>
      <c r="AF14">
        <v>0.92677112676319551</v>
      </c>
      <c r="AG14">
        <v>0.933730680323828</v>
      </c>
      <c r="AH14">
        <v>0.92896522427874173</v>
      </c>
      <c r="AI14">
        <v>0.92677112676319551</v>
      </c>
      <c r="AJ14">
        <v>0.92468659775485829</v>
      </c>
      <c r="AK14">
        <v>0.92677112676319551</v>
      </c>
      <c r="AL14">
        <v>0.92677112676319551</v>
      </c>
      <c r="AM14">
        <v>0.92677112676319551</v>
      </c>
      <c r="AN14">
        <v>0.93018850666120312</v>
      </c>
      <c r="AO14">
        <v>0.93018850666120312</v>
      </c>
      <c r="AP14">
        <v>0.933730680323828</v>
      </c>
      <c r="AQ14">
        <v>0.92468659775485829</v>
      </c>
      <c r="AR14">
        <v>0.92677112676319551</v>
      </c>
      <c r="AS14">
        <v>0.92468659775485829</v>
      </c>
      <c r="AT14">
        <v>0.92677112676319551</v>
      </c>
      <c r="AU14">
        <v>0.93018850666120312</v>
      </c>
      <c r="AV14">
        <v>0.92677112676319551</v>
      </c>
      <c r="AW14">
        <v>0.92677112676319551</v>
      </c>
      <c r="AX14">
        <v>0.933730680323828</v>
      </c>
      <c r="AZ14">
        <f t="shared" si="0"/>
        <v>2.7601029681888416E-3</v>
      </c>
    </row>
    <row r="15" spans="1:52" x14ac:dyDescent="0.3">
      <c r="A15">
        <v>0.82462466301099591</v>
      </c>
      <c r="B15">
        <v>0.82476916855944327</v>
      </c>
      <c r="C15">
        <v>0.82462466301099591</v>
      </c>
      <c r="D15">
        <v>0.82450237244330393</v>
      </c>
      <c r="E15">
        <v>0.82450237244330393</v>
      </c>
      <c r="F15">
        <v>0.82471450612490649</v>
      </c>
      <c r="G15">
        <v>0.82462466301099591</v>
      </c>
      <c r="H15">
        <v>0.82462466301099591</v>
      </c>
      <c r="I15">
        <v>0.82462466301099591</v>
      </c>
      <c r="J15">
        <v>0.82476916855944327</v>
      </c>
      <c r="K15">
        <v>0.82462466301099591</v>
      </c>
      <c r="L15">
        <v>0.82471450612490649</v>
      </c>
      <c r="M15">
        <v>0.82450237244330393</v>
      </c>
      <c r="N15">
        <v>0.82505624949982204</v>
      </c>
      <c r="O15">
        <v>0.82450237244330393</v>
      </c>
      <c r="P15">
        <v>0.82462466301099591</v>
      </c>
      <c r="Q15">
        <v>0.82462466301099591</v>
      </c>
      <c r="R15">
        <v>0.82450237244330393</v>
      </c>
      <c r="S15">
        <v>0.82439852639842304</v>
      </c>
      <c r="T15">
        <v>0.82476916855944327</v>
      </c>
      <c r="U15">
        <v>0.82476916855944327</v>
      </c>
      <c r="V15">
        <v>0.82476916855944327</v>
      </c>
      <c r="W15">
        <v>0.82462466301099591</v>
      </c>
      <c r="X15">
        <v>0.82476916855944327</v>
      </c>
      <c r="Y15">
        <v>0.82450237244330393</v>
      </c>
      <c r="Z15">
        <v>0.82505624949982204</v>
      </c>
      <c r="AA15">
        <v>0.82462466301099591</v>
      </c>
      <c r="AB15">
        <v>0.82462466301099591</v>
      </c>
      <c r="AC15">
        <v>0.82462466301099591</v>
      </c>
      <c r="AD15">
        <v>0.82462466301099591</v>
      </c>
      <c r="AE15">
        <v>0.82450237244330393</v>
      </c>
      <c r="AF15">
        <v>0.82462466301099591</v>
      </c>
      <c r="AG15">
        <v>0.82505624949982204</v>
      </c>
      <c r="AH15">
        <v>0.82484890993874649</v>
      </c>
      <c r="AI15">
        <v>0.82462466301099591</v>
      </c>
      <c r="AJ15">
        <v>0.82450237244330393</v>
      </c>
      <c r="AK15">
        <v>0.82462466301099591</v>
      </c>
      <c r="AL15">
        <v>0.82462466301099591</v>
      </c>
      <c r="AM15">
        <v>0.82462466301099591</v>
      </c>
      <c r="AN15">
        <v>0.82476916855944327</v>
      </c>
      <c r="AO15">
        <v>0.82476916855944327</v>
      </c>
      <c r="AP15">
        <v>0.82505624949982204</v>
      </c>
      <c r="AQ15">
        <v>0.82450237244330393</v>
      </c>
      <c r="AR15">
        <v>0.82462466301099591</v>
      </c>
      <c r="AS15">
        <v>0.82450237244330393</v>
      </c>
      <c r="AT15">
        <v>0.82462466301099591</v>
      </c>
      <c r="AU15">
        <v>0.82476916855944327</v>
      </c>
      <c r="AV15">
        <v>0.82462466301099591</v>
      </c>
      <c r="AW15">
        <v>0.82462466301099591</v>
      </c>
      <c r="AX15">
        <v>0.82505624949982204</v>
      </c>
      <c r="AZ15">
        <f t="shared" si="0"/>
        <v>1.6098558763049726E-4</v>
      </c>
    </row>
    <row r="16" spans="1:52" x14ac:dyDescent="0.3">
      <c r="A16">
        <v>0.79592993538726864</v>
      </c>
      <c r="B16">
        <v>0.7959391531398784</v>
      </c>
      <c r="C16">
        <v>0.79592993538726864</v>
      </c>
      <c r="D16">
        <v>0.79583676289489691</v>
      </c>
      <c r="E16">
        <v>0.79583676289489691</v>
      </c>
      <c r="F16">
        <v>0.7958618887315122</v>
      </c>
      <c r="G16">
        <v>0.79592993538726864</v>
      </c>
      <c r="H16">
        <v>0.79592993538726864</v>
      </c>
      <c r="I16">
        <v>0.79592993538726864</v>
      </c>
      <c r="J16">
        <v>0.7959391531398784</v>
      </c>
      <c r="K16">
        <v>0.79592993538726864</v>
      </c>
      <c r="L16">
        <v>0.7958618887315122</v>
      </c>
      <c r="M16">
        <v>0.79583676289489691</v>
      </c>
      <c r="N16">
        <v>0.79608630969064087</v>
      </c>
      <c r="O16">
        <v>0.79583676289489691</v>
      </c>
      <c r="P16">
        <v>0.79592993538726864</v>
      </c>
      <c r="Q16">
        <v>0.79592993538726864</v>
      </c>
      <c r="R16">
        <v>0.79583676289489691</v>
      </c>
      <c r="S16">
        <v>0.79571932478573615</v>
      </c>
      <c r="T16">
        <v>0.7959391531398784</v>
      </c>
      <c r="U16">
        <v>0.7959391531398784</v>
      </c>
      <c r="V16">
        <v>0.7959391531398784</v>
      </c>
      <c r="W16">
        <v>0.79592993538726864</v>
      </c>
      <c r="X16">
        <v>0.7959391531398784</v>
      </c>
      <c r="Y16">
        <v>0.79583676289489691</v>
      </c>
      <c r="Z16">
        <v>0.79608630969064087</v>
      </c>
      <c r="AA16">
        <v>0.79592993538726864</v>
      </c>
      <c r="AB16">
        <v>0.79592993538726864</v>
      </c>
      <c r="AC16">
        <v>0.79592993538726864</v>
      </c>
      <c r="AD16">
        <v>0.79592993538726864</v>
      </c>
      <c r="AE16">
        <v>0.79583676289489691</v>
      </c>
      <c r="AF16">
        <v>0.79592993538726864</v>
      </c>
      <c r="AG16">
        <v>0.79608630969064087</v>
      </c>
      <c r="AH16">
        <v>0.7960685993305</v>
      </c>
      <c r="AI16">
        <v>0.79592993538726864</v>
      </c>
      <c r="AJ16">
        <v>0.79583676289489691</v>
      </c>
      <c r="AK16">
        <v>0.79592993538726864</v>
      </c>
      <c r="AL16">
        <v>0.79592993538726864</v>
      </c>
      <c r="AM16">
        <v>0.79592993538726864</v>
      </c>
      <c r="AN16">
        <v>0.7959391531398784</v>
      </c>
      <c r="AO16">
        <v>0.7959391531398784</v>
      </c>
      <c r="AP16">
        <v>0.79608630969064087</v>
      </c>
      <c r="AQ16">
        <v>0.79583676289489691</v>
      </c>
      <c r="AR16">
        <v>0.79592993538726864</v>
      </c>
      <c r="AS16">
        <v>0.79583676289489691</v>
      </c>
      <c r="AT16">
        <v>0.79592993538726864</v>
      </c>
      <c r="AU16">
        <v>0.7959391531398784</v>
      </c>
      <c r="AV16">
        <v>0.79592993538726864</v>
      </c>
      <c r="AW16">
        <v>0.79592993538726864</v>
      </c>
      <c r="AX16">
        <v>0.79608630969064087</v>
      </c>
      <c r="AZ16">
        <f t="shared" si="0"/>
        <v>7.575118904143462E-5</v>
      </c>
    </row>
    <row r="17" spans="1:52" x14ac:dyDescent="0.3">
      <c r="A17">
        <v>1.111199384123879</v>
      </c>
      <c r="B17">
        <v>1.110803971197166</v>
      </c>
      <c r="C17">
        <v>1.111199384123879</v>
      </c>
      <c r="D17">
        <v>1.111313294654652</v>
      </c>
      <c r="E17">
        <v>1.111313294654652</v>
      </c>
      <c r="F17">
        <v>1.110703389296708</v>
      </c>
      <c r="G17">
        <v>1.111199384123879</v>
      </c>
      <c r="H17">
        <v>1.111199384123879</v>
      </c>
      <c r="I17">
        <v>1.111199384123879</v>
      </c>
      <c r="J17">
        <v>1.110803971197166</v>
      </c>
      <c r="K17">
        <v>1.111199384123879</v>
      </c>
      <c r="L17">
        <v>1.110703389296708</v>
      </c>
      <c r="M17">
        <v>1.111313294654652</v>
      </c>
      <c r="N17">
        <v>1.110442113216771</v>
      </c>
      <c r="O17">
        <v>1.111313294654652</v>
      </c>
      <c r="P17">
        <v>1.111199384123879</v>
      </c>
      <c r="Q17">
        <v>1.111199384123879</v>
      </c>
      <c r="R17">
        <v>1.111313294654652</v>
      </c>
      <c r="S17">
        <v>1.1112023355742939</v>
      </c>
      <c r="T17">
        <v>1.110803971197166</v>
      </c>
      <c r="U17">
        <v>1.110803971197166</v>
      </c>
      <c r="V17">
        <v>1.110803971197166</v>
      </c>
      <c r="W17">
        <v>1.111199384123879</v>
      </c>
      <c r="X17">
        <v>1.110803971197166</v>
      </c>
      <c r="Y17">
        <v>1.111313294654652</v>
      </c>
      <c r="Z17">
        <v>1.110442113216771</v>
      </c>
      <c r="AA17">
        <v>1.111199384123879</v>
      </c>
      <c r="AB17">
        <v>1.111199384123879</v>
      </c>
      <c r="AC17">
        <v>1.111199384123879</v>
      </c>
      <c r="AD17">
        <v>1.111199384123879</v>
      </c>
      <c r="AE17">
        <v>1.111313294654652</v>
      </c>
      <c r="AF17">
        <v>1.111199384123879</v>
      </c>
      <c r="AG17">
        <v>1.110442113216771</v>
      </c>
      <c r="AH17">
        <v>1.111036571184854</v>
      </c>
      <c r="AI17">
        <v>1.111199384123879</v>
      </c>
      <c r="AJ17">
        <v>1.111313294654652</v>
      </c>
      <c r="AK17">
        <v>1.111199384123879</v>
      </c>
      <c r="AL17">
        <v>1.111199384123879</v>
      </c>
      <c r="AM17">
        <v>1.111199384123879</v>
      </c>
      <c r="AN17">
        <v>1.110803971197166</v>
      </c>
      <c r="AO17">
        <v>1.110803971197166</v>
      </c>
      <c r="AP17">
        <v>1.110442113216771</v>
      </c>
      <c r="AQ17">
        <v>1.111313294654652</v>
      </c>
      <c r="AR17">
        <v>1.111199384123879</v>
      </c>
      <c r="AS17">
        <v>1.111313294654652</v>
      </c>
      <c r="AT17">
        <v>1.111199384123879</v>
      </c>
      <c r="AU17">
        <v>1.110803971197166</v>
      </c>
      <c r="AV17">
        <v>1.111199384123879</v>
      </c>
      <c r="AW17">
        <v>1.111199384123879</v>
      </c>
      <c r="AX17">
        <v>1.110442113216771</v>
      </c>
      <c r="AZ17">
        <f t="shared" si="0"/>
        <v>2.7994182463083602E-4</v>
      </c>
    </row>
    <row r="18" spans="1:52" x14ac:dyDescent="0.3">
      <c r="A18">
        <v>0.92836049702616341</v>
      </c>
      <c r="B18">
        <v>0.92813564921130232</v>
      </c>
      <c r="C18">
        <v>0.92836049702616341</v>
      </c>
      <c r="D18">
        <v>0.92845862058116724</v>
      </c>
      <c r="E18">
        <v>0.92845862058116724</v>
      </c>
      <c r="F18">
        <v>0.92813844698110948</v>
      </c>
      <c r="G18">
        <v>0.92836049702616341</v>
      </c>
      <c r="H18">
        <v>0.92836049702616341</v>
      </c>
      <c r="I18">
        <v>0.92836049702616341</v>
      </c>
      <c r="J18">
        <v>0.92813564921130232</v>
      </c>
      <c r="K18">
        <v>0.92836049702616341</v>
      </c>
      <c r="L18">
        <v>0.92813844698110948</v>
      </c>
      <c r="M18">
        <v>0.92845862058116724</v>
      </c>
      <c r="N18">
        <v>0.92795777511744271</v>
      </c>
      <c r="O18">
        <v>0.92845862058116724</v>
      </c>
      <c r="P18">
        <v>0.92836049702616341</v>
      </c>
      <c r="Q18">
        <v>0.92836049702616341</v>
      </c>
      <c r="R18">
        <v>0.92845862058116724</v>
      </c>
      <c r="S18">
        <v>0.92841159831150577</v>
      </c>
      <c r="T18">
        <v>0.92813564921130232</v>
      </c>
      <c r="U18">
        <v>0.92813564921130232</v>
      </c>
      <c r="V18">
        <v>0.92813564921130232</v>
      </c>
      <c r="W18">
        <v>0.92836049702616341</v>
      </c>
      <c r="X18">
        <v>0.92813564921130232</v>
      </c>
      <c r="Y18">
        <v>0.92845862058116724</v>
      </c>
      <c r="Z18">
        <v>0.92795777511744271</v>
      </c>
      <c r="AA18">
        <v>0.92836049702616341</v>
      </c>
      <c r="AB18">
        <v>0.92836049702616341</v>
      </c>
      <c r="AC18">
        <v>0.92836049702616341</v>
      </c>
      <c r="AD18">
        <v>0.92836049702616341</v>
      </c>
      <c r="AE18">
        <v>0.92845862058116724</v>
      </c>
      <c r="AF18">
        <v>0.92836049702616341</v>
      </c>
      <c r="AG18">
        <v>0.92795777511744271</v>
      </c>
      <c r="AH18">
        <v>0.92825698265583922</v>
      </c>
      <c r="AI18">
        <v>0.92836049702616341</v>
      </c>
      <c r="AJ18">
        <v>0.92845862058116724</v>
      </c>
      <c r="AK18">
        <v>0.92836049702616341</v>
      </c>
      <c r="AL18">
        <v>0.92836049702616341</v>
      </c>
      <c r="AM18">
        <v>0.92836049702616341</v>
      </c>
      <c r="AN18">
        <v>0.92813564921130232</v>
      </c>
      <c r="AO18">
        <v>0.92813564921130232</v>
      </c>
      <c r="AP18">
        <v>0.92795777511744271</v>
      </c>
      <c r="AQ18">
        <v>0.92845862058116724</v>
      </c>
      <c r="AR18">
        <v>0.92836049702616341</v>
      </c>
      <c r="AS18">
        <v>0.92845862058116724</v>
      </c>
      <c r="AT18">
        <v>0.92836049702616341</v>
      </c>
      <c r="AU18">
        <v>0.92813564921130232</v>
      </c>
      <c r="AV18">
        <v>0.92836049702616341</v>
      </c>
      <c r="AW18">
        <v>0.92836049702616341</v>
      </c>
      <c r="AX18">
        <v>0.92795777511744271</v>
      </c>
      <c r="AZ18">
        <f t="shared" si="0"/>
        <v>1.5790382354786462E-4</v>
      </c>
    </row>
    <row r="19" spans="1:52" x14ac:dyDescent="0.3">
      <c r="A19">
        <v>0.34104520069909988</v>
      </c>
      <c r="B19">
        <v>0.34056368440311507</v>
      </c>
      <c r="C19">
        <v>0.34104520069909988</v>
      </c>
      <c r="D19">
        <v>0.34174632070392119</v>
      </c>
      <c r="E19">
        <v>0.34174632070392119</v>
      </c>
      <c r="F19">
        <v>0.34064342709337531</v>
      </c>
      <c r="G19">
        <v>0.34104520069909988</v>
      </c>
      <c r="H19">
        <v>0.34104520069909988</v>
      </c>
      <c r="I19">
        <v>0.34104520069909988</v>
      </c>
      <c r="J19">
        <v>0.34056368440311507</v>
      </c>
      <c r="K19">
        <v>0.34104520069909988</v>
      </c>
      <c r="L19">
        <v>0.34064342709337531</v>
      </c>
      <c r="M19">
        <v>0.34174632070392119</v>
      </c>
      <c r="N19">
        <v>0.34054942628306062</v>
      </c>
      <c r="O19">
        <v>0.34174632070392119</v>
      </c>
      <c r="P19">
        <v>0.34104520069909988</v>
      </c>
      <c r="Q19">
        <v>0.34104520069909988</v>
      </c>
      <c r="R19">
        <v>0.34174632070392119</v>
      </c>
      <c r="S19">
        <v>0.34127489057251909</v>
      </c>
      <c r="T19">
        <v>0.34056368440311507</v>
      </c>
      <c r="U19">
        <v>0.34056368440311507</v>
      </c>
      <c r="V19">
        <v>0.34056368440311507</v>
      </c>
      <c r="W19">
        <v>0.34104520069909988</v>
      </c>
      <c r="X19">
        <v>0.34056368440311507</v>
      </c>
      <c r="Y19">
        <v>0.34174632070392119</v>
      </c>
      <c r="Z19">
        <v>0.34054942628306062</v>
      </c>
      <c r="AA19">
        <v>0.34104520069909988</v>
      </c>
      <c r="AB19">
        <v>0.34104520069909988</v>
      </c>
      <c r="AC19">
        <v>0.34104520069909988</v>
      </c>
      <c r="AD19">
        <v>0.34104520069909988</v>
      </c>
      <c r="AE19">
        <v>0.34174632070392119</v>
      </c>
      <c r="AF19">
        <v>0.34104520069909988</v>
      </c>
      <c r="AG19">
        <v>0.34054942628306062</v>
      </c>
      <c r="AH19">
        <v>0.34097268826250737</v>
      </c>
      <c r="AI19">
        <v>0.34104520069909988</v>
      </c>
      <c r="AJ19">
        <v>0.34174632070392119</v>
      </c>
      <c r="AK19">
        <v>0.34104520069909988</v>
      </c>
      <c r="AL19">
        <v>0.34104520069909988</v>
      </c>
      <c r="AM19">
        <v>0.34104520069909988</v>
      </c>
      <c r="AN19">
        <v>0.34056368440311507</v>
      </c>
      <c r="AO19">
        <v>0.34056368440311507</v>
      </c>
      <c r="AP19">
        <v>0.34054942628306062</v>
      </c>
      <c r="AQ19">
        <v>0.34174632070392119</v>
      </c>
      <c r="AR19">
        <v>0.34104520069909988</v>
      </c>
      <c r="AS19">
        <v>0.34174632070392119</v>
      </c>
      <c r="AT19">
        <v>0.34104520069909988</v>
      </c>
      <c r="AU19">
        <v>0.34056368440311507</v>
      </c>
      <c r="AV19">
        <v>0.34104520069909988</v>
      </c>
      <c r="AW19">
        <v>0.34104520069909988</v>
      </c>
      <c r="AX19">
        <v>0.34054942628306062</v>
      </c>
      <c r="AZ19">
        <f t="shared" si="0"/>
        <v>4.1913970472779848E-4</v>
      </c>
    </row>
    <row r="20" spans="1:52" x14ac:dyDescent="0.3">
      <c r="A20">
        <v>0.50221983690266536</v>
      </c>
      <c r="B20">
        <v>0.50330023152486192</v>
      </c>
      <c r="C20">
        <v>0.50221983690266536</v>
      </c>
      <c r="D20">
        <v>0.50161284339338585</v>
      </c>
      <c r="E20">
        <v>0.50161284339338585</v>
      </c>
      <c r="F20">
        <v>0.50341452616156113</v>
      </c>
      <c r="G20">
        <v>0.50221983690266536</v>
      </c>
      <c r="H20">
        <v>0.50221983690266536</v>
      </c>
      <c r="I20">
        <v>0.50221983690266536</v>
      </c>
      <c r="J20">
        <v>0.50330023152486192</v>
      </c>
      <c r="K20">
        <v>0.50221983690266536</v>
      </c>
      <c r="L20">
        <v>0.50341452616156113</v>
      </c>
      <c r="M20">
        <v>0.50161284339338585</v>
      </c>
      <c r="N20">
        <v>0.50440035547723283</v>
      </c>
      <c r="O20">
        <v>0.50161284339338585</v>
      </c>
      <c r="P20">
        <v>0.50221983690266536</v>
      </c>
      <c r="Q20">
        <v>0.50221983690266536</v>
      </c>
      <c r="R20">
        <v>0.50161284339338585</v>
      </c>
      <c r="S20">
        <v>0.50151035791442267</v>
      </c>
      <c r="T20">
        <v>0.50330023152486192</v>
      </c>
      <c r="U20">
        <v>0.50330023152486192</v>
      </c>
      <c r="V20">
        <v>0.50330023152486192</v>
      </c>
      <c r="W20">
        <v>0.50221983690266536</v>
      </c>
      <c r="X20">
        <v>0.50330023152486192</v>
      </c>
      <c r="Y20">
        <v>0.50161284339338585</v>
      </c>
      <c r="Z20">
        <v>0.50440035547723283</v>
      </c>
      <c r="AA20">
        <v>0.50221983690266536</v>
      </c>
      <c r="AB20">
        <v>0.50221983690266536</v>
      </c>
      <c r="AC20">
        <v>0.50221983690266536</v>
      </c>
      <c r="AD20">
        <v>0.50221983690266536</v>
      </c>
      <c r="AE20">
        <v>0.50161284339338585</v>
      </c>
      <c r="AF20">
        <v>0.50221983690266536</v>
      </c>
      <c r="AG20">
        <v>0.50440035547723283</v>
      </c>
      <c r="AH20">
        <v>0.50288354955018477</v>
      </c>
      <c r="AI20">
        <v>0.50221983690266536</v>
      </c>
      <c r="AJ20">
        <v>0.50161284339338585</v>
      </c>
      <c r="AK20">
        <v>0.50221983690266536</v>
      </c>
      <c r="AL20">
        <v>0.50221983690266536</v>
      </c>
      <c r="AM20">
        <v>0.50221983690266536</v>
      </c>
      <c r="AN20">
        <v>0.50330023152486192</v>
      </c>
      <c r="AO20">
        <v>0.50330023152486192</v>
      </c>
      <c r="AP20">
        <v>0.50440035547723283</v>
      </c>
      <c r="AQ20">
        <v>0.50161284339338585</v>
      </c>
      <c r="AR20">
        <v>0.50221983690266536</v>
      </c>
      <c r="AS20">
        <v>0.50161284339338585</v>
      </c>
      <c r="AT20">
        <v>0.50221983690266536</v>
      </c>
      <c r="AU20">
        <v>0.50330023152486192</v>
      </c>
      <c r="AV20">
        <v>0.50221983690266536</v>
      </c>
      <c r="AW20">
        <v>0.50221983690266536</v>
      </c>
      <c r="AX20">
        <v>0.50440035547723283</v>
      </c>
      <c r="AZ20">
        <f t="shared" si="0"/>
        <v>8.5773016451793152E-4</v>
      </c>
    </row>
    <row r="21" spans="1:52" x14ac:dyDescent="0.3">
      <c r="A21">
        <v>0.70431521846898915</v>
      </c>
      <c r="B21">
        <v>0.7061235747702127</v>
      </c>
      <c r="C21">
        <v>0.70431521846898915</v>
      </c>
      <c r="D21">
        <v>0.70324591523390623</v>
      </c>
      <c r="E21">
        <v>0.70324591523390623</v>
      </c>
      <c r="F21">
        <v>0.7063576344611241</v>
      </c>
      <c r="G21">
        <v>0.70431521846898915</v>
      </c>
      <c r="H21">
        <v>0.70431521846898915</v>
      </c>
      <c r="I21">
        <v>0.70431521846898915</v>
      </c>
      <c r="J21">
        <v>0.7061235747702127</v>
      </c>
      <c r="K21">
        <v>0.70431521846898915</v>
      </c>
      <c r="L21">
        <v>0.7063576344611241</v>
      </c>
      <c r="M21">
        <v>0.70324591523390623</v>
      </c>
      <c r="N21">
        <v>0.7079920750248262</v>
      </c>
      <c r="O21">
        <v>0.70324591523390623</v>
      </c>
      <c r="P21">
        <v>0.70431521846898915</v>
      </c>
      <c r="Q21">
        <v>0.70431521846898915</v>
      </c>
      <c r="R21">
        <v>0.70324591523390623</v>
      </c>
      <c r="S21">
        <v>0.70325610100855118</v>
      </c>
      <c r="T21">
        <v>0.7061235747702127</v>
      </c>
      <c r="U21">
        <v>0.7061235747702127</v>
      </c>
      <c r="V21">
        <v>0.7061235747702127</v>
      </c>
      <c r="W21">
        <v>0.70431521846898915</v>
      </c>
      <c r="X21">
        <v>0.7061235747702127</v>
      </c>
      <c r="Y21">
        <v>0.70324591523390623</v>
      </c>
      <c r="Z21">
        <v>0.7079920750248262</v>
      </c>
      <c r="AA21">
        <v>0.70431521846898915</v>
      </c>
      <c r="AB21">
        <v>0.70431521846898915</v>
      </c>
      <c r="AC21">
        <v>0.70431521846898915</v>
      </c>
      <c r="AD21">
        <v>0.70431521846898915</v>
      </c>
      <c r="AE21">
        <v>0.70324591523390623</v>
      </c>
      <c r="AF21">
        <v>0.70431521846898915</v>
      </c>
      <c r="AG21">
        <v>0.7079920750248262</v>
      </c>
      <c r="AH21">
        <v>0.70540952355288067</v>
      </c>
      <c r="AI21">
        <v>0.70431521846898915</v>
      </c>
      <c r="AJ21">
        <v>0.70324591523390623</v>
      </c>
      <c r="AK21">
        <v>0.70431521846898915</v>
      </c>
      <c r="AL21">
        <v>0.70431521846898915</v>
      </c>
      <c r="AM21">
        <v>0.70431521846898915</v>
      </c>
      <c r="AN21">
        <v>0.7061235747702127</v>
      </c>
      <c r="AO21">
        <v>0.7061235747702127</v>
      </c>
      <c r="AP21">
        <v>0.7079920750248262</v>
      </c>
      <c r="AQ21">
        <v>0.70324591523390623</v>
      </c>
      <c r="AR21">
        <v>0.70431521846898915</v>
      </c>
      <c r="AS21">
        <v>0.70324591523390623</v>
      </c>
      <c r="AT21">
        <v>0.70431521846898915</v>
      </c>
      <c r="AU21">
        <v>0.7061235747702127</v>
      </c>
      <c r="AV21">
        <v>0.70431521846898915</v>
      </c>
      <c r="AW21">
        <v>0.70431521846898915</v>
      </c>
      <c r="AX21">
        <v>0.7079920750248262</v>
      </c>
      <c r="AZ21">
        <f t="shared" si="0"/>
        <v>1.4522817614429093E-3</v>
      </c>
    </row>
    <row r="22" spans="1:52" x14ac:dyDescent="0.3">
      <c r="A22">
        <v>1.0841986680809019</v>
      </c>
      <c r="B22">
        <v>1.084985806943332</v>
      </c>
      <c r="C22">
        <v>1.0841986680809019</v>
      </c>
      <c r="D22">
        <v>1.0836856141901241</v>
      </c>
      <c r="E22">
        <v>1.0836856141901241</v>
      </c>
      <c r="F22">
        <v>1.085004276769671</v>
      </c>
      <c r="G22">
        <v>1.0841986680809019</v>
      </c>
      <c r="H22">
        <v>1.0841986680809019</v>
      </c>
      <c r="I22">
        <v>1.0841986680809019</v>
      </c>
      <c r="J22">
        <v>1.084985806943332</v>
      </c>
      <c r="K22">
        <v>1.0841986680809019</v>
      </c>
      <c r="L22">
        <v>1.085004276769671</v>
      </c>
      <c r="M22">
        <v>1.0836856141901241</v>
      </c>
      <c r="N22">
        <v>1.0859468456203929</v>
      </c>
      <c r="O22">
        <v>1.0836856141901241</v>
      </c>
      <c r="P22">
        <v>1.0841986680809019</v>
      </c>
      <c r="Q22">
        <v>1.0841986680809019</v>
      </c>
      <c r="R22">
        <v>1.0836856141901241</v>
      </c>
      <c r="S22">
        <v>1.0835483175098111</v>
      </c>
      <c r="T22">
        <v>1.084985806943332</v>
      </c>
      <c r="U22">
        <v>1.084985806943332</v>
      </c>
      <c r="V22">
        <v>1.084985806943332</v>
      </c>
      <c r="W22">
        <v>1.0841986680809019</v>
      </c>
      <c r="X22">
        <v>1.084985806943332</v>
      </c>
      <c r="Y22">
        <v>1.0836856141901241</v>
      </c>
      <c r="Z22">
        <v>1.0859468456203929</v>
      </c>
      <c r="AA22">
        <v>1.0841986680809019</v>
      </c>
      <c r="AB22">
        <v>1.0841986680809019</v>
      </c>
      <c r="AC22">
        <v>1.0841986680809019</v>
      </c>
      <c r="AD22">
        <v>1.0841986680809019</v>
      </c>
      <c r="AE22">
        <v>1.0836856141901241</v>
      </c>
      <c r="AF22">
        <v>1.0841986680809019</v>
      </c>
      <c r="AG22">
        <v>1.0859468456203929</v>
      </c>
      <c r="AH22">
        <v>1.0847377008660111</v>
      </c>
      <c r="AI22">
        <v>1.0841986680809019</v>
      </c>
      <c r="AJ22">
        <v>1.0836856141901241</v>
      </c>
      <c r="AK22">
        <v>1.0841986680809019</v>
      </c>
      <c r="AL22">
        <v>1.0841986680809019</v>
      </c>
      <c r="AM22">
        <v>1.0841986680809019</v>
      </c>
      <c r="AN22">
        <v>1.084985806943332</v>
      </c>
      <c r="AO22">
        <v>1.084985806943332</v>
      </c>
      <c r="AP22">
        <v>1.0859468456203929</v>
      </c>
      <c r="AQ22">
        <v>1.0836856141901241</v>
      </c>
      <c r="AR22">
        <v>1.0841986680809019</v>
      </c>
      <c r="AS22">
        <v>1.0836856141901241</v>
      </c>
      <c r="AT22">
        <v>1.0841986680809019</v>
      </c>
      <c r="AU22">
        <v>1.084985806943332</v>
      </c>
      <c r="AV22">
        <v>1.0841986680809019</v>
      </c>
      <c r="AW22">
        <v>1.0841986680809019</v>
      </c>
      <c r="AX22">
        <v>1.0859468456203929</v>
      </c>
      <c r="AZ22">
        <f t="shared" si="0"/>
        <v>6.7803079250094945E-4</v>
      </c>
    </row>
    <row r="23" spans="1:52" x14ac:dyDescent="0.3">
      <c r="A23">
        <v>0.82848955155701631</v>
      </c>
      <c r="B23">
        <v>0.82832680887813492</v>
      </c>
      <c r="C23">
        <v>0.82848955155701631</v>
      </c>
      <c r="D23">
        <v>0.82844276820526719</v>
      </c>
      <c r="E23">
        <v>0.82844276820526719</v>
      </c>
      <c r="F23">
        <v>0.82813230222507206</v>
      </c>
      <c r="G23">
        <v>0.82848955155701631</v>
      </c>
      <c r="H23">
        <v>0.82848955155701631</v>
      </c>
      <c r="I23">
        <v>0.82848955155701631</v>
      </c>
      <c r="J23">
        <v>0.82832680887813492</v>
      </c>
      <c r="K23">
        <v>0.82848955155701631</v>
      </c>
      <c r="L23">
        <v>0.82813230222507206</v>
      </c>
      <c r="M23">
        <v>0.82844276820526719</v>
      </c>
      <c r="N23">
        <v>0.8283372304520159</v>
      </c>
      <c r="O23">
        <v>0.82844276820526719</v>
      </c>
      <c r="P23">
        <v>0.82848955155701631</v>
      </c>
      <c r="Q23">
        <v>0.82848955155701631</v>
      </c>
      <c r="R23">
        <v>0.82844276820526719</v>
      </c>
      <c r="S23">
        <v>0.82813091507539394</v>
      </c>
      <c r="T23">
        <v>0.82832680887813492</v>
      </c>
      <c r="U23">
        <v>0.82832680887813492</v>
      </c>
      <c r="V23">
        <v>0.82832680887813492</v>
      </c>
      <c r="W23">
        <v>0.82848955155701631</v>
      </c>
      <c r="X23">
        <v>0.82832680887813492</v>
      </c>
      <c r="Y23">
        <v>0.82844276820526719</v>
      </c>
      <c r="Z23">
        <v>0.8283372304520159</v>
      </c>
      <c r="AA23">
        <v>0.82848955155701631</v>
      </c>
      <c r="AB23">
        <v>0.82848955155701631</v>
      </c>
      <c r="AC23">
        <v>0.82848955155701631</v>
      </c>
      <c r="AD23">
        <v>0.82848955155701631</v>
      </c>
      <c r="AE23">
        <v>0.82844276820526719</v>
      </c>
      <c r="AF23">
        <v>0.82848955155701631</v>
      </c>
      <c r="AG23">
        <v>0.8283372304520159</v>
      </c>
      <c r="AH23">
        <v>0.82845979494341304</v>
      </c>
      <c r="AI23">
        <v>0.82848955155701631</v>
      </c>
      <c r="AJ23">
        <v>0.82844276820526719</v>
      </c>
      <c r="AK23">
        <v>0.82848955155701631</v>
      </c>
      <c r="AL23">
        <v>0.82848955155701631</v>
      </c>
      <c r="AM23">
        <v>0.82848955155701631</v>
      </c>
      <c r="AN23">
        <v>0.82832680887813492</v>
      </c>
      <c r="AO23">
        <v>0.82832680887813492</v>
      </c>
      <c r="AP23">
        <v>0.8283372304520159</v>
      </c>
      <c r="AQ23">
        <v>0.82844276820526719</v>
      </c>
      <c r="AR23">
        <v>0.82848955155701631</v>
      </c>
      <c r="AS23">
        <v>0.82844276820526719</v>
      </c>
      <c r="AT23">
        <v>0.82848955155701631</v>
      </c>
      <c r="AU23">
        <v>0.82832680887813492</v>
      </c>
      <c r="AV23">
        <v>0.82848955155701631</v>
      </c>
      <c r="AW23">
        <v>0.82848955155701631</v>
      </c>
      <c r="AX23">
        <v>0.8283372304520159</v>
      </c>
      <c r="AZ23">
        <f t="shared" si="0"/>
        <v>9.8216268915112383E-5</v>
      </c>
    </row>
    <row r="24" spans="1:52" x14ac:dyDescent="0.3">
      <c r="A24">
        <v>0.59075906645720089</v>
      </c>
      <c r="B24">
        <v>0.58767961158821003</v>
      </c>
      <c r="C24">
        <v>0.59075906645720089</v>
      </c>
      <c r="D24">
        <v>0.59257071555923868</v>
      </c>
      <c r="E24">
        <v>0.59257071555923868</v>
      </c>
      <c r="F24">
        <v>0.58693099434420926</v>
      </c>
      <c r="G24">
        <v>0.59075906645720089</v>
      </c>
      <c r="H24">
        <v>0.59075906645720089</v>
      </c>
      <c r="I24">
        <v>0.59075906645720089</v>
      </c>
      <c r="J24">
        <v>0.58767961158821003</v>
      </c>
      <c r="K24">
        <v>0.59075906645720089</v>
      </c>
      <c r="L24">
        <v>0.58693099434420926</v>
      </c>
      <c r="M24">
        <v>0.59257071555923868</v>
      </c>
      <c r="N24">
        <v>0.58479188795601977</v>
      </c>
      <c r="O24">
        <v>0.59257071555923868</v>
      </c>
      <c r="P24">
        <v>0.59075906645720089</v>
      </c>
      <c r="Q24">
        <v>0.59075906645720089</v>
      </c>
      <c r="R24">
        <v>0.59257071555923868</v>
      </c>
      <c r="S24">
        <v>0.59161173449639959</v>
      </c>
      <c r="T24">
        <v>0.58767961158821003</v>
      </c>
      <c r="U24">
        <v>0.58767961158821003</v>
      </c>
      <c r="V24">
        <v>0.58767961158821003</v>
      </c>
      <c r="W24">
        <v>0.59075906645720089</v>
      </c>
      <c r="X24">
        <v>0.58767961158821003</v>
      </c>
      <c r="Y24">
        <v>0.59257071555923868</v>
      </c>
      <c r="Z24">
        <v>0.58479188795601977</v>
      </c>
      <c r="AA24">
        <v>0.59075906645720089</v>
      </c>
      <c r="AB24">
        <v>0.59075906645720089</v>
      </c>
      <c r="AC24">
        <v>0.59075906645720089</v>
      </c>
      <c r="AD24">
        <v>0.59075906645720089</v>
      </c>
      <c r="AE24">
        <v>0.59257071555923868</v>
      </c>
      <c r="AF24">
        <v>0.59075906645720089</v>
      </c>
      <c r="AG24">
        <v>0.58479188795601977</v>
      </c>
      <c r="AH24">
        <v>0.58904573634649726</v>
      </c>
      <c r="AI24">
        <v>0.59075906645720089</v>
      </c>
      <c r="AJ24">
        <v>0.59257071555923868</v>
      </c>
      <c r="AK24">
        <v>0.59075906645720089</v>
      </c>
      <c r="AL24">
        <v>0.59075906645720089</v>
      </c>
      <c r="AM24">
        <v>0.59075906645720089</v>
      </c>
      <c r="AN24">
        <v>0.58767961158821003</v>
      </c>
      <c r="AO24">
        <v>0.58767961158821003</v>
      </c>
      <c r="AP24">
        <v>0.58479188795601977</v>
      </c>
      <c r="AQ24">
        <v>0.59257071555923868</v>
      </c>
      <c r="AR24">
        <v>0.59075906645720089</v>
      </c>
      <c r="AS24">
        <v>0.59257071555923868</v>
      </c>
      <c r="AT24">
        <v>0.59075906645720089</v>
      </c>
      <c r="AU24">
        <v>0.58767961158821003</v>
      </c>
      <c r="AV24">
        <v>0.59075906645720089</v>
      </c>
      <c r="AW24">
        <v>0.59075906645720089</v>
      </c>
      <c r="AX24">
        <v>0.58479188795601977</v>
      </c>
      <c r="AZ24">
        <f t="shared" si="0"/>
        <v>2.4040292290529817E-3</v>
      </c>
    </row>
    <row r="25" spans="1:52" x14ac:dyDescent="0.3">
      <c r="A25">
        <v>0.84196305637485791</v>
      </c>
      <c r="B25">
        <v>0.84177812680554231</v>
      </c>
      <c r="C25">
        <v>0.84196305637485791</v>
      </c>
      <c r="D25">
        <v>0.84222310444761239</v>
      </c>
      <c r="E25">
        <v>0.84222310444761239</v>
      </c>
      <c r="F25">
        <v>0.84171745092706496</v>
      </c>
      <c r="G25">
        <v>0.84196305637485791</v>
      </c>
      <c r="H25">
        <v>0.84196305637485791</v>
      </c>
      <c r="I25">
        <v>0.84196305637485791</v>
      </c>
      <c r="J25">
        <v>0.84177812680554231</v>
      </c>
      <c r="K25">
        <v>0.84196305637485791</v>
      </c>
      <c r="L25">
        <v>0.84171745092706496</v>
      </c>
      <c r="M25">
        <v>0.84222310444761239</v>
      </c>
      <c r="N25">
        <v>0.84179180347817339</v>
      </c>
      <c r="O25">
        <v>0.84222310444761239</v>
      </c>
      <c r="P25">
        <v>0.84196305637485791</v>
      </c>
      <c r="Q25">
        <v>0.84196305637485791</v>
      </c>
      <c r="R25">
        <v>0.84222310444761239</v>
      </c>
      <c r="S25">
        <v>0.84184328639771522</v>
      </c>
      <c r="T25">
        <v>0.84177812680554231</v>
      </c>
      <c r="U25">
        <v>0.84177812680554231</v>
      </c>
      <c r="V25">
        <v>0.84177812680554231</v>
      </c>
      <c r="W25">
        <v>0.84196305637485791</v>
      </c>
      <c r="X25">
        <v>0.84177812680554231</v>
      </c>
      <c r="Y25">
        <v>0.84222310444761239</v>
      </c>
      <c r="Z25">
        <v>0.84179180347817339</v>
      </c>
      <c r="AA25">
        <v>0.84196305637485791</v>
      </c>
      <c r="AB25">
        <v>0.84196305637485791</v>
      </c>
      <c r="AC25">
        <v>0.84196305637485791</v>
      </c>
      <c r="AD25">
        <v>0.84196305637485791</v>
      </c>
      <c r="AE25">
        <v>0.84222310444761239</v>
      </c>
      <c r="AF25">
        <v>0.84196305637485791</v>
      </c>
      <c r="AG25">
        <v>0.84179180347817339</v>
      </c>
      <c r="AH25">
        <v>0.84202939196030224</v>
      </c>
      <c r="AI25">
        <v>0.84196305637485791</v>
      </c>
      <c r="AJ25">
        <v>0.84222310444761239</v>
      </c>
      <c r="AK25">
        <v>0.84196305637485791</v>
      </c>
      <c r="AL25">
        <v>0.84196305637485791</v>
      </c>
      <c r="AM25">
        <v>0.84196305637485791</v>
      </c>
      <c r="AN25">
        <v>0.84177812680554231</v>
      </c>
      <c r="AO25">
        <v>0.84177812680554231</v>
      </c>
      <c r="AP25">
        <v>0.84179180347817339</v>
      </c>
      <c r="AQ25">
        <v>0.84222310444761239</v>
      </c>
      <c r="AR25">
        <v>0.84196305637485791</v>
      </c>
      <c r="AS25">
        <v>0.84222310444761239</v>
      </c>
      <c r="AT25">
        <v>0.84196305637485791</v>
      </c>
      <c r="AU25">
        <v>0.84177812680554231</v>
      </c>
      <c r="AV25">
        <v>0.84196305637485791</v>
      </c>
      <c r="AW25">
        <v>0.84196305637485791</v>
      </c>
      <c r="AX25">
        <v>0.84179180347817339</v>
      </c>
      <c r="AZ25">
        <f t="shared" si="0"/>
        <v>1.607220266935376E-4</v>
      </c>
    </row>
    <row r="26" spans="1:52" x14ac:dyDescent="0.3">
      <c r="A26">
        <v>0.1828856375601618</v>
      </c>
      <c r="B26">
        <v>0.17882137258343991</v>
      </c>
      <c r="C26">
        <v>0.1828856375601618</v>
      </c>
      <c r="D26">
        <v>0.1853750951720036</v>
      </c>
      <c r="E26">
        <v>0.1853750951720036</v>
      </c>
      <c r="F26">
        <v>0.17789143592028051</v>
      </c>
      <c r="G26">
        <v>0.1828856375601618</v>
      </c>
      <c r="H26">
        <v>0.1828856375601618</v>
      </c>
      <c r="I26">
        <v>0.1828856375601618</v>
      </c>
      <c r="J26">
        <v>0.17882137258343991</v>
      </c>
      <c r="K26">
        <v>0.1828856375601618</v>
      </c>
      <c r="L26">
        <v>0.17789143592028051</v>
      </c>
      <c r="M26">
        <v>0.1853750951720036</v>
      </c>
      <c r="N26">
        <v>0.17554662176950939</v>
      </c>
      <c r="O26">
        <v>0.1853750951720036</v>
      </c>
      <c r="P26">
        <v>0.1828856375601618</v>
      </c>
      <c r="Q26">
        <v>0.1828856375601618</v>
      </c>
      <c r="R26">
        <v>0.1853750951720036</v>
      </c>
      <c r="S26">
        <v>0.18449761885248159</v>
      </c>
      <c r="T26">
        <v>0.17882137258343991</v>
      </c>
      <c r="U26">
        <v>0.17882137258343991</v>
      </c>
      <c r="V26">
        <v>0.17882137258343991</v>
      </c>
      <c r="W26">
        <v>0.1828856375601618</v>
      </c>
      <c r="X26">
        <v>0.17882137258343991</v>
      </c>
      <c r="Y26">
        <v>0.1853750951720036</v>
      </c>
      <c r="Z26">
        <v>0.17554662176950939</v>
      </c>
      <c r="AA26">
        <v>0.1828856375601618</v>
      </c>
      <c r="AB26">
        <v>0.1828856375601618</v>
      </c>
      <c r="AC26">
        <v>0.1828856375601618</v>
      </c>
      <c r="AD26">
        <v>0.1828856375601618</v>
      </c>
      <c r="AE26">
        <v>0.1853750951720036</v>
      </c>
      <c r="AF26">
        <v>0.1828856375601618</v>
      </c>
      <c r="AG26">
        <v>0.17554662176950939</v>
      </c>
      <c r="AH26">
        <v>0.18056200517545101</v>
      </c>
      <c r="AI26">
        <v>0.1828856375601618</v>
      </c>
      <c r="AJ26">
        <v>0.1853750951720036</v>
      </c>
      <c r="AK26">
        <v>0.1828856375601618</v>
      </c>
      <c r="AL26">
        <v>0.1828856375601618</v>
      </c>
      <c r="AM26">
        <v>0.1828856375601618</v>
      </c>
      <c r="AN26">
        <v>0.17882137258343991</v>
      </c>
      <c r="AO26">
        <v>0.17882137258343991</v>
      </c>
      <c r="AP26">
        <v>0.17554662176950939</v>
      </c>
      <c r="AQ26">
        <v>0.1853750951720036</v>
      </c>
      <c r="AR26">
        <v>0.1828856375601618</v>
      </c>
      <c r="AS26">
        <v>0.1853750951720036</v>
      </c>
      <c r="AT26">
        <v>0.1828856375601618</v>
      </c>
      <c r="AU26">
        <v>0.17882137258343991</v>
      </c>
      <c r="AV26">
        <v>0.1828856375601618</v>
      </c>
      <c r="AW26">
        <v>0.1828856375601618</v>
      </c>
      <c r="AX26">
        <v>0.17554662176950939</v>
      </c>
      <c r="AZ26">
        <f t="shared" si="0"/>
        <v>3.0905366667330686E-3</v>
      </c>
    </row>
    <row r="27" spans="1:52" x14ac:dyDescent="0.3">
      <c r="A27">
        <v>0.8224516193199114</v>
      </c>
      <c r="B27">
        <v>0.81927177844843391</v>
      </c>
      <c r="C27">
        <v>0.8224516193199114</v>
      </c>
      <c r="D27">
        <v>0.824120805366371</v>
      </c>
      <c r="E27">
        <v>0.824120805366371</v>
      </c>
      <c r="F27">
        <v>0.81849095888486312</v>
      </c>
      <c r="G27">
        <v>0.8224516193199114</v>
      </c>
      <c r="H27">
        <v>0.8224516193199114</v>
      </c>
      <c r="I27">
        <v>0.8224516193199114</v>
      </c>
      <c r="J27">
        <v>0.81927177844843391</v>
      </c>
      <c r="K27">
        <v>0.8224516193199114</v>
      </c>
      <c r="L27">
        <v>0.81849095888486312</v>
      </c>
      <c r="M27">
        <v>0.824120805366371</v>
      </c>
      <c r="N27">
        <v>0.81676689610309239</v>
      </c>
      <c r="O27">
        <v>0.824120805366371</v>
      </c>
      <c r="P27">
        <v>0.8224516193199114</v>
      </c>
      <c r="Q27">
        <v>0.8224516193199114</v>
      </c>
      <c r="R27">
        <v>0.824120805366371</v>
      </c>
      <c r="S27">
        <v>0.82349052351032315</v>
      </c>
      <c r="T27">
        <v>0.81927177844843391</v>
      </c>
      <c r="U27">
        <v>0.81927177844843391</v>
      </c>
      <c r="V27">
        <v>0.81927177844843391</v>
      </c>
      <c r="W27">
        <v>0.8224516193199114</v>
      </c>
      <c r="X27">
        <v>0.81927177844843391</v>
      </c>
      <c r="Y27">
        <v>0.824120805366371</v>
      </c>
      <c r="Z27">
        <v>0.81676689610309239</v>
      </c>
      <c r="AA27">
        <v>0.8224516193199114</v>
      </c>
      <c r="AB27">
        <v>0.8224516193199114</v>
      </c>
      <c r="AC27">
        <v>0.8224516193199114</v>
      </c>
      <c r="AD27">
        <v>0.8224516193199114</v>
      </c>
      <c r="AE27">
        <v>0.824120805366371</v>
      </c>
      <c r="AF27">
        <v>0.8224516193199114</v>
      </c>
      <c r="AG27">
        <v>0.81676689610309239</v>
      </c>
      <c r="AH27">
        <v>0.82064899422801318</v>
      </c>
      <c r="AI27">
        <v>0.8224516193199114</v>
      </c>
      <c r="AJ27">
        <v>0.824120805366371</v>
      </c>
      <c r="AK27">
        <v>0.8224516193199114</v>
      </c>
      <c r="AL27">
        <v>0.8224516193199114</v>
      </c>
      <c r="AM27">
        <v>0.8224516193199114</v>
      </c>
      <c r="AN27">
        <v>0.81927177844843391</v>
      </c>
      <c r="AO27">
        <v>0.81927177844843391</v>
      </c>
      <c r="AP27">
        <v>0.81676689610309239</v>
      </c>
      <c r="AQ27">
        <v>0.824120805366371</v>
      </c>
      <c r="AR27">
        <v>0.8224516193199114</v>
      </c>
      <c r="AS27">
        <v>0.824120805366371</v>
      </c>
      <c r="AT27">
        <v>0.8224516193199114</v>
      </c>
      <c r="AU27">
        <v>0.81927177844843391</v>
      </c>
      <c r="AV27">
        <v>0.8224516193199114</v>
      </c>
      <c r="AW27">
        <v>0.8224516193199114</v>
      </c>
      <c r="AX27">
        <v>0.81676689610309239</v>
      </c>
      <c r="AZ27">
        <f t="shared" si="0"/>
        <v>2.338924412562489E-3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2025-02-09T06:24:32Z</dcterms:created>
  <dcterms:modified xsi:type="dcterms:W3CDTF">2025-02-14T10:21:47Z</dcterms:modified>
</cp:coreProperties>
</file>