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OH/error bars/"/>
    </mc:Choice>
  </mc:AlternateContent>
  <xr:revisionPtr revIDLastSave="2" documentId="11_7B51EACA4469340F62355476585DCE3A8746CBF9" xr6:coauthVersionLast="47" xr6:coauthVersionMax="47" xr10:uidLastSave="{83388C89-B4B1-4382-B735-07209A9ACEC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<sst xmlns="http://schemas.openxmlformats.org/spreadsheetml/2006/main" count="50" uniqueCount="50">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</sst>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tabSelected="1" workbookViewId="0">
      <selection activeCell="BB26" sqref="BB26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-0.58078134059906006</v>
      </c>
      <c r="B2">
        <v>-0.61987382173538208</v>
      </c>
      <c r="C2">
        <v>-0.53014212846755981</v>
      </c>
      <c r="D2">
        <v>-0.55703967809677124</v>
      </c>
      <c r="E2">
        <v>-0.5509151816368103</v>
      </c>
      <c r="F2">
        <v>-0.47290521860122681</v>
      </c>
      <c r="G2">
        <v>-0.62486547231674194</v>
      </c>
      <c r="H2">
        <v>-0.43225610256195068</v>
      </c>
      <c r="I2">
        <v>-0.54050529003143311</v>
      </c>
      <c r="J2">
        <v>-0.52535027265548706</v>
      </c>
      <c r="K2">
        <v>-0.53400731086730957</v>
      </c>
      <c r="L2">
        <v>-0.48930379748344421</v>
      </c>
      <c r="M2">
        <v>-0.55371475219726563</v>
      </c>
      <c r="N2">
        <v>-0.45104733109474182</v>
      </c>
      <c r="O2">
        <v>-0.50376796722412109</v>
      </c>
      <c r="P2">
        <v>-0.42982351779937739</v>
      </c>
      <c r="Q2">
        <v>-0.53183197975158691</v>
      </c>
      <c r="R2">
        <v>-0.51138532161712646</v>
      </c>
      <c r="S2">
        <v>-0.56921654939651489</v>
      </c>
      <c r="T2">
        <v>-0.52671492099761963</v>
      </c>
      <c r="U2">
        <v>-0.55231344699859619</v>
      </c>
      <c r="V2">
        <v>-0.53972262144088745</v>
      </c>
      <c r="W2">
        <v>-0.51967114210128784</v>
      </c>
      <c r="X2">
        <v>-0.44449269771575928</v>
      </c>
      <c r="Y2">
        <v>-0.51225942373275757</v>
      </c>
      <c r="Z2">
        <v>-0.64239495992660522</v>
      </c>
      <c r="AA2">
        <v>-0.46266809105873108</v>
      </c>
      <c r="AB2">
        <v>-0.50314807891845703</v>
      </c>
      <c r="AC2">
        <v>-0.46673771739006042</v>
      </c>
      <c r="AD2">
        <v>-0.56675589084625244</v>
      </c>
      <c r="AE2">
        <v>-0.54303866624832153</v>
      </c>
      <c r="AF2">
        <v>-0.55699700117111206</v>
      </c>
      <c r="AG2">
        <v>-0.47262746095657349</v>
      </c>
      <c r="AH2">
        <v>-0.59947383403778076</v>
      </c>
      <c r="AI2">
        <v>-0.54492223262786865</v>
      </c>
      <c r="AJ2">
        <v>-0.59440785646438599</v>
      </c>
      <c r="AK2">
        <v>-0.45763638615608221</v>
      </c>
      <c r="AL2">
        <v>-0.43064454197883612</v>
      </c>
      <c r="AM2">
        <v>-0.51182597875595093</v>
      </c>
      <c r="AN2">
        <v>-0.51597189903259277</v>
      </c>
      <c r="AO2">
        <v>-0.56489062309265137</v>
      </c>
      <c r="AP2">
        <v>-0.56893134117126465</v>
      </c>
      <c r="AQ2">
        <v>-0.49366223812103271</v>
      </c>
      <c r="AR2">
        <v>-0.55222940444946289</v>
      </c>
      <c r="AS2">
        <v>-0.53687447309494019</v>
      </c>
      <c r="AT2">
        <v>-0.50236064195632935</v>
      </c>
      <c r="AU2">
        <v>-0.44966495037078857</v>
      </c>
      <c r="AV2">
        <v>-0.47728317975997919</v>
      </c>
      <c r="AW2">
        <v>-0.49463203549385071</v>
      </c>
      <c r="AX2">
        <v>-0.51720237731933594</v>
      </c>
      <c r="AZ2">
        <f>_xlfn.STDEV.S(A2:AX2)</f>
        <v>5.1255706232808319E-2</v>
      </c>
    </row>
    <row r="3" spans="1:52" x14ac:dyDescent="0.3">
      <c r="A3">
        <v>-0.38916084170341492</v>
      </c>
      <c r="B3">
        <v>-0.39393308758735662</v>
      </c>
      <c r="C3">
        <v>-0.28756093978881841</v>
      </c>
      <c r="D3">
        <v>-0.36944809556007391</v>
      </c>
      <c r="E3">
        <v>-0.3796006441116333</v>
      </c>
      <c r="F3">
        <v>-0.26466631889343262</v>
      </c>
      <c r="G3">
        <v>-0.45298749208450317</v>
      </c>
      <c r="H3">
        <v>-0.1308410465717316</v>
      </c>
      <c r="I3">
        <v>-0.25876924395561218</v>
      </c>
      <c r="J3">
        <v>-0.25812014937400818</v>
      </c>
      <c r="K3">
        <v>-0.25952067971229548</v>
      </c>
      <c r="L3">
        <v>-0.26270103454589838</v>
      </c>
      <c r="M3">
        <v>-0.36919865012168879</v>
      </c>
      <c r="N3">
        <v>-0.2027730047702789</v>
      </c>
      <c r="O3">
        <v>-0.27834957838058472</v>
      </c>
      <c r="P3">
        <v>-8.8703550398349762E-2</v>
      </c>
      <c r="Q3">
        <v>-0.35547563433647161</v>
      </c>
      <c r="R3">
        <v>-0.22295926511287689</v>
      </c>
      <c r="S3">
        <v>-0.3722127377986908</v>
      </c>
      <c r="T3">
        <v>-0.28746271133422852</v>
      </c>
      <c r="U3">
        <v>-0.27351957559585571</v>
      </c>
      <c r="V3">
        <v>-0.28827363252639771</v>
      </c>
      <c r="W3">
        <v>-0.25623667240142822</v>
      </c>
      <c r="X3">
        <v>-0.2148654758930206</v>
      </c>
      <c r="Y3">
        <v>-0.22942325472831729</v>
      </c>
      <c r="Z3">
        <v>-0.4441799521446228</v>
      </c>
      <c r="AA3">
        <v>-0.1598793417215347</v>
      </c>
      <c r="AB3">
        <v>-0.27279907464981079</v>
      </c>
      <c r="AC3">
        <v>-0.2027609795331955</v>
      </c>
      <c r="AD3">
        <v>-0.38130256533622742</v>
      </c>
      <c r="AE3">
        <v>-0.26660069823265081</v>
      </c>
      <c r="AF3">
        <v>-0.2759382426738739</v>
      </c>
      <c r="AG3">
        <v>-0.21094995737075811</v>
      </c>
      <c r="AH3">
        <v>-0.42238470911979681</v>
      </c>
      <c r="AI3">
        <v>-0.341459721326828</v>
      </c>
      <c r="AJ3">
        <v>-0.35270184278488159</v>
      </c>
      <c r="AK3">
        <v>-0.16293880343437189</v>
      </c>
      <c r="AL3">
        <v>-0.13724671304225919</v>
      </c>
      <c r="AM3">
        <v>-0.21804708242416379</v>
      </c>
      <c r="AN3">
        <v>-0.26944738626480103</v>
      </c>
      <c r="AO3">
        <v>-0.33438572287559509</v>
      </c>
      <c r="AP3">
        <v>-0.37130603194236761</v>
      </c>
      <c r="AQ3">
        <v>-0.26071932911872858</v>
      </c>
      <c r="AR3">
        <v>-0.23020464181900019</v>
      </c>
      <c r="AS3">
        <v>-0.27505970001220698</v>
      </c>
      <c r="AT3">
        <v>-0.249285563826561</v>
      </c>
      <c r="AU3">
        <v>-0.2023698836565018</v>
      </c>
      <c r="AV3">
        <v>-0.27396923303604132</v>
      </c>
      <c r="AW3">
        <v>-0.2131501883268356</v>
      </c>
      <c r="AX3">
        <v>-0.26148021221160889</v>
      </c>
      <c r="AZ3">
        <f t="shared" ref="AZ3:AZ27" si="0">_xlfn.STDEV.S(A3:AX3)</f>
        <v>8.1858407566064093E-2</v>
      </c>
    </row>
    <row r="4" spans="1:52" x14ac:dyDescent="0.3">
      <c r="A4">
        <v>-0.13392552733421331</v>
      </c>
      <c r="B4">
        <v>-0.1373071223497391</v>
      </c>
      <c r="C4">
        <v>-9.4369225203990936E-2</v>
      </c>
      <c r="D4">
        <v>-0.12412044405937191</v>
      </c>
      <c r="E4">
        <v>-0.19401845335960391</v>
      </c>
      <c r="F4">
        <v>2.387227286817506E-4</v>
      </c>
      <c r="G4">
        <v>-0.15875118970870969</v>
      </c>
      <c r="H4">
        <v>-3.4677691757678993E-2</v>
      </c>
      <c r="I4">
        <v>-1.734020933508873E-2</v>
      </c>
      <c r="J4">
        <v>-4.9554295837879181E-2</v>
      </c>
      <c r="K4">
        <v>7.1741141378879547E-2</v>
      </c>
      <c r="L4">
        <v>-8.5054941475391388E-2</v>
      </c>
      <c r="M4">
        <v>-9.0497992932796478E-2</v>
      </c>
      <c r="N4">
        <v>-5.1166553050279617E-2</v>
      </c>
      <c r="O4">
        <v>-5.3271602839231491E-2</v>
      </c>
      <c r="P4">
        <v>-0.31606099009513849</v>
      </c>
      <c r="Q4">
        <v>-7.567819207906723E-2</v>
      </c>
      <c r="R4">
        <v>-0.14348053932189939</v>
      </c>
      <c r="S4">
        <v>-0.1109477579593658</v>
      </c>
      <c r="T4">
        <v>-8.9647054672241211E-2</v>
      </c>
      <c r="U4">
        <v>-9.3516446650028229E-2</v>
      </c>
      <c r="V4">
        <v>-2.5985438376665119E-2</v>
      </c>
      <c r="W4">
        <v>-6.1259418725967407E-2</v>
      </c>
      <c r="X4">
        <v>-3.2696512062102561E-3</v>
      </c>
      <c r="Y4">
        <v>-0.40981683135032648</v>
      </c>
      <c r="Z4">
        <v>-0.1226517036557198</v>
      </c>
      <c r="AA4">
        <v>-0.18521834909915921</v>
      </c>
      <c r="AB4">
        <v>-6.6543690860271454E-2</v>
      </c>
      <c r="AC4">
        <v>-1.5767874196171761E-2</v>
      </c>
      <c r="AD4">
        <v>0.2435896098613739</v>
      </c>
      <c r="AE4">
        <v>1.398094557225704E-2</v>
      </c>
      <c r="AF4">
        <v>-8.4323719143867493E-2</v>
      </c>
      <c r="AG4">
        <v>-0.38973408937454218</v>
      </c>
      <c r="AH4">
        <v>-0.164573609828949</v>
      </c>
      <c r="AI4">
        <v>1.4043089002370829E-2</v>
      </c>
      <c r="AJ4">
        <v>-0.110767088830471</v>
      </c>
      <c r="AK4">
        <v>-4.5611817389726639E-2</v>
      </c>
      <c r="AL4">
        <v>4.1010059416294098E-2</v>
      </c>
      <c r="AM4">
        <v>-9.906063973903656E-2</v>
      </c>
      <c r="AN4">
        <v>1.360780838876963E-2</v>
      </c>
      <c r="AO4">
        <v>-5.9066757559776313E-2</v>
      </c>
      <c r="AP4">
        <v>-0.11305283755064011</v>
      </c>
      <c r="AQ4">
        <v>-5.7329148054122918E-2</v>
      </c>
      <c r="AR4">
        <v>-0.19149397313594821</v>
      </c>
      <c r="AS4">
        <v>4.0203388780355447E-2</v>
      </c>
      <c r="AT4">
        <v>7.6565355062484741E-2</v>
      </c>
      <c r="AU4">
        <v>-3.2878894358873367E-2</v>
      </c>
      <c r="AV4">
        <v>-4.8504561185836792E-2</v>
      </c>
      <c r="AW4">
        <v>-9.0453371405601501E-2</v>
      </c>
      <c r="AX4">
        <v>-9.9936582148075104E-2</v>
      </c>
      <c r="AZ4">
        <f t="shared" si="0"/>
        <v>0.10788142609442571</v>
      </c>
    </row>
    <row r="5" spans="1:52" x14ac:dyDescent="0.3">
      <c r="A5">
        <v>-2.254205197095871E-2</v>
      </c>
      <c r="B5">
        <v>5.7273142039775848E-2</v>
      </c>
      <c r="C5">
        <v>0.15581165254116061</v>
      </c>
      <c r="D5">
        <v>2.8254363685846329E-2</v>
      </c>
      <c r="E5">
        <v>-8.2685604691505432E-2</v>
      </c>
      <c r="F5">
        <v>0.12597121298313141</v>
      </c>
      <c r="G5">
        <v>-5.3306687623262412E-2</v>
      </c>
      <c r="H5">
        <v>0.24445262551307681</v>
      </c>
      <c r="I5">
        <v>0.240197628736496</v>
      </c>
      <c r="J5">
        <v>0.18183997273445129</v>
      </c>
      <c r="K5">
        <v>0.18503753840923309</v>
      </c>
      <c r="L5">
        <v>0.14121107757091519</v>
      </c>
      <c r="M5">
        <v>-2.124172821640968E-2</v>
      </c>
      <c r="N5">
        <v>0.1991750746965408</v>
      </c>
      <c r="O5">
        <v>0.1466762572526932</v>
      </c>
      <c r="P5">
        <v>0.260459303855896</v>
      </c>
      <c r="Q5">
        <v>6.7462675273418427E-2</v>
      </c>
      <c r="R5">
        <v>0.26496154069900513</v>
      </c>
      <c r="S5">
        <v>1.7156718298792839E-2</v>
      </c>
      <c r="T5">
        <v>0.15812082588672641</v>
      </c>
      <c r="U5">
        <v>0.1840635538101196</v>
      </c>
      <c r="V5">
        <v>0.12557703256607061</v>
      </c>
      <c r="W5">
        <v>0.19615788757801059</v>
      </c>
      <c r="X5">
        <v>0.19806768000125891</v>
      </c>
      <c r="Y5">
        <v>0.22870089113712311</v>
      </c>
      <c r="Z5">
        <v>-9.0831739362329245E-4</v>
      </c>
      <c r="AA5">
        <v>0.2398441880941391</v>
      </c>
      <c r="AB5">
        <v>6.3422746956348419E-2</v>
      </c>
      <c r="AC5">
        <v>0.17672200500965121</v>
      </c>
      <c r="AD5">
        <v>0.24529664218425751</v>
      </c>
      <c r="AE5">
        <v>0.14381992816925049</v>
      </c>
      <c r="AF5">
        <v>0.17433477938175199</v>
      </c>
      <c r="AG5">
        <v>0.22505028545856481</v>
      </c>
      <c r="AH5">
        <v>-0.1338862478733063</v>
      </c>
      <c r="AI5">
        <v>0.1417084336280823</v>
      </c>
      <c r="AJ5">
        <v>0.2203378826379776</v>
      </c>
      <c r="AK5">
        <v>0.25021269917488098</v>
      </c>
      <c r="AL5">
        <v>0.21272331476211551</v>
      </c>
      <c r="AM5">
        <v>0.1448533087968826</v>
      </c>
      <c r="AN5">
        <v>0.1286487877368927</v>
      </c>
      <c r="AO5">
        <v>0.1511836647987366</v>
      </c>
      <c r="AP5">
        <v>1.693065837025642E-2</v>
      </c>
      <c r="AQ5">
        <v>0.14474022388458249</v>
      </c>
      <c r="AR5">
        <v>0.23042657971382141</v>
      </c>
      <c r="AS5">
        <v>0.18938468396663671</v>
      </c>
      <c r="AT5">
        <v>0.1987984627485275</v>
      </c>
      <c r="AU5">
        <v>0.14769291877746579</v>
      </c>
      <c r="AV5">
        <v>0.14859820902347559</v>
      </c>
      <c r="AW5">
        <v>0.23207598924636841</v>
      </c>
      <c r="AX5">
        <v>0.17666009068489069</v>
      </c>
      <c r="AZ5">
        <f t="shared" si="0"/>
        <v>9.578118213292118E-2</v>
      </c>
    </row>
    <row r="6" spans="1:52" x14ac:dyDescent="0.3">
      <c r="A6">
        <v>-0.1428431570529938</v>
      </c>
      <c r="B6">
        <v>-7.7117875218391418E-2</v>
      </c>
      <c r="C6">
        <v>0.15001589059829709</v>
      </c>
      <c r="D6">
        <v>-8.3283111453056335E-2</v>
      </c>
      <c r="E6">
        <v>-0.2177016735076904</v>
      </c>
      <c r="F6">
        <v>7.7234650962054729E-3</v>
      </c>
      <c r="G6">
        <v>-0.1786330044269562</v>
      </c>
      <c r="H6">
        <v>0.2137979865074158</v>
      </c>
      <c r="I6">
        <v>0.21799872815608981</v>
      </c>
      <c r="J6">
        <v>0.16238577663898471</v>
      </c>
      <c r="K6">
        <v>0.257425457239151</v>
      </c>
      <c r="L6">
        <v>0.14239029586315161</v>
      </c>
      <c r="M6">
        <v>-0.1338712424039841</v>
      </c>
      <c r="N6">
        <v>0.13729330897331241</v>
      </c>
      <c r="O6">
        <v>7.7229052782058716E-2</v>
      </c>
      <c r="P6">
        <v>0.28875821828842158</v>
      </c>
      <c r="Q6">
        <v>-3.8093186914920807E-2</v>
      </c>
      <c r="R6">
        <v>0.30523777008056641</v>
      </c>
      <c r="S6">
        <v>-6.5353617072105408E-2</v>
      </c>
      <c r="T6">
        <v>0.15129634737968439</v>
      </c>
      <c r="U6">
        <v>0.2219901829957962</v>
      </c>
      <c r="V6">
        <v>0.16894026100635531</v>
      </c>
      <c r="W6">
        <v>0.16325236856937411</v>
      </c>
      <c r="X6">
        <v>8.773466944694519E-2</v>
      </c>
      <c r="Y6">
        <v>0.29584980010986328</v>
      </c>
      <c r="Z6">
        <v>-0.1594009846448898</v>
      </c>
      <c r="AA6">
        <v>0.30481460690498352</v>
      </c>
      <c r="AB6">
        <v>1.7235329374670979E-2</v>
      </c>
      <c r="AC6">
        <v>0.14311271905899051</v>
      </c>
      <c r="AD6">
        <v>5.2449692040681839E-2</v>
      </c>
      <c r="AE6">
        <v>0.19741982221603391</v>
      </c>
      <c r="AF6">
        <v>0.23075179755687711</v>
      </c>
      <c r="AG6">
        <v>0.32112157344818121</v>
      </c>
      <c r="AH6">
        <v>-0.25789162516593928</v>
      </c>
      <c r="AI6">
        <v>0.105863481760025</v>
      </c>
      <c r="AJ6">
        <v>0.28640532493591309</v>
      </c>
      <c r="AK6">
        <v>0.20468902587890619</v>
      </c>
      <c r="AL6">
        <v>0.15142667293548581</v>
      </c>
      <c r="AM6">
        <v>0.1173285245895386</v>
      </c>
      <c r="AN6">
        <v>2.8405824676156041E-2</v>
      </c>
      <c r="AO6">
        <v>0.26777169108390808</v>
      </c>
      <c r="AP6">
        <v>-6.5215140581130981E-2</v>
      </c>
      <c r="AQ6">
        <v>0.1240075901150703</v>
      </c>
      <c r="AR6">
        <v>0.24700924754142761</v>
      </c>
      <c r="AS6">
        <v>0.22193823754787451</v>
      </c>
      <c r="AT6">
        <v>0.19235657155513761</v>
      </c>
      <c r="AU6">
        <v>0.1012820675969124</v>
      </c>
      <c r="AV6">
        <v>0.10132014006376271</v>
      </c>
      <c r="AW6">
        <v>0.21611776947975159</v>
      </c>
      <c r="AX6">
        <v>0.14888276159763339</v>
      </c>
      <c r="AZ6">
        <f t="shared" si="0"/>
        <v>0.15034088849591501</v>
      </c>
    </row>
    <row r="7" spans="1:52" x14ac:dyDescent="0.3">
      <c r="A7">
        <v>0.1097051948308945</v>
      </c>
      <c r="B7">
        <v>0.23037780821323389</v>
      </c>
      <c r="C7">
        <v>0.46594291925430298</v>
      </c>
      <c r="D7">
        <v>0.22014552354812619</v>
      </c>
      <c r="E7">
        <v>3.5567004233598709E-3</v>
      </c>
      <c r="F7">
        <v>0.37102687358856201</v>
      </c>
      <c r="G7">
        <v>0.13040737807750699</v>
      </c>
      <c r="H7">
        <v>0.51208186149597168</v>
      </c>
      <c r="I7">
        <v>0.50698995590209961</v>
      </c>
      <c r="J7">
        <v>0.48857840895652771</v>
      </c>
      <c r="K7">
        <v>0.52070426940917969</v>
      </c>
      <c r="L7">
        <v>0.42465454339981079</v>
      </c>
      <c r="M7">
        <v>0.14753490686416629</v>
      </c>
      <c r="N7">
        <v>0.49264460802078253</v>
      </c>
      <c r="O7">
        <v>0.39311915636062622</v>
      </c>
      <c r="P7">
        <v>0.56328511238098145</v>
      </c>
      <c r="Q7">
        <v>0.24764356017112729</v>
      </c>
      <c r="R7">
        <v>0.57103532552719116</v>
      </c>
      <c r="S7">
        <v>0.2140737771987915</v>
      </c>
      <c r="T7">
        <v>0.46201649308204651</v>
      </c>
      <c r="U7">
        <v>0.4687899649143219</v>
      </c>
      <c r="V7">
        <v>0.45888686180114752</v>
      </c>
      <c r="W7">
        <v>0.47926634550094599</v>
      </c>
      <c r="X7">
        <v>0.45069336891174322</v>
      </c>
      <c r="Y7">
        <v>0.60619658231735229</v>
      </c>
      <c r="Z7">
        <v>0.15156000852584839</v>
      </c>
      <c r="AA7">
        <v>0.54615294933319092</v>
      </c>
      <c r="AB7">
        <v>0.28433597087860107</v>
      </c>
      <c r="AC7">
        <v>0.50887489318847656</v>
      </c>
      <c r="AD7">
        <v>0.42154094576835632</v>
      </c>
      <c r="AE7">
        <v>0.45585775375366211</v>
      </c>
      <c r="AF7">
        <v>0.47465670108795172</v>
      </c>
      <c r="AG7">
        <v>0.62254554033279419</v>
      </c>
      <c r="AH7">
        <v>-4.0019668638706207E-2</v>
      </c>
      <c r="AI7">
        <v>0.43074703216552729</v>
      </c>
      <c r="AJ7">
        <v>0.55645972490310669</v>
      </c>
      <c r="AK7">
        <v>0.51767206192016602</v>
      </c>
      <c r="AL7">
        <v>0.50099796056747437</v>
      </c>
      <c r="AM7">
        <v>0.44037473201751709</v>
      </c>
      <c r="AN7">
        <v>0.33717074990272522</v>
      </c>
      <c r="AO7">
        <v>0.50705438852310181</v>
      </c>
      <c r="AP7">
        <v>0.2144466042518616</v>
      </c>
      <c r="AQ7">
        <v>0.41470220685005188</v>
      </c>
      <c r="AR7">
        <v>0.54901403188705444</v>
      </c>
      <c r="AS7">
        <v>0.48871979117393488</v>
      </c>
      <c r="AT7">
        <v>0.44669356942176819</v>
      </c>
      <c r="AU7">
        <v>0.37290734052658081</v>
      </c>
      <c r="AV7">
        <v>0.3722957968711853</v>
      </c>
      <c r="AW7">
        <v>0.49895796179771418</v>
      </c>
      <c r="AX7">
        <v>0.5088534951210022</v>
      </c>
      <c r="AZ7">
        <f t="shared" si="0"/>
        <v>0.15608837212531732</v>
      </c>
    </row>
    <row r="8" spans="1:52" x14ac:dyDescent="0.3">
      <c r="A8">
        <v>0.47007915377616882</v>
      </c>
      <c r="B8">
        <v>0.52537614107131958</v>
      </c>
      <c r="C8">
        <v>0.59407901763916016</v>
      </c>
      <c r="D8">
        <v>0.49986252188682562</v>
      </c>
      <c r="E8">
        <v>0.48662173748016357</v>
      </c>
      <c r="F8">
        <v>0.5858532190322876</v>
      </c>
      <c r="G8">
        <v>0.47298285365104681</v>
      </c>
      <c r="H8">
        <v>0.58522343635559082</v>
      </c>
      <c r="I8">
        <v>0.59149074554443359</v>
      </c>
      <c r="J8">
        <v>0.60817772150039673</v>
      </c>
      <c r="K8">
        <v>0.57786422967910767</v>
      </c>
      <c r="L8">
        <v>0.58981025218963623</v>
      </c>
      <c r="M8">
        <v>0.47731447219848627</v>
      </c>
      <c r="N8">
        <v>0.60543966293334961</v>
      </c>
      <c r="O8">
        <v>0.58156508207321167</v>
      </c>
      <c r="P8">
        <v>0.61778813600540161</v>
      </c>
      <c r="Q8">
        <v>0.49958792328834528</v>
      </c>
      <c r="R8">
        <v>0.60138136148452759</v>
      </c>
      <c r="S8">
        <v>0.51426506042480469</v>
      </c>
      <c r="T8">
        <v>0.58904737234115601</v>
      </c>
      <c r="U8">
        <v>0.57372921705245972</v>
      </c>
      <c r="V8">
        <v>0.52690953016281128</v>
      </c>
      <c r="W8">
        <v>0.61497807502746582</v>
      </c>
      <c r="X8">
        <v>0.60044598579406738</v>
      </c>
      <c r="Y8">
        <v>0.66427940130233765</v>
      </c>
      <c r="Z8">
        <v>0.49197062849998469</v>
      </c>
      <c r="AA8">
        <v>0.59058296680450439</v>
      </c>
      <c r="AB8">
        <v>0.47820690274238592</v>
      </c>
      <c r="AC8">
        <v>0.61444836854934692</v>
      </c>
      <c r="AD8">
        <v>0.60115724802017212</v>
      </c>
      <c r="AE8">
        <v>0.53003758192062378</v>
      </c>
      <c r="AF8">
        <v>0.5537104606628418</v>
      </c>
      <c r="AG8">
        <v>0.6606096625328064</v>
      </c>
      <c r="AH8">
        <v>0.42708244919776922</v>
      </c>
      <c r="AI8">
        <v>0.56187421083450317</v>
      </c>
      <c r="AJ8">
        <v>0.62189310789108276</v>
      </c>
      <c r="AK8">
        <v>0.56152409315109253</v>
      </c>
      <c r="AL8">
        <v>0.58299332857131958</v>
      </c>
      <c r="AM8">
        <v>0.54634982347488403</v>
      </c>
      <c r="AN8">
        <v>0.53233766555786133</v>
      </c>
      <c r="AO8">
        <v>0.61701852083206177</v>
      </c>
      <c r="AP8">
        <v>0.51565092802047729</v>
      </c>
      <c r="AQ8">
        <v>0.61160832643508911</v>
      </c>
      <c r="AR8">
        <v>0.5572504997253418</v>
      </c>
      <c r="AS8">
        <v>0.57023024559020996</v>
      </c>
      <c r="AT8">
        <v>0.53678208589553833</v>
      </c>
      <c r="AU8">
        <v>0.53164613246917725</v>
      </c>
      <c r="AV8">
        <v>0.58064305782318115</v>
      </c>
      <c r="AW8">
        <v>0.53908675909042358</v>
      </c>
      <c r="AX8">
        <v>0.61570250988006592</v>
      </c>
      <c r="AZ8">
        <f t="shared" si="0"/>
        <v>5.2446108622258E-2</v>
      </c>
    </row>
    <row r="9" spans="1:52" x14ac:dyDescent="0.3">
      <c r="A9">
        <v>0.1199998259544373</v>
      </c>
      <c r="B9">
        <v>0.156783252954483</v>
      </c>
      <c r="C9">
        <v>0.30222445726394648</v>
      </c>
      <c r="D9">
        <v>0.16456066071987149</v>
      </c>
      <c r="E9">
        <v>0.129034623503685</v>
      </c>
      <c r="F9">
        <v>0.31004771590232849</v>
      </c>
      <c r="G9">
        <v>0.15765705704689029</v>
      </c>
      <c r="H9">
        <v>0.35774511098861689</v>
      </c>
      <c r="I9">
        <v>0.37501046061515808</v>
      </c>
      <c r="J9">
        <v>0.31740692257881159</v>
      </c>
      <c r="K9">
        <v>0.41445502638816828</v>
      </c>
      <c r="L9">
        <v>0.28149387240409851</v>
      </c>
      <c r="M9">
        <v>0.13076965510845179</v>
      </c>
      <c r="N9">
        <v>0.31902465224266052</v>
      </c>
      <c r="O9">
        <v>0.276866614818573</v>
      </c>
      <c r="P9">
        <v>0.40632826089859009</v>
      </c>
      <c r="Q9">
        <v>0.17058490216732031</v>
      </c>
      <c r="R9">
        <v>0.40968257188797003</v>
      </c>
      <c r="S9">
        <v>0.1694124490022659</v>
      </c>
      <c r="T9">
        <v>0.3014586865901947</v>
      </c>
      <c r="U9">
        <v>0.39413201808929438</v>
      </c>
      <c r="V9">
        <v>0.34287616610527039</v>
      </c>
      <c r="W9">
        <v>0.31786280870437622</v>
      </c>
      <c r="X9">
        <v>0.28707918524742132</v>
      </c>
      <c r="Y9">
        <v>0.41627565026283259</v>
      </c>
      <c r="Z9">
        <v>0.16456083953380579</v>
      </c>
      <c r="AA9">
        <v>0.42049026489257813</v>
      </c>
      <c r="AB9">
        <v>0.2177764028310776</v>
      </c>
      <c r="AC9">
        <v>0.32565411925315862</v>
      </c>
      <c r="AD9">
        <v>0.24931079149246221</v>
      </c>
      <c r="AE9">
        <v>0.35479277372360229</v>
      </c>
      <c r="AF9">
        <v>0.38387635350227362</v>
      </c>
      <c r="AG9">
        <v>0.41645905375480652</v>
      </c>
      <c r="AH9">
        <v>9.4468161463737488E-2</v>
      </c>
      <c r="AI9">
        <v>0.32750591635704041</v>
      </c>
      <c r="AJ9">
        <v>0.43958595395088201</v>
      </c>
      <c r="AK9">
        <v>0.34376046061515808</v>
      </c>
      <c r="AL9">
        <v>0.32515102624893188</v>
      </c>
      <c r="AM9">
        <v>0.27942866086959839</v>
      </c>
      <c r="AN9">
        <v>0.25541609525680542</v>
      </c>
      <c r="AO9">
        <v>0.45619654655456537</v>
      </c>
      <c r="AP9">
        <v>0.1718682199716568</v>
      </c>
      <c r="AQ9">
        <v>0.2849399745464325</v>
      </c>
      <c r="AR9">
        <v>0.36681175231933588</v>
      </c>
      <c r="AS9">
        <v>0.36895328760147089</v>
      </c>
      <c r="AT9">
        <v>0.36282262206077581</v>
      </c>
      <c r="AU9">
        <v>0.25402745604515081</v>
      </c>
      <c r="AV9">
        <v>0.26435738801956182</v>
      </c>
      <c r="AW9">
        <v>0.35446116328239441</v>
      </c>
      <c r="AX9">
        <v>0.34183955192565918</v>
      </c>
      <c r="AZ9">
        <f t="shared" si="0"/>
        <v>9.5906880592627503E-2</v>
      </c>
    </row>
    <row r="10" spans="1:52" x14ac:dyDescent="0.3">
      <c r="A10">
        <v>0.1213464736938477</v>
      </c>
      <c r="B10">
        <v>0.1525342911481857</v>
      </c>
      <c r="C10">
        <v>0.27275916934013372</v>
      </c>
      <c r="D10">
        <v>0.15860974788665769</v>
      </c>
      <c r="E10">
        <v>0.13943406939506531</v>
      </c>
      <c r="F10">
        <v>0.26083877682685852</v>
      </c>
      <c r="G10">
        <v>0.1047159805893898</v>
      </c>
      <c r="H10">
        <v>0.30751308798789978</v>
      </c>
      <c r="I10">
        <v>0.25471320748329163</v>
      </c>
      <c r="J10">
        <v>0.28847372531890869</v>
      </c>
      <c r="K10">
        <v>0.25888261198997498</v>
      </c>
      <c r="L10">
        <v>0.25393760204315191</v>
      </c>
      <c r="M10">
        <v>0.13551823794841769</v>
      </c>
      <c r="N10">
        <v>0.26193496584892267</v>
      </c>
      <c r="O10">
        <v>0.22378517687320709</v>
      </c>
      <c r="P10">
        <v>0.4236254096031189</v>
      </c>
      <c r="Q10">
        <v>0.1664093881845474</v>
      </c>
      <c r="R10">
        <v>0.33913213014602661</v>
      </c>
      <c r="S10">
        <v>0.14172697067260739</v>
      </c>
      <c r="T10">
        <v>0.27605366706848139</v>
      </c>
      <c r="U10">
        <v>0.27293288707733149</v>
      </c>
      <c r="V10">
        <v>0.22737833857536319</v>
      </c>
      <c r="W10">
        <v>0.30441281199455261</v>
      </c>
      <c r="X10">
        <v>0.25909733772277832</v>
      </c>
      <c r="Y10">
        <v>0.38823908567428589</v>
      </c>
      <c r="Z10">
        <v>0.14056473970413211</v>
      </c>
      <c r="AA10">
        <v>0.37631839513778692</v>
      </c>
      <c r="AB10">
        <v>0.17533908784389499</v>
      </c>
      <c r="AC10">
        <v>0.31422203779220581</v>
      </c>
      <c r="AD10">
        <v>0.1851909011602402</v>
      </c>
      <c r="AE10">
        <v>0.2383357435464859</v>
      </c>
      <c r="AF10">
        <v>0.27410969138145452</v>
      </c>
      <c r="AG10">
        <v>0.40529495477676392</v>
      </c>
      <c r="AH10">
        <v>9.735996276140213E-2</v>
      </c>
      <c r="AI10">
        <v>0.21474818885326391</v>
      </c>
      <c r="AJ10">
        <v>0.31799110770225519</v>
      </c>
      <c r="AK10">
        <v>0.31106749176979059</v>
      </c>
      <c r="AL10">
        <v>0.33618369698524481</v>
      </c>
      <c r="AM10">
        <v>0.2421013414859772</v>
      </c>
      <c r="AN10">
        <v>0.1933774650096893</v>
      </c>
      <c r="AO10">
        <v>0.34010469913482672</v>
      </c>
      <c r="AP10">
        <v>0.14235146343708041</v>
      </c>
      <c r="AQ10">
        <v>0.25095942616462708</v>
      </c>
      <c r="AR10">
        <v>0.32222741842269897</v>
      </c>
      <c r="AS10">
        <v>0.2494959086179733</v>
      </c>
      <c r="AT10">
        <v>0.28903257846832281</v>
      </c>
      <c r="AU10">
        <v>0.21535737812519071</v>
      </c>
      <c r="AV10">
        <v>0.2323022186756134</v>
      </c>
      <c r="AW10">
        <v>0.28636437654495239</v>
      </c>
      <c r="AX10">
        <v>0.24914759397506711</v>
      </c>
      <c r="AZ10">
        <f t="shared" si="0"/>
        <v>7.9178914928986904E-2</v>
      </c>
    </row>
    <row r="11" spans="1:52" x14ac:dyDescent="0.3">
      <c r="A11">
        <v>-0.77735120058059692</v>
      </c>
      <c r="B11">
        <v>-0.76525229215621948</v>
      </c>
      <c r="C11">
        <v>-0.70577609539031982</v>
      </c>
      <c r="D11">
        <v>-0.7592201828956604</v>
      </c>
      <c r="E11">
        <v>-0.69649302959442139</v>
      </c>
      <c r="F11">
        <v>-0.69219791889190674</v>
      </c>
      <c r="G11">
        <v>-0.77281177043914795</v>
      </c>
      <c r="H11">
        <v>-0.62064200639724731</v>
      </c>
      <c r="I11">
        <v>-0.65766668319702148</v>
      </c>
      <c r="J11">
        <v>-0.70884531736373901</v>
      </c>
      <c r="K11">
        <v>-0.69620698690414429</v>
      </c>
      <c r="L11">
        <v>-0.70647597312927246</v>
      </c>
      <c r="M11">
        <v>-0.7716938853263855</v>
      </c>
      <c r="N11">
        <v>-0.6934049129486084</v>
      </c>
      <c r="O11">
        <v>-0.71978282928466797</v>
      </c>
      <c r="P11">
        <v>-0.575836181640625</v>
      </c>
      <c r="Q11">
        <v>-0.75318706035614014</v>
      </c>
      <c r="R11">
        <v>-0.65908652544021606</v>
      </c>
      <c r="S11">
        <v>-0.76778775453567505</v>
      </c>
      <c r="T11">
        <v>-0.7008090615272522</v>
      </c>
      <c r="U11">
        <v>-0.67071330547332764</v>
      </c>
      <c r="V11">
        <v>-0.70799738168716431</v>
      </c>
      <c r="W11">
        <v>-0.70687556266784668</v>
      </c>
      <c r="X11">
        <v>-0.68675845861434937</v>
      </c>
      <c r="Y11">
        <v>-0.66097867488861084</v>
      </c>
      <c r="Z11">
        <v>-0.78215014934539795</v>
      </c>
      <c r="AA11">
        <v>-0.61651134490966797</v>
      </c>
      <c r="AB11">
        <v>-0.67553478479385376</v>
      </c>
      <c r="AC11">
        <v>-0.68654268980026245</v>
      </c>
      <c r="AD11">
        <v>-0.76063328981399536</v>
      </c>
      <c r="AE11">
        <v>-0.71152955293655396</v>
      </c>
      <c r="AF11">
        <v>-0.68541860580444336</v>
      </c>
      <c r="AG11">
        <v>-0.66333061456680298</v>
      </c>
      <c r="AH11">
        <v>-0.73687845468521118</v>
      </c>
      <c r="AI11">
        <v>-0.71105456352233887</v>
      </c>
      <c r="AJ11">
        <v>-0.72612380981445313</v>
      </c>
      <c r="AK11">
        <v>-0.67285007238388062</v>
      </c>
      <c r="AL11">
        <v>-0.61129492521286011</v>
      </c>
      <c r="AM11">
        <v>-0.68589794635772705</v>
      </c>
      <c r="AN11">
        <v>-0.69534963369369507</v>
      </c>
      <c r="AO11">
        <v>-0.72014111280441284</v>
      </c>
      <c r="AP11">
        <v>-0.76767897605895996</v>
      </c>
      <c r="AQ11">
        <v>-0.71229946613311768</v>
      </c>
      <c r="AR11">
        <v>-0.64380806684494019</v>
      </c>
      <c r="AS11">
        <v>-0.68327707052230835</v>
      </c>
      <c r="AT11">
        <v>-0.70395189523696899</v>
      </c>
      <c r="AU11">
        <v>-0.70134353637695313</v>
      </c>
      <c r="AV11">
        <v>-0.71281635761260986</v>
      </c>
      <c r="AW11">
        <v>-0.66728460788726807</v>
      </c>
      <c r="AX11">
        <v>-0.70317888259887695</v>
      </c>
      <c r="AZ11">
        <f t="shared" si="0"/>
        <v>4.5340063454704538E-2</v>
      </c>
    </row>
    <row r="12" spans="1:52" x14ac:dyDescent="0.3">
      <c r="A12">
        <v>-0.92451018095016479</v>
      </c>
      <c r="B12">
        <v>-0.91271388530731201</v>
      </c>
      <c r="C12">
        <v>-0.84215688705444336</v>
      </c>
      <c r="D12">
        <v>-0.92142748832702637</v>
      </c>
      <c r="E12">
        <v>-0.92469090223312378</v>
      </c>
      <c r="F12">
        <v>-0.87658357620239258</v>
      </c>
      <c r="G12">
        <v>-0.93495088815689087</v>
      </c>
      <c r="H12">
        <v>-0.81055188179016113</v>
      </c>
      <c r="I12">
        <v>-0.80217760801315308</v>
      </c>
      <c r="J12">
        <v>-0.83031976222991943</v>
      </c>
      <c r="K12">
        <v>-0.90044039487838745</v>
      </c>
      <c r="L12">
        <v>-0.85956019163131714</v>
      </c>
      <c r="M12">
        <v>-0.91532301902770996</v>
      </c>
      <c r="N12">
        <v>-0.86883538961410522</v>
      </c>
      <c r="O12">
        <v>-0.82875078916549683</v>
      </c>
      <c r="P12">
        <v>-0.78479194641113281</v>
      </c>
      <c r="Q12">
        <v>-0.81726741790771484</v>
      </c>
      <c r="R12">
        <v>-0.75282931327819824</v>
      </c>
      <c r="S12">
        <v>-0.90674698352813721</v>
      </c>
      <c r="T12">
        <v>-0.82356858253479004</v>
      </c>
      <c r="U12">
        <v>-0.85400539636611938</v>
      </c>
      <c r="V12">
        <v>-0.86301273107528687</v>
      </c>
      <c r="W12">
        <v>-0.8209453821182251</v>
      </c>
      <c r="X12">
        <v>-0.85750299692153931</v>
      </c>
      <c r="Y12">
        <v>-0.84127390384674072</v>
      </c>
      <c r="Z12">
        <v>-0.93764668703079224</v>
      </c>
      <c r="AA12">
        <v>-0.82166153192520142</v>
      </c>
      <c r="AB12">
        <v>-0.85769766569137573</v>
      </c>
      <c r="AC12">
        <v>-0.87095898389816284</v>
      </c>
      <c r="AD12">
        <v>-0.89771771430969238</v>
      </c>
      <c r="AE12">
        <v>-0.86456507444381714</v>
      </c>
      <c r="AF12">
        <v>-0.85308796167373657</v>
      </c>
      <c r="AG12">
        <v>-0.83707022666931152</v>
      </c>
      <c r="AH12">
        <v>-0.93700110912322998</v>
      </c>
      <c r="AI12">
        <v>-0.90134567022323608</v>
      </c>
      <c r="AJ12">
        <v>-0.9041246771812439</v>
      </c>
      <c r="AK12">
        <v>-0.79387027025222778</v>
      </c>
      <c r="AL12">
        <v>-0.7990536093711853</v>
      </c>
      <c r="AM12">
        <v>-0.81248742341995239</v>
      </c>
      <c r="AN12">
        <v>-0.86150765419006348</v>
      </c>
      <c r="AO12">
        <v>-0.93518948554992676</v>
      </c>
      <c r="AP12">
        <v>-0.91653305292129517</v>
      </c>
      <c r="AQ12">
        <v>-0.85722577571868896</v>
      </c>
      <c r="AR12">
        <v>-0.75970643758773804</v>
      </c>
      <c r="AS12">
        <v>-0.8532024621963501</v>
      </c>
      <c r="AT12">
        <v>-0.84275782108306885</v>
      </c>
      <c r="AU12">
        <v>-0.86849856376647949</v>
      </c>
      <c r="AV12">
        <v>-0.78580200672149658</v>
      </c>
      <c r="AW12">
        <v>-0.74094599485397339</v>
      </c>
      <c r="AX12">
        <v>-0.86694741249084473</v>
      </c>
      <c r="AZ12">
        <f t="shared" si="0"/>
        <v>5.0735412101159109E-2</v>
      </c>
    </row>
    <row r="13" spans="1:52" x14ac:dyDescent="0.3">
      <c r="A13">
        <v>-0.3085576593875885</v>
      </c>
      <c r="B13">
        <v>-0.28784587979316711</v>
      </c>
      <c r="C13">
        <v>-0.27573660016059881</v>
      </c>
      <c r="D13">
        <v>-0.30592378973960882</v>
      </c>
      <c r="E13">
        <v>-0.37234920263290411</v>
      </c>
      <c r="F13">
        <v>-0.215664878487587</v>
      </c>
      <c r="G13">
        <v>-0.31149944663047791</v>
      </c>
      <c r="H13">
        <v>-0.2257810831069946</v>
      </c>
      <c r="I13">
        <v>-0.17849135398864749</v>
      </c>
      <c r="J13">
        <v>-0.23697806894779211</v>
      </c>
      <c r="K13">
        <v>-0.16730079054832461</v>
      </c>
      <c r="L13">
        <v>-0.28100532293319702</v>
      </c>
      <c r="M13">
        <v>-0.31077021360397339</v>
      </c>
      <c r="N13">
        <v>-0.28505420684814448</v>
      </c>
      <c r="O13">
        <v>-0.2305013835430145</v>
      </c>
      <c r="P13">
        <v>-0.41745331883430481</v>
      </c>
      <c r="Q13">
        <v>-0.25061368942260742</v>
      </c>
      <c r="R13">
        <v>-0.303143709897995</v>
      </c>
      <c r="S13">
        <v>-0.29697448015213013</v>
      </c>
      <c r="T13">
        <v>-0.26681897044181818</v>
      </c>
      <c r="U13">
        <v>-0.23829276859760279</v>
      </c>
      <c r="V13">
        <v>-0.22527843713760379</v>
      </c>
      <c r="W13">
        <v>-0.2259375602006912</v>
      </c>
      <c r="X13">
        <v>-0.22621990740299219</v>
      </c>
      <c r="Y13">
        <v>-0.51404505968093872</v>
      </c>
      <c r="Z13">
        <v>-0.29436442255973821</v>
      </c>
      <c r="AA13">
        <v>-0.32654231786727911</v>
      </c>
      <c r="AB13">
        <v>-0.26205486059188843</v>
      </c>
      <c r="AC13">
        <v>-0.24583360552787781</v>
      </c>
      <c r="AD13">
        <v>-2.472996711730957E-2</v>
      </c>
      <c r="AE13">
        <v>-0.18408848345279691</v>
      </c>
      <c r="AF13">
        <v>-0.23871290683746341</v>
      </c>
      <c r="AG13">
        <v>-0.52203702926635742</v>
      </c>
      <c r="AH13">
        <v>-0.35030248761177057</v>
      </c>
      <c r="AI13">
        <v>-0.15903584659099579</v>
      </c>
      <c r="AJ13">
        <v>-0.27544388175010681</v>
      </c>
      <c r="AK13">
        <v>-0.24910104274749759</v>
      </c>
      <c r="AL13">
        <v>-0.1146071776747704</v>
      </c>
      <c r="AM13">
        <v>-0.24460084736347201</v>
      </c>
      <c r="AN13">
        <v>-0.22687213122844699</v>
      </c>
      <c r="AO13">
        <v>-0.26019030809402471</v>
      </c>
      <c r="AP13">
        <v>-0.30031982064247131</v>
      </c>
      <c r="AQ13">
        <v>-0.25699746608734131</v>
      </c>
      <c r="AR13">
        <v>-0.32429644465446472</v>
      </c>
      <c r="AS13">
        <v>-0.1426059752702713</v>
      </c>
      <c r="AT13">
        <v>-0.1848273575305939</v>
      </c>
      <c r="AU13">
        <v>-0.27323824167251592</v>
      </c>
      <c r="AV13">
        <v>-0.23574592173099521</v>
      </c>
      <c r="AW13">
        <v>-0.23664277791976929</v>
      </c>
      <c r="AX13">
        <v>-0.2815035879611969</v>
      </c>
      <c r="AZ13">
        <f t="shared" si="0"/>
        <v>8.3843223714684764E-2</v>
      </c>
    </row>
    <row r="14" spans="1:52" x14ac:dyDescent="0.3">
      <c r="A14">
        <v>-0.17590929567813871</v>
      </c>
      <c r="B14">
        <v>-0.13292548060417181</v>
      </c>
      <c r="C14">
        <v>-0.1224834993481636</v>
      </c>
      <c r="D14">
        <v>-0.1375105082988739</v>
      </c>
      <c r="E14">
        <v>-0.14163777232170099</v>
      </c>
      <c r="F14">
        <v>-7.995159924030304E-2</v>
      </c>
      <c r="G14">
        <v>-0.18769167363643649</v>
      </c>
      <c r="H14">
        <v>-5.1110338419675827E-2</v>
      </c>
      <c r="I14">
        <v>-7.863626629114151E-2</v>
      </c>
      <c r="J14">
        <v>-9.2272520065307617E-2</v>
      </c>
      <c r="K14">
        <v>-5.723932757973671E-2</v>
      </c>
      <c r="L14">
        <v>-0.1234332248568535</v>
      </c>
      <c r="M14">
        <v>-0.16511742770671839</v>
      </c>
      <c r="N14">
        <v>-0.1149348616600037</v>
      </c>
      <c r="O14">
        <v>-0.1060791015625</v>
      </c>
      <c r="P14">
        <v>-8.2965217530727386E-2</v>
      </c>
      <c r="Q14">
        <v>-0.1507440060377121</v>
      </c>
      <c r="R14">
        <v>-0.1799025684595108</v>
      </c>
      <c r="S14">
        <v>-0.1501836031675339</v>
      </c>
      <c r="T14">
        <v>-0.12702131271362299</v>
      </c>
      <c r="U14">
        <v>-9.4687461853027344E-2</v>
      </c>
      <c r="V14">
        <v>-0.10427355766296389</v>
      </c>
      <c r="W14">
        <v>-8.6613491177558899E-2</v>
      </c>
      <c r="X14">
        <v>-7.8211158514022827E-2</v>
      </c>
      <c r="Y14">
        <v>-0.14799430966377261</v>
      </c>
      <c r="Z14">
        <v>-0.15341413021087649</v>
      </c>
      <c r="AA14">
        <v>-0.14289277791976929</v>
      </c>
      <c r="AB14">
        <v>-0.1232270300388336</v>
      </c>
      <c r="AC14">
        <v>-8.2961849868297577E-2</v>
      </c>
      <c r="AD14">
        <v>8.7135456502437592E-2</v>
      </c>
      <c r="AE14">
        <v>-8.7551087141036987E-2</v>
      </c>
      <c r="AF14">
        <v>-0.12507426738739011</v>
      </c>
      <c r="AG14">
        <v>-0.1911230534315109</v>
      </c>
      <c r="AH14">
        <v>-0.1718176752328873</v>
      </c>
      <c r="AI14">
        <v>-5.9220582246780402E-2</v>
      </c>
      <c r="AJ14">
        <v>-0.1158048585057259</v>
      </c>
      <c r="AK14">
        <v>-0.1249002814292908</v>
      </c>
      <c r="AL14">
        <v>1.860666205175221E-3</v>
      </c>
      <c r="AM14">
        <v>-0.1054095178842545</v>
      </c>
      <c r="AN14">
        <v>-8.2706324756145477E-2</v>
      </c>
      <c r="AO14">
        <v>-0.1243365705013275</v>
      </c>
      <c r="AP14">
        <v>-0.14737412333488459</v>
      </c>
      <c r="AQ14">
        <v>-0.1244794428348541</v>
      </c>
      <c r="AR14">
        <v>-0.20053708553314209</v>
      </c>
      <c r="AS14">
        <v>-4.4763389974832528E-2</v>
      </c>
      <c r="AT14">
        <v>-5.2706126123666763E-2</v>
      </c>
      <c r="AU14">
        <v>-0.1072751432657242</v>
      </c>
      <c r="AV14">
        <v>-0.1129255145788193</v>
      </c>
      <c r="AW14">
        <v>-0.17272947728633881</v>
      </c>
      <c r="AX14">
        <v>-0.10186565667390821</v>
      </c>
      <c r="AZ14">
        <f t="shared" si="0"/>
        <v>5.1141724231380518E-2</v>
      </c>
    </row>
    <row r="15" spans="1:52" x14ac:dyDescent="0.3">
      <c r="A15">
        <v>7.9384163022041321E-2</v>
      </c>
      <c r="B15">
        <v>0.2079208642244339</v>
      </c>
      <c r="C15">
        <v>0.38998621702194208</v>
      </c>
      <c r="D15">
        <v>0.18020911514759061</v>
      </c>
      <c r="E15">
        <v>7.7485661022365093E-3</v>
      </c>
      <c r="F15">
        <v>0.27451738715171808</v>
      </c>
      <c r="G15">
        <v>7.4617922306060791E-2</v>
      </c>
      <c r="H15">
        <v>0.4094652533531189</v>
      </c>
      <c r="I15">
        <v>0.4108140766620636</v>
      </c>
      <c r="J15">
        <v>0.42032948136329651</v>
      </c>
      <c r="K15">
        <v>0.38110578060150152</v>
      </c>
      <c r="L15">
        <v>0.3564472496509552</v>
      </c>
      <c r="M15">
        <v>0.12907183170318601</v>
      </c>
      <c r="N15">
        <v>0.3951423168182373</v>
      </c>
      <c r="O15">
        <v>0.33195659518241882</v>
      </c>
      <c r="P15">
        <v>0.47295930981636047</v>
      </c>
      <c r="Q15">
        <v>0.22139717638492579</v>
      </c>
      <c r="R15">
        <v>0.47451600432395941</v>
      </c>
      <c r="S15">
        <v>0.1834627836942673</v>
      </c>
      <c r="T15">
        <v>0.3881208598613739</v>
      </c>
      <c r="U15">
        <v>0.4098130464553833</v>
      </c>
      <c r="V15">
        <v>0.35495555400848389</v>
      </c>
      <c r="W15">
        <v>0.41719657182693481</v>
      </c>
      <c r="X15">
        <v>0.38823318481445313</v>
      </c>
      <c r="Y15">
        <v>0.53336858749389648</v>
      </c>
      <c r="Z15">
        <v>0.1191386431455612</v>
      </c>
      <c r="AA15">
        <v>0.46530407667160029</v>
      </c>
      <c r="AB15">
        <v>0.2279625982046127</v>
      </c>
      <c r="AC15">
        <v>0.41932579874992371</v>
      </c>
      <c r="AD15">
        <v>0.3345208466053009</v>
      </c>
      <c r="AE15">
        <v>0.3633292019367218</v>
      </c>
      <c r="AF15">
        <v>0.39080038666725159</v>
      </c>
      <c r="AG15">
        <v>0.50703519582748413</v>
      </c>
      <c r="AH15">
        <v>-4.4248376041650772E-2</v>
      </c>
      <c r="AI15">
        <v>0.36020028591156011</v>
      </c>
      <c r="AJ15">
        <v>0.43675926327705378</v>
      </c>
      <c r="AK15">
        <v>0.43000426888465881</v>
      </c>
      <c r="AL15">
        <v>0.41986408829689031</v>
      </c>
      <c r="AM15">
        <v>0.35447832942008972</v>
      </c>
      <c r="AN15">
        <v>0.28142049908638</v>
      </c>
      <c r="AO15">
        <v>0.41127291321754461</v>
      </c>
      <c r="AP15">
        <v>0.18355350196361539</v>
      </c>
      <c r="AQ15">
        <v>0.34657248854637152</v>
      </c>
      <c r="AR15">
        <v>0.4403344988822937</v>
      </c>
      <c r="AS15">
        <v>0.40217983722686768</v>
      </c>
      <c r="AT15">
        <v>0.36448544263839722</v>
      </c>
      <c r="AU15">
        <v>0.32054799795150762</v>
      </c>
      <c r="AV15">
        <v>0.33257782459259028</v>
      </c>
      <c r="AW15">
        <v>0.38032743334770203</v>
      </c>
      <c r="AX15">
        <v>0.39957475662231451</v>
      </c>
      <c r="AZ15">
        <f t="shared" si="0"/>
        <v>0.12993051862758662</v>
      </c>
    </row>
    <row r="16" spans="1:52" x14ac:dyDescent="0.3">
      <c r="A16">
        <v>0.41874480247497559</v>
      </c>
      <c r="B16">
        <v>0.50830554962158203</v>
      </c>
      <c r="C16">
        <v>0.63086885213851929</v>
      </c>
      <c r="D16">
        <v>0.48349454998970032</v>
      </c>
      <c r="E16">
        <v>0.42444956302642822</v>
      </c>
      <c r="F16">
        <v>0.55504530668258667</v>
      </c>
      <c r="G16">
        <v>0.42928576469421392</v>
      </c>
      <c r="H16">
        <v>0.60779619216918945</v>
      </c>
      <c r="I16">
        <v>0.5825687050819397</v>
      </c>
      <c r="J16">
        <v>0.64620101451873779</v>
      </c>
      <c r="K16">
        <v>0.59445995092391968</v>
      </c>
      <c r="L16">
        <v>0.61982840299606323</v>
      </c>
      <c r="M16">
        <v>0.45530921220779419</v>
      </c>
      <c r="N16">
        <v>0.61784458160400391</v>
      </c>
      <c r="O16">
        <v>0.60134667158126831</v>
      </c>
      <c r="P16">
        <v>0.61277258396148682</v>
      </c>
      <c r="Q16">
        <v>0.5033002495765686</v>
      </c>
      <c r="R16">
        <v>0.62257039546966553</v>
      </c>
      <c r="S16">
        <v>0.49948602914810181</v>
      </c>
      <c r="T16">
        <v>0.62542486190795898</v>
      </c>
      <c r="U16">
        <v>0.58568257093429565</v>
      </c>
      <c r="V16">
        <v>0.54076683521270752</v>
      </c>
      <c r="W16">
        <v>0.64990770816802979</v>
      </c>
      <c r="X16">
        <v>0.6271016001701355</v>
      </c>
      <c r="Y16">
        <v>0.69143664836883545</v>
      </c>
      <c r="Z16">
        <v>0.45415806770324713</v>
      </c>
      <c r="AA16">
        <v>0.60244929790496826</v>
      </c>
      <c r="AB16">
        <v>0.48838242888450623</v>
      </c>
      <c r="AC16">
        <v>0.62528896331787109</v>
      </c>
      <c r="AD16">
        <v>0.59371775388717651</v>
      </c>
      <c r="AE16">
        <v>0.55549979209899902</v>
      </c>
      <c r="AF16">
        <v>0.57566285133361816</v>
      </c>
      <c r="AG16">
        <v>0.67816120386123657</v>
      </c>
      <c r="AH16">
        <v>0.34924876689910889</v>
      </c>
      <c r="AI16">
        <v>0.55490690469741821</v>
      </c>
      <c r="AJ16">
        <v>0.63168168067932129</v>
      </c>
      <c r="AK16">
        <v>0.58615940809249878</v>
      </c>
      <c r="AL16">
        <v>0.60624885559082031</v>
      </c>
      <c r="AM16">
        <v>0.55139118432998657</v>
      </c>
      <c r="AN16">
        <v>0.52612990140914917</v>
      </c>
      <c r="AO16">
        <v>0.62601965665817261</v>
      </c>
      <c r="AP16">
        <v>0.49945932626724238</v>
      </c>
      <c r="AQ16">
        <v>0.62480145692825317</v>
      </c>
      <c r="AR16">
        <v>0.57605451345443726</v>
      </c>
      <c r="AS16">
        <v>0.58750838041305542</v>
      </c>
      <c r="AT16">
        <v>0.5622786283493042</v>
      </c>
      <c r="AU16">
        <v>0.57172554731369019</v>
      </c>
      <c r="AV16">
        <v>0.60781878232955933</v>
      </c>
      <c r="AW16">
        <v>0.55314826965332031</v>
      </c>
      <c r="AX16">
        <v>0.64679986238479614</v>
      </c>
      <c r="AZ16">
        <f t="shared" si="0"/>
        <v>7.2934919061656098E-2</v>
      </c>
    </row>
    <row r="17" spans="1:52" x14ac:dyDescent="0.3">
      <c r="A17">
        <v>0.23966528475284579</v>
      </c>
      <c r="B17">
        <v>0.30342200398445129</v>
      </c>
      <c r="C17">
        <v>0.45443427562713617</v>
      </c>
      <c r="D17">
        <v>0.2886161208152771</v>
      </c>
      <c r="E17">
        <v>0.2458238750696182</v>
      </c>
      <c r="F17">
        <v>0.40102550387382507</v>
      </c>
      <c r="G17">
        <v>0.24949660897254941</v>
      </c>
      <c r="H17">
        <v>0.49550855159759521</v>
      </c>
      <c r="I17">
        <v>0.52441012859344482</v>
      </c>
      <c r="J17">
        <v>0.47095096111297607</v>
      </c>
      <c r="K17">
        <v>0.51720869541168213</v>
      </c>
      <c r="L17">
        <v>0.42068323493003851</v>
      </c>
      <c r="M17">
        <v>0.26489189267158508</v>
      </c>
      <c r="N17">
        <v>0.47159245610237122</v>
      </c>
      <c r="O17">
        <v>0.40700206160545349</v>
      </c>
      <c r="P17">
        <v>0.56917428970336914</v>
      </c>
      <c r="Q17">
        <v>0.29157468676567078</v>
      </c>
      <c r="R17">
        <v>0.53621190786361694</v>
      </c>
      <c r="S17">
        <v>0.30048024654388428</v>
      </c>
      <c r="T17">
        <v>0.44959291815757751</v>
      </c>
      <c r="U17">
        <v>0.51818960905075073</v>
      </c>
      <c r="V17">
        <v>0.48636448383331299</v>
      </c>
      <c r="W17">
        <v>0.46955022215843201</v>
      </c>
      <c r="X17">
        <v>0.4550853967666626</v>
      </c>
      <c r="Y17">
        <v>0.61893409490585327</v>
      </c>
      <c r="Z17">
        <v>0.27305558323860168</v>
      </c>
      <c r="AA17">
        <v>0.52089297771453857</v>
      </c>
      <c r="AB17">
        <v>0.36518880724906921</v>
      </c>
      <c r="AC17">
        <v>0.48190706968307501</v>
      </c>
      <c r="AD17">
        <v>0.55084329843521118</v>
      </c>
      <c r="AE17">
        <v>0.46114936470985413</v>
      </c>
      <c r="AF17">
        <v>0.49909177422523499</v>
      </c>
      <c r="AG17">
        <v>0.60687828063964844</v>
      </c>
      <c r="AH17">
        <v>0.19251544773578641</v>
      </c>
      <c r="AI17">
        <v>0.4884202778339386</v>
      </c>
      <c r="AJ17">
        <v>0.57471436262130737</v>
      </c>
      <c r="AK17">
        <v>0.49864572286605829</v>
      </c>
      <c r="AL17">
        <v>0.4829925000667572</v>
      </c>
      <c r="AM17">
        <v>0.42957282066345209</v>
      </c>
      <c r="AN17">
        <v>0.3547593355178833</v>
      </c>
      <c r="AO17">
        <v>0.57638263702392578</v>
      </c>
      <c r="AP17">
        <v>0.30288958549499512</v>
      </c>
      <c r="AQ17">
        <v>0.4084460437297821</v>
      </c>
      <c r="AR17">
        <v>0.50285977125167847</v>
      </c>
      <c r="AS17">
        <v>0.51846182346343994</v>
      </c>
      <c r="AT17">
        <v>0.48532301187515259</v>
      </c>
      <c r="AU17">
        <v>0.40200510621070862</v>
      </c>
      <c r="AV17">
        <v>0.39280882477760309</v>
      </c>
      <c r="AW17">
        <v>0.47469902038574219</v>
      </c>
      <c r="AX17">
        <v>0.47060450911521912</v>
      </c>
      <c r="AZ17">
        <f t="shared" si="0"/>
        <v>0.10614739500201949</v>
      </c>
    </row>
    <row r="18" spans="1:52" x14ac:dyDescent="0.3">
      <c r="A18">
        <v>0.3806261420249939</v>
      </c>
      <c r="B18">
        <v>0.48059597611427313</v>
      </c>
      <c r="C18">
        <v>0.55552661418914795</v>
      </c>
      <c r="D18">
        <v>0.44572660326957703</v>
      </c>
      <c r="E18">
        <v>0.39804977178573608</v>
      </c>
      <c r="F18">
        <v>0.52880126237869263</v>
      </c>
      <c r="G18">
        <v>0.39495569467544561</v>
      </c>
      <c r="H18">
        <v>0.53782916069030762</v>
      </c>
      <c r="I18">
        <v>0.50845819711685181</v>
      </c>
      <c r="J18">
        <v>0.56665319204330444</v>
      </c>
      <c r="K18">
        <v>0.51628172397613525</v>
      </c>
      <c r="L18">
        <v>0.56068331003189087</v>
      </c>
      <c r="M18">
        <v>0.40670537948608398</v>
      </c>
      <c r="N18">
        <v>0.55573201179504395</v>
      </c>
      <c r="O18">
        <v>0.53556793928146362</v>
      </c>
      <c r="P18">
        <v>0.55900812149047852</v>
      </c>
      <c r="Q18">
        <v>0.4484403133392334</v>
      </c>
      <c r="R18">
        <v>0.55778908729553223</v>
      </c>
      <c r="S18">
        <v>0.46408265829086298</v>
      </c>
      <c r="T18">
        <v>0.55230224132537842</v>
      </c>
      <c r="U18">
        <v>0.51437735557556152</v>
      </c>
      <c r="V18">
        <v>0.46681311726570129</v>
      </c>
      <c r="W18">
        <v>0.57356381416320801</v>
      </c>
      <c r="X18">
        <v>0.55853843688964844</v>
      </c>
      <c r="Y18">
        <v>0.62844592332839966</v>
      </c>
      <c r="Z18">
        <v>0.42951032519340521</v>
      </c>
      <c r="AA18">
        <v>0.51321178674697876</v>
      </c>
      <c r="AB18">
        <v>0.42643913626670837</v>
      </c>
      <c r="AC18">
        <v>0.55669909715652466</v>
      </c>
      <c r="AD18">
        <v>0.55045747756958008</v>
      </c>
      <c r="AE18">
        <v>0.47777125239372248</v>
      </c>
      <c r="AF18">
        <v>0.5050889253616333</v>
      </c>
      <c r="AG18">
        <v>0.60350364446640015</v>
      </c>
      <c r="AH18">
        <v>0.32138344645500178</v>
      </c>
      <c r="AI18">
        <v>0.49210801720619202</v>
      </c>
      <c r="AJ18">
        <v>0.54174691438674927</v>
      </c>
      <c r="AK18">
        <v>0.5230860710144043</v>
      </c>
      <c r="AL18">
        <v>0.54340177774429321</v>
      </c>
      <c r="AM18">
        <v>0.47238945960998541</v>
      </c>
      <c r="AN18">
        <v>0.49188691377639771</v>
      </c>
      <c r="AO18">
        <v>0.55481469631195068</v>
      </c>
      <c r="AP18">
        <v>0.46495255827903748</v>
      </c>
      <c r="AQ18">
        <v>0.56892144680023193</v>
      </c>
      <c r="AR18">
        <v>0.50352740287780762</v>
      </c>
      <c r="AS18">
        <v>0.49349752068519592</v>
      </c>
      <c r="AT18">
        <v>0.47190067172050482</v>
      </c>
      <c r="AU18">
        <v>0.52072590589523315</v>
      </c>
      <c r="AV18">
        <v>0.54497641324996948</v>
      </c>
      <c r="AW18">
        <v>0.51123350858688354</v>
      </c>
      <c r="AX18">
        <v>0.57408678531646729</v>
      </c>
      <c r="AZ18">
        <f t="shared" si="0"/>
        <v>6.1600734984595923E-2</v>
      </c>
    </row>
    <row r="19" spans="1:52" x14ac:dyDescent="0.3">
      <c r="A19">
        <v>-5.2261729724705219E-3</v>
      </c>
      <c r="B19">
        <v>6.1677232384681702E-2</v>
      </c>
      <c r="C19">
        <v>0.16095191240310669</v>
      </c>
      <c r="D19">
        <v>4.141472652554512E-2</v>
      </c>
      <c r="E19">
        <v>2.5223635020665819E-4</v>
      </c>
      <c r="F19">
        <v>0.118131048977375</v>
      </c>
      <c r="G19">
        <v>-3.1603837851434951E-4</v>
      </c>
      <c r="H19">
        <v>0.16725009679794309</v>
      </c>
      <c r="I19">
        <v>0.13466848433017731</v>
      </c>
      <c r="J19">
        <v>0.1826700568199158</v>
      </c>
      <c r="K19">
        <v>0.10361369699239729</v>
      </c>
      <c r="L19">
        <v>0.1565353721380234</v>
      </c>
      <c r="M19">
        <v>3.0246613547205922E-2</v>
      </c>
      <c r="N19">
        <v>0.12760591506958011</v>
      </c>
      <c r="O19">
        <v>0.14447920024394989</v>
      </c>
      <c r="P19">
        <v>0.20094256103038791</v>
      </c>
      <c r="Q19">
        <v>8.0447599291801453E-2</v>
      </c>
      <c r="R19">
        <v>0.20446816086769101</v>
      </c>
      <c r="S19">
        <v>8.0754682421684265E-2</v>
      </c>
      <c r="T19">
        <v>0.16794745624065399</v>
      </c>
      <c r="U19">
        <v>0.11178988963365551</v>
      </c>
      <c r="V19">
        <v>7.8566744923591614E-2</v>
      </c>
      <c r="W19">
        <v>0.1894071102142334</v>
      </c>
      <c r="X19">
        <v>0.15497672557830811</v>
      </c>
      <c r="Y19">
        <v>0.2411039471626282</v>
      </c>
      <c r="Z19">
        <v>4.0952030569314957E-2</v>
      </c>
      <c r="AA19">
        <v>0.1699665188789368</v>
      </c>
      <c r="AB19">
        <v>7.8878350555896759E-2</v>
      </c>
      <c r="AC19">
        <v>0.14091446995735171</v>
      </c>
      <c r="AD19">
        <v>0.11521356552839281</v>
      </c>
      <c r="AE19">
        <v>9.4358861446380615E-2</v>
      </c>
      <c r="AF19">
        <v>0.132636234164238</v>
      </c>
      <c r="AG19">
        <v>0.23459193110466001</v>
      </c>
      <c r="AH19">
        <v>-7.6384276151657104E-2</v>
      </c>
      <c r="AI19">
        <v>8.08306485414505E-2</v>
      </c>
      <c r="AJ19">
        <v>0.13885831832885739</v>
      </c>
      <c r="AK19">
        <v>0.17726834118366239</v>
      </c>
      <c r="AL19">
        <v>0.1565657556056976</v>
      </c>
      <c r="AM19">
        <v>0.1254830211400986</v>
      </c>
      <c r="AN19">
        <v>9.179956465959549E-2</v>
      </c>
      <c r="AO19">
        <v>0.12347573041915889</v>
      </c>
      <c r="AP19">
        <v>7.9728685319423676E-2</v>
      </c>
      <c r="AQ19">
        <v>0.15403011441230771</v>
      </c>
      <c r="AR19">
        <v>0.16103269159793851</v>
      </c>
      <c r="AS19">
        <v>0.11346624046564099</v>
      </c>
      <c r="AT19">
        <v>0.1162212938070297</v>
      </c>
      <c r="AU19">
        <v>0.1173284351825714</v>
      </c>
      <c r="AV19">
        <v>0.1676316112279892</v>
      </c>
      <c r="AW19">
        <v>0.16863813996315</v>
      </c>
      <c r="AX19">
        <v>0.148574024438858</v>
      </c>
      <c r="AZ19">
        <f t="shared" si="0"/>
        <v>6.3044837872295659E-2</v>
      </c>
    </row>
    <row r="20" spans="1:52" x14ac:dyDescent="0.3">
      <c r="A20">
        <v>-0.63879191875457764</v>
      </c>
      <c r="B20">
        <v>-0.63112342357635498</v>
      </c>
      <c r="C20">
        <v>-0.59119856357574463</v>
      </c>
      <c r="D20">
        <v>-0.64679151773452759</v>
      </c>
      <c r="E20">
        <v>-0.57055002450942993</v>
      </c>
      <c r="F20">
        <v>-0.58563494682312012</v>
      </c>
      <c r="G20">
        <v>-0.64033013582229614</v>
      </c>
      <c r="H20">
        <v>-0.49033164978027338</v>
      </c>
      <c r="I20">
        <v>-0.55130171775817871</v>
      </c>
      <c r="J20">
        <v>-0.60102236270904541</v>
      </c>
      <c r="K20">
        <v>-0.5651785135269165</v>
      </c>
      <c r="L20">
        <v>-0.58333671092987061</v>
      </c>
      <c r="M20">
        <v>-0.64557826519012451</v>
      </c>
      <c r="N20">
        <v>-0.56802314519882202</v>
      </c>
      <c r="O20">
        <v>-0.61020928621292114</v>
      </c>
      <c r="P20">
        <v>-0.45922619104385382</v>
      </c>
      <c r="Q20">
        <v>-0.63976991176605225</v>
      </c>
      <c r="R20">
        <v>-0.52937716245651245</v>
      </c>
      <c r="S20">
        <v>-0.64832359552383423</v>
      </c>
      <c r="T20">
        <v>-0.59413838386535645</v>
      </c>
      <c r="U20">
        <v>-0.51573175191879272</v>
      </c>
      <c r="V20">
        <v>-0.57920640707015991</v>
      </c>
      <c r="W20">
        <v>-0.59302014112472534</v>
      </c>
      <c r="X20">
        <v>-0.58816772699356079</v>
      </c>
      <c r="Y20">
        <v>-0.54347801208496094</v>
      </c>
      <c r="Z20">
        <v>-0.64283031225204468</v>
      </c>
      <c r="AA20">
        <v>-0.52100282907485962</v>
      </c>
      <c r="AB20">
        <v>-0.57784593105316162</v>
      </c>
      <c r="AC20">
        <v>-0.56857031583786011</v>
      </c>
      <c r="AD20">
        <v>-0.59415227174758911</v>
      </c>
      <c r="AE20">
        <v>-0.57732886075973511</v>
      </c>
      <c r="AF20">
        <v>-0.55688810348510742</v>
      </c>
      <c r="AG20">
        <v>-0.59309035539627075</v>
      </c>
      <c r="AH20">
        <v>-0.59516429901123047</v>
      </c>
      <c r="AI20">
        <v>-0.58317917585372925</v>
      </c>
      <c r="AJ20">
        <v>-0.60176140069961548</v>
      </c>
      <c r="AK20">
        <v>-0.57160401344299316</v>
      </c>
      <c r="AL20">
        <v>-0.4610220193862915</v>
      </c>
      <c r="AM20">
        <v>-0.51846271753311157</v>
      </c>
      <c r="AN20">
        <v>-0.5756649374961853</v>
      </c>
      <c r="AO20">
        <v>-0.58313512802124023</v>
      </c>
      <c r="AP20">
        <v>-0.64572089910507202</v>
      </c>
      <c r="AQ20">
        <v>-0.58720636367797852</v>
      </c>
      <c r="AR20">
        <v>-0.55298632383346558</v>
      </c>
      <c r="AS20">
        <v>-0.56211984157562256</v>
      </c>
      <c r="AT20">
        <v>-0.59308367967605591</v>
      </c>
      <c r="AU20">
        <v>-0.59186416864395142</v>
      </c>
      <c r="AV20">
        <v>-0.59796822071075439</v>
      </c>
      <c r="AW20">
        <v>-0.56695908308029175</v>
      </c>
      <c r="AX20">
        <v>-0.58169847726821899</v>
      </c>
      <c r="AZ20">
        <f t="shared" si="0"/>
        <v>4.3812912542418682E-2</v>
      </c>
    </row>
    <row r="21" spans="1:52" x14ac:dyDescent="0.3">
      <c r="A21">
        <v>7.1309752762317657E-2</v>
      </c>
      <c r="B21">
        <v>0.1331021189689636</v>
      </c>
      <c r="C21">
        <v>0.29351469874382019</v>
      </c>
      <c r="D21">
        <v>0.15456348657608029</v>
      </c>
      <c r="E21">
        <v>7.1877323091030121E-2</v>
      </c>
      <c r="F21">
        <v>0.2357188165187836</v>
      </c>
      <c r="G21">
        <v>6.7356102168560028E-2</v>
      </c>
      <c r="H21">
        <v>0.31132671236991882</v>
      </c>
      <c r="I21">
        <v>0.2648753821849823</v>
      </c>
      <c r="J21">
        <v>0.31302469968795782</v>
      </c>
      <c r="K21">
        <v>0.32561346888542181</v>
      </c>
      <c r="L21">
        <v>0.29527449607849121</v>
      </c>
      <c r="M21">
        <v>9.8370090126991272E-2</v>
      </c>
      <c r="N21">
        <v>0.28326261043548578</v>
      </c>
      <c r="O21">
        <v>0.27952361106872559</v>
      </c>
      <c r="P21">
        <v>0.36040773987770081</v>
      </c>
      <c r="Q21">
        <v>0.1452992856502533</v>
      </c>
      <c r="R21">
        <v>0.30958846211433411</v>
      </c>
      <c r="S21">
        <v>0.14434237778186801</v>
      </c>
      <c r="T21">
        <v>0.2909930944442749</v>
      </c>
      <c r="U21">
        <v>0.24806065857410431</v>
      </c>
      <c r="V21">
        <v>0.26311373710632319</v>
      </c>
      <c r="W21">
        <v>0.31663748621940607</v>
      </c>
      <c r="X21">
        <v>0.2356032133102417</v>
      </c>
      <c r="Y21">
        <v>0.34862491488456732</v>
      </c>
      <c r="Z21">
        <v>9.2775449156761169E-2</v>
      </c>
      <c r="AA21">
        <v>0.34052702784538269</v>
      </c>
      <c r="AB21">
        <v>0.15722160041332239</v>
      </c>
      <c r="AC21">
        <v>0.31847935914993292</v>
      </c>
      <c r="AD21">
        <v>0.31731536984443659</v>
      </c>
      <c r="AE21">
        <v>0.26734614372253418</v>
      </c>
      <c r="AF21">
        <v>0.28733563423156738</v>
      </c>
      <c r="AG21">
        <v>0.29706448316574102</v>
      </c>
      <c r="AH21">
        <v>1.319858618080616E-2</v>
      </c>
      <c r="AI21">
        <v>0.30184832215309138</v>
      </c>
      <c r="AJ21">
        <v>0.29140350222587591</v>
      </c>
      <c r="AK21">
        <v>0.28635084629058838</v>
      </c>
      <c r="AL21">
        <v>0.3558427095413208</v>
      </c>
      <c r="AM21">
        <v>0.26417100429534912</v>
      </c>
      <c r="AN21">
        <v>0.17101125419139859</v>
      </c>
      <c r="AO21">
        <v>0.30910855531692499</v>
      </c>
      <c r="AP21">
        <v>0.14376747608184809</v>
      </c>
      <c r="AQ21">
        <v>0.27648591995239258</v>
      </c>
      <c r="AR21">
        <v>0.28455460071563721</v>
      </c>
      <c r="AS21">
        <v>0.32078802585601812</v>
      </c>
      <c r="AT21">
        <v>0.22885957360267639</v>
      </c>
      <c r="AU21">
        <v>0.2191963046789169</v>
      </c>
      <c r="AV21">
        <v>0.25762137770652771</v>
      </c>
      <c r="AW21">
        <v>0.27610808610916138</v>
      </c>
      <c r="AX21">
        <v>0.32400825619697571</v>
      </c>
      <c r="AZ21">
        <f t="shared" si="0"/>
        <v>8.794164825307986E-2</v>
      </c>
    </row>
    <row r="22" spans="1:52" x14ac:dyDescent="0.3">
      <c r="A22">
        <v>0.12569999694824219</v>
      </c>
      <c r="B22">
        <v>0.23883381485939029</v>
      </c>
      <c r="C22">
        <v>0.43554919958114618</v>
      </c>
      <c r="D22">
        <v>0.23885734379291529</v>
      </c>
      <c r="E22">
        <v>6.7310340702533722E-2</v>
      </c>
      <c r="F22">
        <v>0.34815967082977289</v>
      </c>
      <c r="G22">
        <v>0.12398404628038411</v>
      </c>
      <c r="H22">
        <v>0.45521882176399231</v>
      </c>
      <c r="I22">
        <v>0.44258254766464228</v>
      </c>
      <c r="J22">
        <v>0.44842579960823059</v>
      </c>
      <c r="K22">
        <v>0.44730478525161738</v>
      </c>
      <c r="L22">
        <v>0.40349125862121582</v>
      </c>
      <c r="M22">
        <v>0.16228777170181269</v>
      </c>
      <c r="N22">
        <v>0.43469610810279852</v>
      </c>
      <c r="O22">
        <v>0.39644056558609009</v>
      </c>
      <c r="P22">
        <v>0.52215433120727539</v>
      </c>
      <c r="Q22">
        <v>0.26487812399864202</v>
      </c>
      <c r="R22">
        <v>0.4944780170917511</v>
      </c>
      <c r="S22">
        <v>0.2278576195240021</v>
      </c>
      <c r="T22">
        <v>0.43377354741096502</v>
      </c>
      <c r="U22">
        <v>0.42485246062278748</v>
      </c>
      <c r="V22">
        <v>0.40167513489723211</v>
      </c>
      <c r="W22">
        <v>0.46424767374992371</v>
      </c>
      <c r="X22">
        <v>0.46708077192306519</v>
      </c>
      <c r="Y22">
        <v>0.53494375944137573</v>
      </c>
      <c r="Z22">
        <v>0.1711030900478363</v>
      </c>
      <c r="AA22">
        <v>0.49937582015991211</v>
      </c>
      <c r="AB22">
        <v>0.29185450077056879</v>
      </c>
      <c r="AC22">
        <v>0.46656116843223572</v>
      </c>
      <c r="AD22">
        <v>0.41430419683456421</v>
      </c>
      <c r="AE22">
        <v>0.41173380613327032</v>
      </c>
      <c r="AF22">
        <v>0.42384454607963562</v>
      </c>
      <c r="AG22">
        <v>0.49834761023521418</v>
      </c>
      <c r="AH22">
        <v>1.548880152404308E-2</v>
      </c>
      <c r="AI22">
        <v>0.42495641112327581</v>
      </c>
      <c r="AJ22">
        <v>0.48900052905082703</v>
      </c>
      <c r="AK22">
        <v>0.4289209246635437</v>
      </c>
      <c r="AL22">
        <v>0.47621574997901922</v>
      </c>
      <c r="AM22">
        <v>0.41177129745483398</v>
      </c>
      <c r="AN22">
        <v>0.32854625582695007</v>
      </c>
      <c r="AO22">
        <v>0.45855727791786188</v>
      </c>
      <c r="AP22">
        <v>0.22995434701442721</v>
      </c>
      <c r="AQ22">
        <v>0.40152499079704279</v>
      </c>
      <c r="AR22">
        <v>0.46363624930381769</v>
      </c>
      <c r="AS22">
        <v>0.44575521349906921</v>
      </c>
      <c r="AT22">
        <v>0.41560447216033941</v>
      </c>
      <c r="AU22">
        <v>0.37244537472724909</v>
      </c>
      <c r="AV22">
        <v>0.3734423816204071</v>
      </c>
      <c r="AW22">
        <v>0.43193706870079041</v>
      </c>
      <c r="AX22">
        <v>0.44932377338409418</v>
      </c>
      <c r="AZ22">
        <f t="shared" si="0"/>
        <v>0.12434164167493582</v>
      </c>
    </row>
    <row r="23" spans="1:52" x14ac:dyDescent="0.3">
      <c r="A23">
        <v>0.39014354348182678</v>
      </c>
      <c r="B23">
        <v>0.4790494441986084</v>
      </c>
      <c r="C23">
        <v>0.58838605880737305</v>
      </c>
      <c r="D23">
        <v>0.4410170316696167</v>
      </c>
      <c r="E23">
        <v>0.36704879999160772</v>
      </c>
      <c r="F23">
        <v>0.52696561813354492</v>
      </c>
      <c r="G23">
        <v>0.39191848039627081</v>
      </c>
      <c r="H23">
        <v>0.57646787166595459</v>
      </c>
      <c r="I23">
        <v>0.53406864404678345</v>
      </c>
      <c r="J23">
        <v>0.58963960409164429</v>
      </c>
      <c r="K23">
        <v>0.53116476535797119</v>
      </c>
      <c r="L23">
        <v>0.59572893381118774</v>
      </c>
      <c r="M23">
        <v>0.40282848477363592</v>
      </c>
      <c r="N23">
        <v>0.59677416086196899</v>
      </c>
      <c r="O23">
        <v>0.59062409400939941</v>
      </c>
      <c r="P23">
        <v>0.60505980253219604</v>
      </c>
      <c r="Q23">
        <v>0.47440266609191889</v>
      </c>
      <c r="R23">
        <v>0.59016984701156616</v>
      </c>
      <c r="S23">
        <v>0.46050155162811279</v>
      </c>
      <c r="T23">
        <v>0.58602774143218994</v>
      </c>
      <c r="U23">
        <v>0.51021331548690796</v>
      </c>
      <c r="V23">
        <v>0.4810122549533844</v>
      </c>
      <c r="W23">
        <v>0.60108917951583862</v>
      </c>
      <c r="X23">
        <v>0.6035078763961792</v>
      </c>
      <c r="Y23">
        <v>0.66753822565078735</v>
      </c>
      <c r="Z23">
        <v>0.43616214394569403</v>
      </c>
      <c r="AA23">
        <v>0.56992202997207642</v>
      </c>
      <c r="AB23">
        <v>0.45672422647476202</v>
      </c>
      <c r="AC23">
        <v>0.59635484218597412</v>
      </c>
      <c r="AD23">
        <v>0.51546669006347656</v>
      </c>
      <c r="AE23">
        <v>0.48935070633888239</v>
      </c>
      <c r="AF23">
        <v>0.51281583309173584</v>
      </c>
      <c r="AG23">
        <v>0.62051308155059814</v>
      </c>
      <c r="AH23">
        <v>0.3149338960647583</v>
      </c>
      <c r="AI23">
        <v>0.51482969522476196</v>
      </c>
      <c r="AJ23">
        <v>0.5697627067565918</v>
      </c>
      <c r="AK23">
        <v>0.51930397748947144</v>
      </c>
      <c r="AL23">
        <v>0.57109808921813965</v>
      </c>
      <c r="AM23">
        <v>0.52300500869750977</v>
      </c>
      <c r="AN23">
        <v>0.52281099557876587</v>
      </c>
      <c r="AO23">
        <v>0.51989412307739258</v>
      </c>
      <c r="AP23">
        <v>0.46298101544380188</v>
      </c>
      <c r="AQ23">
        <v>0.60542505979537964</v>
      </c>
      <c r="AR23">
        <v>0.56574791669845581</v>
      </c>
      <c r="AS23">
        <v>0.53564852476119995</v>
      </c>
      <c r="AT23">
        <v>0.49995675683021551</v>
      </c>
      <c r="AU23">
        <v>0.5398944616317749</v>
      </c>
      <c r="AV23">
        <v>0.57883739471435547</v>
      </c>
      <c r="AW23">
        <v>0.5348774790763855</v>
      </c>
      <c r="AX23">
        <v>0.61360400915145874</v>
      </c>
      <c r="AZ23">
        <f t="shared" si="0"/>
        <v>7.3969668169776639E-2</v>
      </c>
    </row>
    <row r="24" spans="1:52" x14ac:dyDescent="0.3">
      <c r="A24">
        <v>0.48750060796737671</v>
      </c>
      <c r="B24">
        <v>0.55456113815307617</v>
      </c>
      <c r="C24">
        <v>0.61850923299789429</v>
      </c>
      <c r="D24">
        <v>0.50418376922607422</v>
      </c>
      <c r="E24">
        <v>0.51673203706741333</v>
      </c>
      <c r="F24">
        <v>0.5855560302734375</v>
      </c>
      <c r="G24">
        <v>0.49670714139938349</v>
      </c>
      <c r="H24">
        <v>0.61678135395050049</v>
      </c>
      <c r="I24">
        <v>0.58522802591323853</v>
      </c>
      <c r="J24">
        <v>0.61645251512527466</v>
      </c>
      <c r="K24">
        <v>0.58455640077590942</v>
      </c>
      <c r="L24">
        <v>0.62098270654678345</v>
      </c>
      <c r="M24">
        <v>0.49211877584457397</v>
      </c>
      <c r="N24">
        <v>0.63929259777069092</v>
      </c>
      <c r="O24">
        <v>0.59817874431610107</v>
      </c>
      <c r="P24">
        <v>0.59561258554458618</v>
      </c>
      <c r="Q24">
        <v>0.5183107852935791</v>
      </c>
      <c r="R24">
        <v>0.60759586095809937</v>
      </c>
      <c r="S24">
        <v>0.52803236246109009</v>
      </c>
      <c r="T24">
        <v>0.6107146143913269</v>
      </c>
      <c r="U24">
        <v>0.60034137964248657</v>
      </c>
      <c r="V24">
        <v>0.5495680570602417</v>
      </c>
      <c r="W24">
        <v>0.6237373948097229</v>
      </c>
      <c r="X24">
        <v>0.63331711292266846</v>
      </c>
      <c r="Y24">
        <v>0.67370098829269409</v>
      </c>
      <c r="Z24">
        <v>0.53424453735351563</v>
      </c>
      <c r="AA24">
        <v>0.58946114778518677</v>
      </c>
      <c r="AB24">
        <v>0.52442240715026855</v>
      </c>
      <c r="AC24">
        <v>0.62278240919113159</v>
      </c>
      <c r="AD24">
        <v>0.65484309196472168</v>
      </c>
      <c r="AE24">
        <v>0.56098258495330811</v>
      </c>
      <c r="AF24">
        <v>0.57381081581115723</v>
      </c>
      <c r="AG24">
        <v>0.64565235376358032</v>
      </c>
      <c r="AH24">
        <v>0.46397623419761658</v>
      </c>
      <c r="AI24">
        <v>0.60281252861022949</v>
      </c>
      <c r="AJ24">
        <v>0.62579101324081421</v>
      </c>
      <c r="AK24">
        <v>0.55070912837982178</v>
      </c>
      <c r="AL24">
        <v>0.60336756706237793</v>
      </c>
      <c r="AM24">
        <v>0.56473278999328613</v>
      </c>
      <c r="AN24">
        <v>0.55955344438552856</v>
      </c>
      <c r="AO24">
        <v>0.65608829259872437</v>
      </c>
      <c r="AP24">
        <v>0.53184628486633301</v>
      </c>
      <c r="AQ24">
        <v>0.62706369161605835</v>
      </c>
      <c r="AR24">
        <v>0.56987005472183228</v>
      </c>
      <c r="AS24">
        <v>0.5895388126373291</v>
      </c>
      <c r="AT24">
        <v>0.57069253921508789</v>
      </c>
      <c r="AU24">
        <v>0.59069055318832397</v>
      </c>
      <c r="AV24">
        <v>0.59418803453445435</v>
      </c>
      <c r="AW24">
        <v>0.55803155899047852</v>
      </c>
      <c r="AX24">
        <v>0.64413726329803467</v>
      </c>
      <c r="AZ24">
        <f t="shared" si="0"/>
        <v>4.900777476260687E-2</v>
      </c>
    </row>
    <row r="25" spans="1:52" x14ac:dyDescent="0.3">
      <c r="A25">
        <v>0.45276519656181341</v>
      </c>
      <c r="B25">
        <v>0.50820863246917725</v>
      </c>
      <c r="C25">
        <v>0.55972301959991455</v>
      </c>
      <c r="D25">
        <v>0.46576783061027532</v>
      </c>
      <c r="E25">
        <v>0.50473296642303467</v>
      </c>
      <c r="F25">
        <v>0.52929335832595825</v>
      </c>
      <c r="G25">
        <v>0.46553701162338262</v>
      </c>
      <c r="H25">
        <v>0.55102431774139404</v>
      </c>
      <c r="I25">
        <v>0.55604517459869385</v>
      </c>
      <c r="J25">
        <v>0.55734044313430786</v>
      </c>
      <c r="K25">
        <v>0.53021204471588135</v>
      </c>
      <c r="L25">
        <v>0.57705384492874146</v>
      </c>
      <c r="M25">
        <v>0.45855450630187988</v>
      </c>
      <c r="N25">
        <v>0.56599026918411255</v>
      </c>
      <c r="O25">
        <v>0.55352932214736938</v>
      </c>
      <c r="P25">
        <v>0.57888215780258179</v>
      </c>
      <c r="Q25">
        <v>0.47208085656166082</v>
      </c>
      <c r="R25">
        <v>0.56291186809539795</v>
      </c>
      <c r="S25">
        <v>0.50351709127426147</v>
      </c>
      <c r="T25">
        <v>0.55489462614059448</v>
      </c>
      <c r="U25">
        <v>0.54412215948104858</v>
      </c>
      <c r="V25">
        <v>0.50389206409454346</v>
      </c>
      <c r="W25">
        <v>0.56226098537445068</v>
      </c>
      <c r="X25">
        <v>0.56965482234954834</v>
      </c>
      <c r="Y25">
        <v>0.63450241088867188</v>
      </c>
      <c r="Z25">
        <v>0.50141072273254395</v>
      </c>
      <c r="AA25">
        <v>0.51449167728424072</v>
      </c>
      <c r="AB25">
        <v>0.47046628594398499</v>
      </c>
      <c r="AC25">
        <v>0.55286890268325806</v>
      </c>
      <c r="AD25">
        <v>0.63868069648742676</v>
      </c>
      <c r="AE25">
        <v>0.5005180835723877</v>
      </c>
      <c r="AF25">
        <v>0.53337955474853516</v>
      </c>
      <c r="AG25">
        <v>0.6026918888092041</v>
      </c>
      <c r="AH25">
        <v>0.44876188039779658</v>
      </c>
      <c r="AI25">
        <v>0.54811787605285645</v>
      </c>
      <c r="AJ25">
        <v>0.57072305679321289</v>
      </c>
      <c r="AK25">
        <v>0.48844081163406372</v>
      </c>
      <c r="AL25">
        <v>0.55273419618606567</v>
      </c>
      <c r="AM25">
        <v>0.50336998701095581</v>
      </c>
      <c r="AN25">
        <v>0.49168342351913452</v>
      </c>
      <c r="AO25">
        <v>0.58837687969207764</v>
      </c>
      <c r="AP25">
        <v>0.50767999887466431</v>
      </c>
      <c r="AQ25">
        <v>0.58326202630996704</v>
      </c>
      <c r="AR25">
        <v>0.52343243360519409</v>
      </c>
      <c r="AS25">
        <v>0.54799968004226685</v>
      </c>
      <c r="AT25">
        <v>0.50883406400680542</v>
      </c>
      <c r="AU25">
        <v>0.51574057340621948</v>
      </c>
      <c r="AV25">
        <v>0.56782829761505127</v>
      </c>
      <c r="AW25">
        <v>0.5237041711807251</v>
      </c>
      <c r="AX25">
        <v>0.57365775108337402</v>
      </c>
      <c r="AZ25">
        <f t="shared" si="0"/>
        <v>4.4362057904937621E-2</v>
      </c>
    </row>
    <row r="26" spans="1:52" x14ac:dyDescent="0.3">
      <c r="A26">
        <v>-3.7542115896940231E-2</v>
      </c>
      <c r="B26">
        <v>-1.5003065578639511E-2</v>
      </c>
      <c r="C26">
        <v>8.5078500211238861E-2</v>
      </c>
      <c r="D26">
        <v>-1.2492906302213671E-2</v>
      </c>
      <c r="E26">
        <v>-0.1462613046169281</v>
      </c>
      <c r="F26">
        <v>0.10345447063446039</v>
      </c>
      <c r="G26">
        <v>-3.0354727059602741E-2</v>
      </c>
      <c r="H26">
        <v>0.12086675316095349</v>
      </c>
      <c r="I26">
        <v>0.14421521127223971</v>
      </c>
      <c r="J26">
        <v>0.1125546470284462</v>
      </c>
      <c r="K26">
        <v>0.14426356554031369</v>
      </c>
      <c r="L26">
        <v>7.391907274723053E-2</v>
      </c>
      <c r="M26">
        <v>-3.8631878793239587E-2</v>
      </c>
      <c r="N26">
        <v>8.5629507899284363E-2</v>
      </c>
      <c r="O26">
        <v>7.520681619644165E-2</v>
      </c>
      <c r="P26">
        <v>-5.4564094170928001E-3</v>
      </c>
      <c r="Q26">
        <v>1.3239988125860689E-2</v>
      </c>
      <c r="R26">
        <v>0.16044597327709201</v>
      </c>
      <c r="S26">
        <v>6.153876893222332E-3</v>
      </c>
      <c r="T26">
        <v>9.085208922624588E-2</v>
      </c>
      <c r="U26">
        <v>0.1255964785814285</v>
      </c>
      <c r="V26">
        <v>9.8583683371543884E-2</v>
      </c>
      <c r="W26">
        <v>0.10123582184314731</v>
      </c>
      <c r="X26">
        <v>8.7129995226860046E-2</v>
      </c>
      <c r="Y26">
        <v>2.6180550456047062E-2</v>
      </c>
      <c r="Z26">
        <v>7.5408737175166607E-3</v>
      </c>
      <c r="AA26">
        <v>0.11148467659950261</v>
      </c>
      <c r="AB26">
        <v>2.2439945489168171E-2</v>
      </c>
      <c r="AC26">
        <v>0.11247891187667849</v>
      </c>
      <c r="AD26">
        <v>0.1566845029592514</v>
      </c>
      <c r="AE26">
        <v>0.11142634600400921</v>
      </c>
      <c r="AF26">
        <v>0.1215051040053368</v>
      </c>
      <c r="AG26">
        <v>4.7753352671861649E-2</v>
      </c>
      <c r="AH26">
        <v>-0.1117007061839104</v>
      </c>
      <c r="AI26">
        <v>0.1162612587213516</v>
      </c>
      <c r="AJ26">
        <v>0.1699934005737305</v>
      </c>
      <c r="AK26">
        <v>0.1044542267918587</v>
      </c>
      <c r="AL26">
        <v>0.14474782347679141</v>
      </c>
      <c r="AM26">
        <v>9.2902898788452148E-2</v>
      </c>
      <c r="AN26">
        <v>8.5864350199699402E-2</v>
      </c>
      <c r="AO26">
        <v>0.21290382742881769</v>
      </c>
      <c r="AP26">
        <v>6.0755317099392414E-3</v>
      </c>
      <c r="AQ26">
        <v>8.946555107831955E-2</v>
      </c>
      <c r="AR26">
        <v>0.13198356330394739</v>
      </c>
      <c r="AS26">
        <v>0.1280522346496582</v>
      </c>
      <c r="AT26">
        <v>0.15911038219928739</v>
      </c>
      <c r="AU26">
        <v>4.5084994286298752E-2</v>
      </c>
      <c r="AV26">
        <v>7.1657486259937286E-2</v>
      </c>
      <c r="AW26">
        <v>0.12977935373783109</v>
      </c>
      <c r="AX26">
        <v>7.858557254076004E-2</v>
      </c>
      <c r="AZ26">
        <f t="shared" si="0"/>
        <v>7.2583378328745007E-2</v>
      </c>
    </row>
    <row r="27" spans="1:52" x14ac:dyDescent="0.3">
      <c r="A27">
        <v>0.38736820220947271</v>
      </c>
      <c r="B27">
        <v>0.45417886972427368</v>
      </c>
      <c r="C27">
        <v>0.52180373668670654</v>
      </c>
      <c r="D27">
        <v>0.41312128305435181</v>
      </c>
      <c r="E27">
        <v>0.40304619073867798</v>
      </c>
      <c r="F27">
        <v>0.51009786128997803</v>
      </c>
      <c r="G27">
        <v>0.41442215442657471</v>
      </c>
      <c r="H27">
        <v>0.49307987093925482</v>
      </c>
      <c r="I27">
        <v>0.51196813583374023</v>
      </c>
      <c r="J27">
        <v>0.5371096134185791</v>
      </c>
      <c r="K27">
        <v>0.51829344034194946</v>
      </c>
      <c r="L27">
        <v>0.52733749151229858</v>
      </c>
      <c r="M27">
        <v>0.39264240860939031</v>
      </c>
      <c r="N27">
        <v>0.51379096508026123</v>
      </c>
      <c r="O27">
        <v>0.5313640832901001</v>
      </c>
      <c r="P27">
        <v>0.50642853975296021</v>
      </c>
      <c r="Q27">
        <v>0.43700161576271063</v>
      </c>
      <c r="R27">
        <v>0.55109786987304688</v>
      </c>
      <c r="S27">
        <v>0.41956150531768799</v>
      </c>
      <c r="T27">
        <v>0.52147394418716431</v>
      </c>
      <c r="U27">
        <v>0.48919284343719482</v>
      </c>
      <c r="V27">
        <v>0.44983229041099548</v>
      </c>
      <c r="W27">
        <v>0.53969383239746094</v>
      </c>
      <c r="X27">
        <v>0.48817268013954163</v>
      </c>
      <c r="Y27">
        <v>0.56332224607467651</v>
      </c>
      <c r="Z27">
        <v>0.42971083521842962</v>
      </c>
      <c r="AA27">
        <v>0.51839357614517212</v>
      </c>
      <c r="AB27">
        <v>0.4296189546585083</v>
      </c>
      <c r="AC27">
        <v>0.5102386474609375</v>
      </c>
      <c r="AD27">
        <v>0.5453798770904541</v>
      </c>
      <c r="AE27">
        <v>0.45424556732177729</v>
      </c>
      <c r="AF27">
        <v>0.47316169738769531</v>
      </c>
      <c r="AG27">
        <v>0.56425529718399048</v>
      </c>
      <c r="AH27">
        <v>0.35846507549285889</v>
      </c>
      <c r="AI27">
        <v>0.49764886498451227</v>
      </c>
      <c r="AJ27">
        <v>0.52887064218521118</v>
      </c>
      <c r="AK27">
        <v>0.49524614214897161</v>
      </c>
      <c r="AL27">
        <v>0.48145687580108643</v>
      </c>
      <c r="AM27">
        <v>0.44508713483810419</v>
      </c>
      <c r="AN27">
        <v>0.47408238053321838</v>
      </c>
      <c r="AO27">
        <v>0.52594208717346191</v>
      </c>
      <c r="AP27">
        <v>0.41820633411407471</v>
      </c>
      <c r="AQ27">
        <v>0.54160183668136597</v>
      </c>
      <c r="AR27">
        <v>0.51983016729354858</v>
      </c>
      <c r="AS27">
        <v>0.49590212106704712</v>
      </c>
      <c r="AT27">
        <v>0.46735736727714539</v>
      </c>
      <c r="AU27">
        <v>0.4372275173664093</v>
      </c>
      <c r="AV27">
        <v>0.51888507604598999</v>
      </c>
      <c r="AW27">
        <v>0.49676781892776489</v>
      </c>
      <c r="AX27">
        <v>0.55274814367294312</v>
      </c>
      <c r="AZ27">
        <f t="shared" si="0"/>
        <v>5.1175449945503562E-2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2025-02-10T16:21:36Z</dcterms:created>
  <dcterms:modified xsi:type="dcterms:W3CDTF">2025-02-14T10:22:27Z</dcterms:modified>
</cp:coreProperties>
</file>