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CO/error bars for prediction/"/>
    </mc:Choice>
  </mc:AlternateContent>
  <xr:revisionPtr revIDLastSave="2" documentId="11_55457023C152600F62355476585DCE3A8746EB66" xr6:coauthVersionLast="47" xr6:coauthVersionMax="47" xr10:uidLastSave="{CA9DA2EE-8679-4F3B-873E-5CA2455EAEE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<sst xmlns="http://schemas.openxmlformats.org/spreadsheetml/2006/main" count="50" uniqueCount="50">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</sst>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"/>
  <sheetViews>
    <sheetView tabSelected="1" topLeftCell="AM4" workbookViewId="0">
      <selection activeCell="BB20" sqref="BB20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-0.95268278656814442</v>
      </c>
      <c r="B2">
        <v>-0.94992374782941569</v>
      </c>
      <c r="C2">
        <v>-0.95230329386648371</v>
      </c>
      <c r="D2">
        <v>-0.95157324149287836</v>
      </c>
      <c r="E2">
        <v>-0.95072072783593242</v>
      </c>
      <c r="F2">
        <v>-0.95342384819958104</v>
      </c>
      <c r="G2">
        <v>-0.95736455563518275</v>
      </c>
      <c r="H2">
        <v>-0.9552926556515422</v>
      </c>
      <c r="I2">
        <v>-0.9538262896549774</v>
      </c>
      <c r="J2">
        <v>-0.95744684724639684</v>
      </c>
      <c r="K2">
        <v>-0.95696106586007856</v>
      </c>
      <c r="L2">
        <v>-0.95563148977904089</v>
      </c>
      <c r="M2">
        <v>-0.9537449233415668</v>
      </c>
      <c r="N2">
        <v>-0.95221349840957348</v>
      </c>
      <c r="O2">
        <v>-0.95138677213633327</v>
      </c>
      <c r="P2">
        <v>-0.95263294326119619</v>
      </c>
      <c r="Q2">
        <v>-0.95466076906943687</v>
      </c>
      <c r="R2">
        <v>-0.95433079496396878</v>
      </c>
      <c r="S2">
        <v>-0.95085281583130343</v>
      </c>
      <c r="T2">
        <v>-0.95036706784571112</v>
      </c>
      <c r="U2">
        <v>-0.95186463601197124</v>
      </c>
      <c r="V2">
        <v>-0.95578710979311965</v>
      </c>
      <c r="W2">
        <v>-0.95151800790775176</v>
      </c>
      <c r="X2">
        <v>-0.95303001028743051</v>
      </c>
      <c r="Y2">
        <v>-0.95111138132983863</v>
      </c>
      <c r="Z2">
        <v>-0.95283856458393124</v>
      </c>
      <c r="AA2">
        <v>-0.95194711693445289</v>
      </c>
      <c r="AB2">
        <v>-0.95536302149544694</v>
      </c>
      <c r="AC2">
        <v>-0.95186748849274327</v>
      </c>
      <c r="AD2">
        <v>-0.95297228777214438</v>
      </c>
      <c r="AE2">
        <v>-0.95096268543961671</v>
      </c>
      <c r="AF2">
        <v>-0.95493259819191834</v>
      </c>
      <c r="AG2">
        <v>-0.95310426046398045</v>
      </c>
      <c r="AH2">
        <v>-0.95145351847453752</v>
      </c>
      <c r="AI2">
        <v>-0.95263139384659135</v>
      </c>
      <c r="AJ2">
        <v>-0.9595391881642118</v>
      </c>
      <c r="AK2">
        <v>-0.95207423208224939</v>
      </c>
      <c r="AL2">
        <v>-0.95157078795784067</v>
      </c>
      <c r="AM2">
        <v>-0.95751274193881397</v>
      </c>
      <c r="AN2">
        <v>-0.95372639138814896</v>
      </c>
      <c r="AO2">
        <v>-0.95030552894763465</v>
      </c>
      <c r="AP2">
        <v>-0.95541081067356215</v>
      </c>
      <c r="AQ2">
        <v>-0.95543910915644648</v>
      </c>
      <c r="AR2">
        <v>-0.95097871769605269</v>
      </c>
      <c r="AS2">
        <v>-0.95220479919529843</v>
      </c>
      <c r="AT2">
        <v>-0.95326587495509074</v>
      </c>
      <c r="AU2">
        <v>-0.95762735780632358</v>
      </c>
      <c r="AV2">
        <v>-0.95121591862994659</v>
      </c>
      <c r="AW2">
        <v>-0.95625087625954253</v>
      </c>
      <c r="AX2">
        <v>-0.95137002469035914</v>
      </c>
      <c r="AZ2">
        <f>_xlfn.STDEV.S(A2:AX2)</f>
        <v>2.3049292741831803E-3</v>
      </c>
    </row>
    <row r="3" spans="1:52" x14ac:dyDescent="0.3">
      <c r="A3">
        <v>-0.90362213153379267</v>
      </c>
      <c r="B3">
        <v>-0.9150836512330629</v>
      </c>
      <c r="C3">
        <v>-0.90468998253075772</v>
      </c>
      <c r="D3">
        <v>-0.90701119085039295</v>
      </c>
      <c r="E3">
        <v>-0.91042338411148915</v>
      </c>
      <c r="F3">
        <v>-0.9017314287916729</v>
      </c>
      <c r="G3">
        <v>-0.89376119407552568</v>
      </c>
      <c r="H3">
        <v>-0.89769006736358548</v>
      </c>
      <c r="I3">
        <v>-0.90078859654952492</v>
      </c>
      <c r="J3">
        <v>-0.89360630310331135</v>
      </c>
      <c r="K3">
        <v>-0.89451596958706747</v>
      </c>
      <c r="L3">
        <v>-0.89702665719527308</v>
      </c>
      <c r="M3">
        <v>-0.90097520913703677</v>
      </c>
      <c r="N3">
        <v>-0.90495480369038706</v>
      </c>
      <c r="O3">
        <v>-0.90767781333080699</v>
      </c>
      <c r="P3">
        <v>-0.90375799862334283</v>
      </c>
      <c r="Q3">
        <v>-0.89897223685493866</v>
      </c>
      <c r="R3">
        <v>-0.89967108350996916</v>
      </c>
      <c r="S3">
        <v>-0.90982332675664246</v>
      </c>
      <c r="T3">
        <v>-0.912221516675912</v>
      </c>
      <c r="U3">
        <v>-0.90603529937703553</v>
      </c>
      <c r="V3">
        <v>-0.89672642277049353</v>
      </c>
      <c r="W3">
        <v>-0.90720493611150088</v>
      </c>
      <c r="X3">
        <v>-0.90270802404529116</v>
      </c>
      <c r="Y3">
        <v>-0.9087347885695487</v>
      </c>
      <c r="Z3">
        <v>-0.90320525983812239</v>
      </c>
      <c r="AA3">
        <v>-0.90577187398302117</v>
      </c>
      <c r="AB3">
        <v>-0.89755109435478853</v>
      </c>
      <c r="AC3">
        <v>-0.90602609808145429</v>
      </c>
      <c r="AD3">
        <v>-0.90285627855257222</v>
      </c>
      <c r="AE3">
        <v>-0.90934793620247567</v>
      </c>
      <c r="AF3">
        <v>-0.89841252298230201</v>
      </c>
      <c r="AG3">
        <v>-0.90251934566687608</v>
      </c>
      <c r="AH3">
        <v>-0.90743503042170126</v>
      </c>
      <c r="AI3">
        <v>-0.90376224263231453</v>
      </c>
      <c r="AJ3">
        <v>-0.88886773949533038</v>
      </c>
      <c r="AK3">
        <v>-0.90537583576476577</v>
      </c>
      <c r="AL3">
        <v>-0.90701973178847717</v>
      </c>
      <c r="AM3">
        <v>-0.89348191194193882</v>
      </c>
      <c r="AN3">
        <v>-0.90101798136157996</v>
      </c>
      <c r="AO3">
        <v>-0.91256996193621354</v>
      </c>
      <c r="AP3">
        <v>-0.89745708596570728</v>
      </c>
      <c r="AQ3">
        <v>-0.89740155726755144</v>
      </c>
      <c r="AR3">
        <v>-0.90928021588992181</v>
      </c>
      <c r="AS3">
        <v>-0.90498072700920262</v>
      </c>
      <c r="AT3">
        <v>-0.90211616755944424</v>
      </c>
      <c r="AU3">
        <v>-0.89326461529935319</v>
      </c>
      <c r="AV3">
        <v>-0.90832240245675044</v>
      </c>
      <c r="AW3">
        <v>-0.89584461182651731</v>
      </c>
      <c r="AX3">
        <v>-0.90773948829254558</v>
      </c>
      <c r="AZ3">
        <f t="shared" ref="AZ3:AZ25" si="0">_xlfn.STDEV.S(A3:AX3)</f>
        <v>5.824524394473932E-3</v>
      </c>
    </row>
    <row r="4" spans="1:52" x14ac:dyDescent="0.3">
      <c r="A4">
        <v>-0.8282660238949463</v>
      </c>
      <c r="B4">
        <v>-0.83138948302483395</v>
      </c>
      <c r="C4">
        <v>-0.82875117317448521</v>
      </c>
      <c r="D4">
        <v>-0.8296572384899239</v>
      </c>
      <c r="E4">
        <v>-0.83064284424944435</v>
      </c>
      <c r="F4">
        <v>-0.82729641664809528</v>
      </c>
      <c r="G4">
        <v>-0.8215372108737623</v>
      </c>
      <c r="H4">
        <v>-0.82472358842393878</v>
      </c>
      <c r="I4">
        <v>-0.82675836673727077</v>
      </c>
      <c r="J4">
        <v>-0.82139781260282962</v>
      </c>
      <c r="K4">
        <v>-0.82220189015573109</v>
      </c>
      <c r="L4">
        <v>-0.82423343531265802</v>
      </c>
      <c r="M4">
        <v>-0.82686780126043857</v>
      </c>
      <c r="N4">
        <v>-0.82886469854743017</v>
      </c>
      <c r="O4">
        <v>-0.82988124480251602</v>
      </c>
      <c r="P4">
        <v>-0.82833021271385865</v>
      </c>
      <c r="Q4">
        <v>-0.82561597841885925</v>
      </c>
      <c r="R4">
        <v>-0.82607223129213359</v>
      </c>
      <c r="S4">
        <v>-0.83049789874811086</v>
      </c>
      <c r="T4">
        <v>-0.83100848433674868</v>
      </c>
      <c r="U4">
        <v>-0.82930054470612802</v>
      </c>
      <c r="V4">
        <v>-0.82400519924031657</v>
      </c>
      <c r="W4">
        <v>-0.82972396759905453</v>
      </c>
      <c r="X4">
        <v>-0.82781519186725361</v>
      </c>
      <c r="Y4">
        <v>-0.83020458392655316</v>
      </c>
      <c r="Z4">
        <v>-0.82806454294543708</v>
      </c>
      <c r="AA4">
        <v>-0.82919829460799244</v>
      </c>
      <c r="AB4">
        <v>-0.82462252195111152</v>
      </c>
      <c r="AC4">
        <v>-0.82929701575556358</v>
      </c>
      <c r="AD4">
        <v>-0.82789057264768484</v>
      </c>
      <c r="AE4">
        <v>-0.83037466915787028</v>
      </c>
      <c r="AF4">
        <v>-0.82523527615877401</v>
      </c>
      <c r="AG4">
        <v>-0.82771797968766558</v>
      </c>
      <c r="AH4">
        <v>-0.82980148287104039</v>
      </c>
      <c r="AI4">
        <v>-0.82833220715262801</v>
      </c>
      <c r="AJ4">
        <v>-0.81671817128187996</v>
      </c>
      <c r="AK4">
        <v>-0.82903972418908112</v>
      </c>
      <c r="AL4">
        <v>-0.82966020674080354</v>
      </c>
      <c r="AM4">
        <v>-0.82128513615560306</v>
      </c>
      <c r="AN4">
        <v>-0.8268926789401676</v>
      </c>
      <c r="AO4">
        <v>-0.83106776315398456</v>
      </c>
      <c r="AP4">
        <v>-0.82455367192192397</v>
      </c>
      <c r="AQ4">
        <v>-0.82451281969313639</v>
      </c>
      <c r="AR4">
        <v>-0.83035650417197193</v>
      </c>
      <c r="AS4">
        <v>-0.82887566869647622</v>
      </c>
      <c r="AT4">
        <v>-0.82750542640582769</v>
      </c>
      <c r="AU4">
        <v>-0.82108676208032061</v>
      </c>
      <c r="AV4">
        <v>-0.83008301710469923</v>
      </c>
      <c r="AW4">
        <v>-0.82331171135891335</v>
      </c>
      <c r="AX4">
        <v>-0.82990117460303403</v>
      </c>
      <c r="AZ4">
        <f t="shared" si="0"/>
        <v>3.2538388474448649E-3</v>
      </c>
    </row>
    <row r="5" spans="1:52" x14ac:dyDescent="0.3">
      <c r="A5">
        <v>-0.83585663752959993</v>
      </c>
      <c r="B5">
        <v>-0.8443746612082339</v>
      </c>
      <c r="C5">
        <v>-0.83700449204407978</v>
      </c>
      <c r="D5">
        <v>-0.83922723160965462</v>
      </c>
      <c r="E5">
        <v>-0.84186340088105072</v>
      </c>
      <c r="F5">
        <v>-0.83362003974197341</v>
      </c>
      <c r="G5">
        <v>-0.82103558651256947</v>
      </c>
      <c r="H5">
        <v>-0.82790442949011855</v>
      </c>
      <c r="I5">
        <v>-0.83240342314329108</v>
      </c>
      <c r="J5">
        <v>-0.82073760265515328</v>
      </c>
      <c r="K5">
        <v>-0.82245836884564272</v>
      </c>
      <c r="L5">
        <v>-0.82683764916415126</v>
      </c>
      <c r="M5">
        <v>-0.83264970986336218</v>
      </c>
      <c r="N5">
        <v>-0.83727667647860138</v>
      </c>
      <c r="O5">
        <v>-0.83979945209008622</v>
      </c>
      <c r="P5">
        <v>-0.83600721485823259</v>
      </c>
      <c r="Q5">
        <v>-0.82986136483428263</v>
      </c>
      <c r="R5">
        <v>-0.83087087025159778</v>
      </c>
      <c r="S5">
        <v>-0.84145137231899148</v>
      </c>
      <c r="T5">
        <v>-0.84297339214798217</v>
      </c>
      <c r="U5">
        <v>-0.83833707483914377</v>
      </c>
      <c r="V5">
        <v>-0.8263425443227902</v>
      </c>
      <c r="W5">
        <v>-0.83939650379417008</v>
      </c>
      <c r="X5">
        <v>-0.8348085329401711</v>
      </c>
      <c r="Y5">
        <v>-0.84064879048984142</v>
      </c>
      <c r="Z5">
        <v>-0.83538626446049513</v>
      </c>
      <c r="AA5">
        <v>-0.83808589135089417</v>
      </c>
      <c r="AB5">
        <v>-0.82768404712887622</v>
      </c>
      <c r="AC5">
        <v>-0.83832838008214972</v>
      </c>
      <c r="AD5">
        <v>-0.83498270073031267</v>
      </c>
      <c r="AE5">
        <v>-0.84110970716773903</v>
      </c>
      <c r="AF5">
        <v>-0.82902392923635593</v>
      </c>
      <c r="AG5">
        <v>-0.83458450947210894</v>
      </c>
      <c r="AH5">
        <v>-0.83959437043756702</v>
      </c>
      <c r="AI5">
        <v>-0.83601189736925396</v>
      </c>
      <c r="AJ5">
        <v>-0.8107516545522867</v>
      </c>
      <c r="AK5">
        <v>-0.83769938563280888</v>
      </c>
      <c r="AL5">
        <v>-0.83923474626724193</v>
      </c>
      <c r="AM5">
        <v>-0.82049682581676753</v>
      </c>
      <c r="AN5">
        <v>-0.83270577592073758</v>
      </c>
      <c r="AO5">
        <v>-0.84316746802205678</v>
      </c>
      <c r="AP5">
        <v>-0.82753404375564399</v>
      </c>
      <c r="AQ5">
        <v>-0.82744508780379256</v>
      </c>
      <c r="AR5">
        <v>-0.84105992780651606</v>
      </c>
      <c r="AS5">
        <v>-0.83730305856887299</v>
      </c>
      <c r="AT5">
        <v>-0.83409685924365584</v>
      </c>
      <c r="AU5">
        <v>-0.82007309882578827</v>
      </c>
      <c r="AV5">
        <v>-0.84032575499361484</v>
      </c>
      <c r="AW5">
        <v>-0.82484363564789553</v>
      </c>
      <c r="AX5">
        <v>-0.8398509492837436</v>
      </c>
      <c r="AZ5">
        <f t="shared" si="0"/>
        <v>7.3875188197643233E-3</v>
      </c>
    </row>
    <row r="6" spans="1:52" x14ac:dyDescent="0.3">
      <c r="A6">
        <v>-0.92737776685541373</v>
      </c>
      <c r="B6">
        <v>-0.93322109499861083</v>
      </c>
      <c r="C6">
        <v>-0.92827670514931404</v>
      </c>
      <c r="D6">
        <v>-0.92993650392595739</v>
      </c>
      <c r="E6">
        <v>-0.93173947773280075</v>
      </c>
      <c r="F6">
        <v>-0.92555373541056774</v>
      </c>
      <c r="G6">
        <v>-0.91384068451255585</v>
      </c>
      <c r="H6">
        <v>-0.92051379718433712</v>
      </c>
      <c r="I6">
        <v>-0.92452441116376072</v>
      </c>
      <c r="J6">
        <v>-0.91353746327263985</v>
      </c>
      <c r="K6">
        <v>-0.91527333420307821</v>
      </c>
      <c r="L6">
        <v>-0.91951897856087783</v>
      </c>
      <c r="M6">
        <v>-0.92473479263295422</v>
      </c>
      <c r="N6">
        <v>-0.92848588781915264</v>
      </c>
      <c r="O6">
        <v>-0.93034461377540745</v>
      </c>
      <c r="P6">
        <v>-0.92749719507140205</v>
      </c>
      <c r="Q6">
        <v>-0.92229612357609037</v>
      </c>
      <c r="R6">
        <v>-0.9231931628732194</v>
      </c>
      <c r="S6">
        <v>-0.93147160696943276</v>
      </c>
      <c r="T6">
        <v>-0.93243008894411095</v>
      </c>
      <c r="U6">
        <v>-0.92928542190099661</v>
      </c>
      <c r="V6">
        <v>-0.91905187148666567</v>
      </c>
      <c r="W6">
        <v>-0.93005810823009694</v>
      </c>
      <c r="X6">
        <v>-0.92653443727656892</v>
      </c>
      <c r="Y6">
        <v>-0.93093408991036819</v>
      </c>
      <c r="Z6">
        <v>-0.92700186737595647</v>
      </c>
      <c r="AA6">
        <v>-0.92909830989167674</v>
      </c>
      <c r="AB6">
        <v>-0.92030959819882541</v>
      </c>
      <c r="AC6">
        <v>-0.92927896891081996</v>
      </c>
      <c r="AD6">
        <v>-0.92667600810312212</v>
      </c>
      <c r="AE6">
        <v>-0.931245232853671</v>
      </c>
      <c r="AF6">
        <v>-0.92154029285825911</v>
      </c>
      <c r="AG6">
        <v>-0.92635152260887521</v>
      </c>
      <c r="AH6">
        <v>-0.93019932556608564</v>
      </c>
      <c r="AI6">
        <v>-0.92750090164295595</v>
      </c>
      <c r="AJ6">
        <v>-0.90279886407343468</v>
      </c>
      <c r="AK6">
        <v>-0.92880759966301163</v>
      </c>
      <c r="AL6">
        <v>-0.92994191741585763</v>
      </c>
      <c r="AM6">
        <v>-0.91329166288347863</v>
      </c>
      <c r="AN6">
        <v>-0.92478254450579422</v>
      </c>
      <c r="AO6">
        <v>-0.93254563699804771</v>
      </c>
      <c r="AP6">
        <v>-0.92017021553271738</v>
      </c>
      <c r="AQ6">
        <v>-0.92008740780872522</v>
      </c>
      <c r="AR6">
        <v>-0.93121194143724417</v>
      </c>
      <c r="AS6">
        <v>-0.92850607942220398</v>
      </c>
      <c r="AT6">
        <v>-0.9259502137873844</v>
      </c>
      <c r="AU6">
        <v>-0.91285739013335088</v>
      </c>
      <c r="AV6">
        <v>-0.93071227480759633</v>
      </c>
      <c r="AW6">
        <v>-0.91761734204135159</v>
      </c>
      <c r="AX6">
        <v>-0.93038092056056609</v>
      </c>
      <c r="AZ6">
        <f t="shared" si="0"/>
        <v>6.4898648732959622E-3</v>
      </c>
    </row>
    <row r="7" spans="1:52" x14ac:dyDescent="0.3">
      <c r="A7">
        <v>-0.85118689970052119</v>
      </c>
      <c r="B7">
        <v>-0.85950206395659978</v>
      </c>
      <c r="C7">
        <v>-0.85208482812154884</v>
      </c>
      <c r="D7">
        <v>-0.85394684241721086</v>
      </c>
      <c r="E7">
        <v>-0.85646473646931554</v>
      </c>
      <c r="F7">
        <v>-0.84953307095625785</v>
      </c>
      <c r="G7">
        <v>-0.84172280358876583</v>
      </c>
      <c r="H7">
        <v>-0.84573071665017241</v>
      </c>
      <c r="I7">
        <v>-0.8486780426968642</v>
      </c>
      <c r="J7">
        <v>-0.8415596828932872</v>
      </c>
      <c r="K7">
        <v>-0.84251285337100967</v>
      </c>
      <c r="L7">
        <v>-0.84507362486005733</v>
      </c>
      <c r="M7">
        <v>-0.84884886178277763</v>
      </c>
      <c r="N7">
        <v>-0.85230346775634691</v>
      </c>
      <c r="O7">
        <v>-0.85445904110008497</v>
      </c>
      <c r="P7">
        <v>-0.85130259678396802</v>
      </c>
      <c r="Q7">
        <v>-0.84697524745822006</v>
      </c>
      <c r="R7">
        <v>-0.84763893331883333</v>
      </c>
      <c r="S7">
        <v>-0.85604047144614914</v>
      </c>
      <c r="T7">
        <v>-0.8576900058499759</v>
      </c>
      <c r="U7">
        <v>-0.85317893800407207</v>
      </c>
      <c r="V7">
        <v>-0.84477341494392233</v>
      </c>
      <c r="W7">
        <v>-0.85409673655841334</v>
      </c>
      <c r="X7">
        <v>-0.85039750137543335</v>
      </c>
      <c r="Y7">
        <v>-0.8552508195753189</v>
      </c>
      <c r="Z7">
        <v>-0.85082927236605688</v>
      </c>
      <c r="AA7">
        <v>-0.85296795180276619</v>
      </c>
      <c r="AB7">
        <v>-0.84559379242670862</v>
      </c>
      <c r="AC7">
        <v>-0.85317159494305717</v>
      </c>
      <c r="AD7">
        <v>-0.85052682871633889</v>
      </c>
      <c r="AE7">
        <v>-0.85569880160468204</v>
      </c>
      <c r="AF7">
        <v>-0.84643617429615936</v>
      </c>
      <c r="AG7">
        <v>-0.85023218580730309</v>
      </c>
      <c r="AH7">
        <v>-0.85427365559397106</v>
      </c>
      <c r="AI7">
        <v>-0.85130620398494483</v>
      </c>
      <c r="AJ7">
        <v>-0.83647496173515501</v>
      </c>
      <c r="AK7">
        <v>-0.85264777558318494</v>
      </c>
      <c r="AL7">
        <v>-0.85395346800490946</v>
      </c>
      <c r="AM7">
        <v>-0.84142845347972861</v>
      </c>
      <c r="AN7">
        <v>-0.84888790546891102</v>
      </c>
      <c r="AO7">
        <v>-0.85791957259020968</v>
      </c>
      <c r="AP7">
        <v>-0.84550095127265612</v>
      </c>
      <c r="AQ7">
        <v>-0.84544602811397584</v>
      </c>
      <c r="AR7">
        <v>-0.85564972947715534</v>
      </c>
      <c r="AS7">
        <v>-0.85232478447919136</v>
      </c>
      <c r="AT7">
        <v>-0.84987621079222075</v>
      </c>
      <c r="AU7">
        <v>-0.84119873656675348</v>
      </c>
      <c r="AV7">
        <v>-0.8549448533643994</v>
      </c>
      <c r="AW7">
        <v>-0.84388187642744095</v>
      </c>
      <c r="AX7">
        <v>-0.854505925032647</v>
      </c>
      <c r="AZ7">
        <f t="shared" si="0"/>
        <v>5.148233610010081E-3</v>
      </c>
    </row>
    <row r="8" spans="1:52" x14ac:dyDescent="0.3">
      <c r="A8">
        <v>-0.84182389746335162</v>
      </c>
      <c r="B8">
        <v>-0.84968876900925938</v>
      </c>
      <c r="C8">
        <v>-0.84238573159528407</v>
      </c>
      <c r="D8">
        <v>-0.84374304730054128</v>
      </c>
      <c r="E8">
        <v>-0.84604524863157682</v>
      </c>
      <c r="F8">
        <v>-0.84093269530281678</v>
      </c>
      <c r="G8">
        <v>-0.83878613462158835</v>
      </c>
      <c r="H8">
        <v>-0.83950672488044353</v>
      </c>
      <c r="I8">
        <v>-0.84054004327554099</v>
      </c>
      <c r="J8">
        <v>-0.83877100045918984</v>
      </c>
      <c r="K8">
        <v>-0.83887375710231449</v>
      </c>
      <c r="L8">
        <v>-0.83933849073612588</v>
      </c>
      <c r="M8">
        <v>-0.84061494717945373</v>
      </c>
      <c r="N8">
        <v>-0.84253133564480909</v>
      </c>
      <c r="O8">
        <v>-0.84416539254004863</v>
      </c>
      <c r="P8">
        <v>-0.84189309535127355</v>
      </c>
      <c r="Q8">
        <v>-0.83988541535203187</v>
      </c>
      <c r="R8">
        <v>-0.8401211252569375</v>
      </c>
      <c r="S8">
        <v>-0.84561595769416653</v>
      </c>
      <c r="T8">
        <v>-0.84738889403913131</v>
      </c>
      <c r="U8">
        <v>-0.84315043877484697</v>
      </c>
      <c r="V8">
        <v>-0.83926861147711862</v>
      </c>
      <c r="W8">
        <v>-0.84386435552387729</v>
      </c>
      <c r="X8">
        <v>-0.8413760962694955</v>
      </c>
      <c r="Y8">
        <v>-0.84486307189492271</v>
      </c>
      <c r="Z8">
        <v>-0.84161581779441619</v>
      </c>
      <c r="AA8">
        <v>-0.84299585350768769</v>
      </c>
      <c r="AB8">
        <v>-0.83946990911380459</v>
      </c>
      <c r="AC8">
        <v>-0.84314500078853538</v>
      </c>
      <c r="AD8">
        <v>-0.84144659914733755</v>
      </c>
      <c r="AE8">
        <v>-0.84528297698254373</v>
      </c>
      <c r="AF8">
        <v>-0.83971147860731599</v>
      </c>
      <c r="AG8">
        <v>-0.84128757605158877</v>
      </c>
      <c r="AH8">
        <v>-0.8440099614848604</v>
      </c>
      <c r="AI8">
        <v>-0.84189526755719157</v>
      </c>
      <c r="AJ8">
        <v>-0.838669009789763</v>
      </c>
      <c r="AK8">
        <v>-0.84276784496684809</v>
      </c>
      <c r="AL8">
        <v>-0.84374836928891916</v>
      </c>
      <c r="AM8">
        <v>-0.83875953366620337</v>
      </c>
      <c r="AN8">
        <v>-0.84063231240502112</v>
      </c>
      <c r="AO8">
        <v>-0.84765872301805367</v>
      </c>
      <c r="AP8">
        <v>-0.83944547755651411</v>
      </c>
      <c r="AQ8">
        <v>-0.83943122574410534</v>
      </c>
      <c r="AR8">
        <v>-0.84523606688181752</v>
      </c>
      <c r="AS8">
        <v>-0.84254572138583639</v>
      </c>
      <c r="AT8">
        <v>-0.84110298341645084</v>
      </c>
      <c r="AU8">
        <v>-0.83874094838404556</v>
      </c>
      <c r="AV8">
        <v>-0.84458685935432831</v>
      </c>
      <c r="AW8">
        <v>-0.83908593527090736</v>
      </c>
      <c r="AX8">
        <v>-0.84420516864466311</v>
      </c>
      <c r="AZ8">
        <f t="shared" si="0"/>
        <v>2.6640265457161839E-3</v>
      </c>
    </row>
    <row r="9" spans="1:52" x14ac:dyDescent="0.3">
      <c r="A9">
        <v>-0.93623724580080714</v>
      </c>
      <c r="B9">
        <v>-0.93862719970230291</v>
      </c>
      <c r="C9">
        <v>-0.93652356068936926</v>
      </c>
      <c r="D9">
        <v>-0.93710594297575578</v>
      </c>
      <c r="E9">
        <v>-0.93785044321990818</v>
      </c>
      <c r="F9">
        <v>-0.93570535734939486</v>
      </c>
      <c r="G9">
        <v>-0.9332636776515153</v>
      </c>
      <c r="H9">
        <v>-0.93448756410336598</v>
      </c>
      <c r="I9">
        <v>-0.93542967606673011</v>
      </c>
      <c r="J9">
        <v>-0.93321603129835506</v>
      </c>
      <c r="K9">
        <v>-0.93349720996489161</v>
      </c>
      <c r="L9">
        <v>-0.93428109958872385</v>
      </c>
      <c r="M9">
        <v>-0.93548473379564467</v>
      </c>
      <c r="N9">
        <v>-0.93659284931047471</v>
      </c>
      <c r="O9">
        <v>-0.93726227423833475</v>
      </c>
      <c r="P9">
        <v>-0.93627427198932978</v>
      </c>
      <c r="Q9">
        <v>-0.93488286121041619</v>
      </c>
      <c r="R9">
        <v>-0.93509539901509131</v>
      </c>
      <c r="S9">
        <v>-0.93772979703911186</v>
      </c>
      <c r="T9">
        <v>-0.93818435385233967</v>
      </c>
      <c r="U9">
        <v>-0.93686809721338116</v>
      </c>
      <c r="V9">
        <v>-0.93418739075599466</v>
      </c>
      <c r="W9">
        <v>-0.9371519009905106</v>
      </c>
      <c r="X9">
        <v>-0.93598383666900564</v>
      </c>
      <c r="Y9">
        <v>-0.93749953351288817</v>
      </c>
      <c r="Z9">
        <v>-0.93612259279751986</v>
      </c>
      <c r="AA9">
        <v>-0.9368021189079816</v>
      </c>
      <c r="AB9">
        <v>-0.9344443971890608</v>
      </c>
      <c r="AC9">
        <v>-0.93686580470450376</v>
      </c>
      <c r="AD9">
        <v>-0.93602543092137502</v>
      </c>
      <c r="AE9">
        <v>-0.93763102621193606</v>
      </c>
      <c r="AF9">
        <v>-0.93471103918110143</v>
      </c>
      <c r="AG9">
        <v>-0.93593063488472772</v>
      </c>
      <c r="AH9">
        <v>-0.93720592779215928</v>
      </c>
      <c r="AI9">
        <v>-0.93627542646341921</v>
      </c>
      <c r="AJ9">
        <v>-0.93184771619108264</v>
      </c>
      <c r="AK9">
        <v>-0.936701547595579</v>
      </c>
      <c r="AL9">
        <v>-0.93710797766651033</v>
      </c>
      <c r="AM9">
        <v>-0.93317784845053042</v>
      </c>
      <c r="AN9">
        <v>-0.93549731992004515</v>
      </c>
      <c r="AO9">
        <v>-0.93824416964759794</v>
      </c>
      <c r="AP9">
        <v>-0.93441516981379213</v>
      </c>
      <c r="AQ9">
        <v>-0.93439789477426061</v>
      </c>
      <c r="AR9">
        <v>-0.93761672896169113</v>
      </c>
      <c r="AS9">
        <v>-0.93659959407294502</v>
      </c>
      <c r="AT9">
        <v>-0.93581597272300565</v>
      </c>
      <c r="AU9">
        <v>-0.93311133266948332</v>
      </c>
      <c r="AV9">
        <v>-0.93740854089361092</v>
      </c>
      <c r="AW9">
        <v>-0.93391170729250439</v>
      </c>
      <c r="AX9">
        <v>-0.93727647866512387</v>
      </c>
      <c r="AZ9">
        <f t="shared" si="0"/>
        <v>1.5938665749857179E-3</v>
      </c>
    </row>
    <row r="10" spans="1:52" x14ac:dyDescent="0.3">
      <c r="A10">
        <v>-0.92576723600910382</v>
      </c>
      <c r="B10">
        <v>-0.93478945618363363</v>
      </c>
      <c r="C10">
        <v>-0.92687975684452995</v>
      </c>
      <c r="D10">
        <v>-0.92908652244507572</v>
      </c>
      <c r="E10">
        <v>-0.93184544746282516</v>
      </c>
      <c r="F10">
        <v>-0.92363748607363827</v>
      </c>
      <c r="G10">
        <v>-0.91219080318673607</v>
      </c>
      <c r="H10">
        <v>-0.91834789956544993</v>
      </c>
      <c r="I10">
        <v>-0.92249569769649431</v>
      </c>
      <c r="J10">
        <v>-0.91192850676506287</v>
      </c>
      <c r="K10">
        <v>-0.91344917709398477</v>
      </c>
      <c r="L10">
        <v>-0.9173784945811424</v>
      </c>
      <c r="M10">
        <v>-0.92272601753685624</v>
      </c>
      <c r="N10">
        <v>-0.92714593337095974</v>
      </c>
      <c r="O10">
        <v>-0.92966926328494737</v>
      </c>
      <c r="P10">
        <v>-0.92591232400957524</v>
      </c>
      <c r="Q10">
        <v>-0.92013939904834385</v>
      </c>
      <c r="R10">
        <v>-0.92107084176110521</v>
      </c>
      <c r="S10">
        <v>-0.93139956843333926</v>
      </c>
      <c r="T10">
        <v>-0.9330872482961039</v>
      </c>
      <c r="U10">
        <v>-0.9281930416288855</v>
      </c>
      <c r="V10">
        <v>-0.9169302216235129</v>
      </c>
      <c r="W10">
        <v>-0.92925816553777241</v>
      </c>
      <c r="X10">
        <v>-0.92476365754244161</v>
      </c>
      <c r="Y10">
        <v>-0.93054880791749628</v>
      </c>
      <c r="Z10">
        <v>-0.92531552409355344</v>
      </c>
      <c r="AA10">
        <v>-0.92794344684489816</v>
      </c>
      <c r="AB10">
        <v>-0.91814723287668432</v>
      </c>
      <c r="AC10">
        <v>-0.92818438451881646</v>
      </c>
      <c r="AD10">
        <v>-0.92492970226657589</v>
      </c>
      <c r="AE10">
        <v>-0.9310347519787987</v>
      </c>
      <c r="AF10">
        <v>-0.91937058379316683</v>
      </c>
      <c r="AG10">
        <v>-0.92455048096933168</v>
      </c>
      <c r="AH10">
        <v>-0.92945957922302869</v>
      </c>
      <c r="AI10">
        <v>-0.92591683985255158</v>
      </c>
      <c r="AJ10">
        <v>-0.9035040701433763</v>
      </c>
      <c r="AK10">
        <v>-0.92756132808758007</v>
      </c>
      <c r="AL10">
        <v>-0.92909412826004623</v>
      </c>
      <c r="AM10">
        <v>-0.91171689848911064</v>
      </c>
      <c r="AN10">
        <v>-0.92277850583509669</v>
      </c>
      <c r="AO10">
        <v>-0.93331205115873728</v>
      </c>
      <c r="AP10">
        <v>-0.91801076956247829</v>
      </c>
      <c r="AQ10">
        <v>-0.91792988845948542</v>
      </c>
      <c r="AR10">
        <v>-0.93098194085141739</v>
      </c>
      <c r="AS10">
        <v>-0.92717178455251559</v>
      </c>
      <c r="AT10">
        <v>-0.92408792113723648</v>
      </c>
      <c r="AU10">
        <v>-0.91134524427318853</v>
      </c>
      <c r="AV10">
        <v>-0.93021202510810719</v>
      </c>
      <c r="AW10">
        <v>-0.91557932178782631</v>
      </c>
      <c r="AX10">
        <v>-0.9297220677319441</v>
      </c>
      <c r="AZ10">
        <f t="shared" si="0"/>
        <v>6.9146848146736262E-3</v>
      </c>
    </row>
    <row r="11" spans="1:52" x14ac:dyDescent="0.3">
      <c r="A11">
        <v>-0.96082969335443524</v>
      </c>
      <c r="B11">
        <v>-0.94720338894916334</v>
      </c>
      <c r="C11">
        <v>-0.95954713063963659</v>
      </c>
      <c r="D11">
        <v>-0.9567694801369151</v>
      </c>
      <c r="E11">
        <v>-0.95271300518895274</v>
      </c>
      <c r="F11">
        <v>-0.96310509959563317</v>
      </c>
      <c r="G11">
        <v>-0.97238094746605297</v>
      </c>
      <c r="H11">
        <v>-0.96794181330214002</v>
      </c>
      <c r="I11">
        <v>-0.96423991903007877</v>
      </c>
      <c r="J11">
        <v>-0.97254291552859395</v>
      </c>
      <c r="K11">
        <v>-0.97157239523540717</v>
      </c>
      <c r="L11">
        <v>-0.96872127702365618</v>
      </c>
      <c r="M11">
        <v>-0.96401540274805608</v>
      </c>
      <c r="N11">
        <v>-0.95922948267043107</v>
      </c>
      <c r="O11">
        <v>-0.95597460679142732</v>
      </c>
      <c r="P11">
        <v>-0.96066636750500523</v>
      </c>
      <c r="Q11">
        <v>-0.96641863046975118</v>
      </c>
      <c r="R11">
        <v>-0.96558228163611015</v>
      </c>
      <c r="S11">
        <v>-0.95342434015103839</v>
      </c>
      <c r="T11">
        <v>-0.95058513364214225</v>
      </c>
      <c r="U11">
        <v>-0.95793541838200402</v>
      </c>
      <c r="V11">
        <v>-0.96907140125254254</v>
      </c>
      <c r="W11">
        <v>-0.95653833029358926</v>
      </c>
      <c r="X11">
        <v>-0.9619293451811799</v>
      </c>
      <c r="Y11">
        <v>-0.95471677865733773</v>
      </c>
      <c r="Z11">
        <v>-0.96133102062231279</v>
      </c>
      <c r="AA11">
        <v>-0.95825060851434529</v>
      </c>
      <c r="AB11">
        <v>-0.96810568886569803</v>
      </c>
      <c r="AC11">
        <v>-0.95794642304173394</v>
      </c>
      <c r="AD11">
        <v>-0.96175091776382193</v>
      </c>
      <c r="AE11">
        <v>-0.95398844018241413</v>
      </c>
      <c r="AF11">
        <v>-0.96708573919145058</v>
      </c>
      <c r="AG11">
        <v>-0.9621564598389295</v>
      </c>
      <c r="AH11">
        <v>-0.95626394995140873</v>
      </c>
      <c r="AI11">
        <v>-0.96066126779842675</v>
      </c>
      <c r="AJ11">
        <v>-0.97631420493766996</v>
      </c>
      <c r="AK11">
        <v>-0.95872484780634015</v>
      </c>
      <c r="AL11">
        <v>-0.95675928569137214</v>
      </c>
      <c r="AM11">
        <v>-0.97267190691038607</v>
      </c>
      <c r="AN11">
        <v>-0.96396393230485666</v>
      </c>
      <c r="AO11">
        <v>-0.95017326811738934</v>
      </c>
      <c r="AP11">
        <v>-0.96821637512800929</v>
      </c>
      <c r="AQ11">
        <v>-0.96828168910213719</v>
      </c>
      <c r="AR11">
        <v>-0.95406883795370367</v>
      </c>
      <c r="AS11">
        <v>-0.95919839787922589</v>
      </c>
      <c r="AT11">
        <v>-0.96264185251317391</v>
      </c>
      <c r="AU11">
        <v>-0.97289479249983857</v>
      </c>
      <c r="AV11">
        <v>-0.95520717883802431</v>
      </c>
      <c r="AW11">
        <v>-0.97008767339444912</v>
      </c>
      <c r="AX11">
        <v>-0.9559011260913336</v>
      </c>
      <c r="AZ11">
        <f t="shared" si="0"/>
        <v>6.8203445559493715E-3</v>
      </c>
    </row>
    <row r="12" spans="1:52" x14ac:dyDescent="0.3">
      <c r="A12">
        <v>-0.88671337007854867</v>
      </c>
      <c r="B12">
        <v>-0.88698834623469103</v>
      </c>
      <c r="C12">
        <v>-0.88675614054533636</v>
      </c>
      <c r="D12">
        <v>-0.88683905394859719</v>
      </c>
      <c r="E12">
        <v>-0.88693203862757153</v>
      </c>
      <c r="F12">
        <v>-0.88663107425855281</v>
      </c>
      <c r="G12">
        <v>-0.88616073391670891</v>
      </c>
      <c r="H12">
        <v>-0.88642607114336425</v>
      </c>
      <c r="I12">
        <v>-0.88658696974247231</v>
      </c>
      <c r="J12">
        <v>-0.8861476021146697</v>
      </c>
      <c r="K12">
        <v>-0.88622079791070141</v>
      </c>
      <c r="L12">
        <v>-0.88638762561983475</v>
      </c>
      <c r="M12">
        <v>-0.88659586312728311</v>
      </c>
      <c r="N12">
        <v>-0.88676631412249307</v>
      </c>
      <c r="O12">
        <v>-0.88686010401693871</v>
      </c>
      <c r="P12">
        <v>-0.88671896415484242</v>
      </c>
      <c r="Q12">
        <v>-0.88649594136123455</v>
      </c>
      <c r="R12">
        <v>-0.88653196540935564</v>
      </c>
      <c r="S12">
        <v>-0.88691847746351726</v>
      </c>
      <c r="T12">
        <v>-0.88696465483993192</v>
      </c>
      <c r="U12">
        <v>-0.88680595418938157</v>
      </c>
      <c r="V12">
        <v>-0.88636961346149779</v>
      </c>
      <c r="W12">
        <v>-0.88684530542538409</v>
      </c>
      <c r="X12">
        <v>-0.88667460958026223</v>
      </c>
      <c r="Y12">
        <v>-0.88689071493316085</v>
      </c>
      <c r="Z12">
        <v>-0.8866959344891594</v>
      </c>
      <c r="AA12">
        <v>-0.88679656942162188</v>
      </c>
      <c r="AB12">
        <v>-0.88641816130545859</v>
      </c>
      <c r="AC12">
        <v>-0.88680562836663934</v>
      </c>
      <c r="AD12">
        <v>-0.88668102793946768</v>
      </c>
      <c r="AE12">
        <v>-0.88690684123336927</v>
      </c>
      <c r="AF12">
        <v>-0.88646608860279508</v>
      </c>
      <c r="AG12">
        <v>-0.88666636857889203</v>
      </c>
      <c r="AH12">
        <v>-0.88685258776256015</v>
      </c>
      <c r="AI12">
        <v>-0.88671913915303191</v>
      </c>
      <c r="AJ12">
        <v>-0.88548419302637538</v>
      </c>
      <c r="AK12">
        <v>-0.88678212069199491</v>
      </c>
      <c r="AL12">
        <v>-0.88683933058328335</v>
      </c>
      <c r="AM12">
        <v>-0.88613683469166526</v>
      </c>
      <c r="AN12">
        <v>-0.88659788978497622</v>
      </c>
      <c r="AO12">
        <v>-0.88696949096162125</v>
      </c>
      <c r="AP12">
        <v>-0.88641276932875668</v>
      </c>
      <c r="AQ12">
        <v>-0.88640956726814835</v>
      </c>
      <c r="AR12">
        <v>-0.88690512325568005</v>
      </c>
      <c r="AS12">
        <v>-0.88676729991663827</v>
      </c>
      <c r="AT12">
        <v>-0.88664848284947573</v>
      </c>
      <c r="AU12">
        <v>-0.88611752158591373</v>
      </c>
      <c r="AV12">
        <v>-0.88687918763749962</v>
      </c>
      <c r="AW12">
        <v>-0.88631408187398719</v>
      </c>
      <c r="AX12">
        <v>-0.88686198284031581</v>
      </c>
      <c r="AZ12">
        <f t="shared" si="0"/>
        <v>2.9304683554279059E-4</v>
      </c>
    </row>
    <row r="13" spans="1:52" x14ac:dyDescent="0.3">
      <c r="A13">
        <v>-0.73315646736469142</v>
      </c>
      <c r="B13">
        <v>-0.7296108123998829</v>
      </c>
      <c r="C13">
        <v>-0.73272748816101652</v>
      </c>
      <c r="D13">
        <v>-0.73188148945606168</v>
      </c>
      <c r="E13">
        <v>-0.73081693771043799</v>
      </c>
      <c r="F13">
        <v>-0.73398588902253603</v>
      </c>
      <c r="G13">
        <v>-0.73866534237347981</v>
      </c>
      <c r="H13">
        <v>-0.7361043279265912</v>
      </c>
      <c r="I13">
        <v>-0.73443583856164307</v>
      </c>
      <c r="J13">
        <v>-0.73877582591440227</v>
      </c>
      <c r="K13">
        <v>-0.73813618538348946</v>
      </c>
      <c r="L13">
        <v>-0.73650174739269625</v>
      </c>
      <c r="M13">
        <v>-0.73434475727481252</v>
      </c>
      <c r="N13">
        <v>-0.73262518654333442</v>
      </c>
      <c r="O13">
        <v>-0.73165819659642717</v>
      </c>
      <c r="P13">
        <v>-0.73310037665055972</v>
      </c>
      <c r="Q13">
        <v>-0.7353771457281022</v>
      </c>
      <c r="R13">
        <v>-0.73500296977975665</v>
      </c>
      <c r="S13">
        <v>-0.7309909351200492</v>
      </c>
      <c r="T13">
        <v>-0.73032387565746448</v>
      </c>
      <c r="U13">
        <v>-0.73222361642794542</v>
      </c>
      <c r="V13">
        <v>-0.73668639804193803</v>
      </c>
      <c r="W13">
        <v>-0.73181574908855285</v>
      </c>
      <c r="X13">
        <v>-0.73354581101080962</v>
      </c>
      <c r="Y13">
        <v>-0.73132017355363121</v>
      </c>
      <c r="Z13">
        <v>-0.73333140354247772</v>
      </c>
      <c r="AA13">
        <v>-0.73231923876654903</v>
      </c>
      <c r="AB13">
        <v>-0.73618637466923198</v>
      </c>
      <c r="AC13">
        <v>-0.73222693176697951</v>
      </c>
      <c r="AD13">
        <v>-0.73348121955426882</v>
      </c>
      <c r="AE13">
        <v>-0.73113248939258002</v>
      </c>
      <c r="AF13">
        <v>-0.73568802262546706</v>
      </c>
      <c r="AG13">
        <v>-0.73362884657622029</v>
      </c>
      <c r="AH13">
        <v>-0.73173857747302207</v>
      </c>
      <c r="AI13">
        <v>-0.73309863236521711</v>
      </c>
      <c r="AJ13">
        <v>-0.74225789525395958</v>
      </c>
      <c r="AK13">
        <v>-0.73246573895442146</v>
      </c>
      <c r="AL13">
        <v>-0.73187857516702948</v>
      </c>
      <c r="AM13">
        <v>-0.7388649921834074</v>
      </c>
      <c r="AN13">
        <v>-0.73432402285742193</v>
      </c>
      <c r="AO13">
        <v>-0.73023276928154224</v>
      </c>
      <c r="AP13">
        <v>-0.73624223708605796</v>
      </c>
      <c r="AQ13">
        <v>-0.73627537063741066</v>
      </c>
      <c r="AR13">
        <v>-0.73115293175933027</v>
      </c>
      <c r="AS13">
        <v>-0.73261525686632245</v>
      </c>
      <c r="AT13">
        <v>-0.73380944104953305</v>
      </c>
      <c r="AU13">
        <v>-0.73902164196803777</v>
      </c>
      <c r="AV13">
        <v>-0.73144980918757541</v>
      </c>
      <c r="AW13">
        <v>-0.73724594230272966</v>
      </c>
      <c r="AX13">
        <v>-0.73163794197785637</v>
      </c>
      <c r="AZ13">
        <f t="shared" si="0"/>
        <v>2.7645424863207771E-3</v>
      </c>
    </row>
    <row r="14" spans="1:52" x14ac:dyDescent="0.3">
      <c r="A14">
        <v>-0.67554107071359049</v>
      </c>
      <c r="B14">
        <v>-0.68723935314649343</v>
      </c>
      <c r="C14">
        <v>-0.67673282826219072</v>
      </c>
      <c r="D14">
        <v>-0.67924109736834448</v>
      </c>
      <c r="E14">
        <v>-0.68274486683918489</v>
      </c>
      <c r="F14">
        <v>-0.67336818435731283</v>
      </c>
      <c r="G14">
        <v>-0.66330615256545322</v>
      </c>
      <c r="H14">
        <v>-0.66843922933937572</v>
      </c>
      <c r="I14">
        <v>-0.67225339844351883</v>
      </c>
      <c r="J14">
        <v>-0.66309927773945088</v>
      </c>
      <c r="K14">
        <v>-0.6643113303195558</v>
      </c>
      <c r="L14">
        <v>-0.66759320579858161</v>
      </c>
      <c r="M14">
        <v>-0.67247573011898876</v>
      </c>
      <c r="N14">
        <v>-0.67702457392030724</v>
      </c>
      <c r="O14">
        <v>-0.67994188564138258</v>
      </c>
      <c r="P14">
        <v>-0.67569408970382017</v>
      </c>
      <c r="Q14">
        <v>-0.67004546726122016</v>
      </c>
      <c r="R14">
        <v>-0.67090441092142594</v>
      </c>
      <c r="S14">
        <v>-0.68214312887768036</v>
      </c>
      <c r="T14">
        <v>-0.68451472214780396</v>
      </c>
      <c r="U14">
        <v>-0.67819979913475614</v>
      </c>
      <c r="V14">
        <v>-0.66720713432232215</v>
      </c>
      <c r="W14">
        <v>-0.67944563496835753</v>
      </c>
      <c r="X14">
        <v>-0.67450078894180676</v>
      </c>
      <c r="Y14">
        <v>-0.68103633904863503</v>
      </c>
      <c r="Z14">
        <v>-0.67506900168586004</v>
      </c>
      <c r="AA14">
        <v>-0.67791548273536062</v>
      </c>
      <c r="AB14">
        <v>-0.66826282377640589</v>
      </c>
      <c r="AC14">
        <v>-0.67818989091845028</v>
      </c>
      <c r="AD14">
        <v>-0.67467079649949846</v>
      </c>
      <c r="AE14">
        <v>-0.68166222517259067</v>
      </c>
      <c r="AF14">
        <v>-0.66934906372674119</v>
      </c>
      <c r="AG14">
        <v>-0.67428369700142965</v>
      </c>
      <c r="AH14">
        <v>-0.67968762596375498</v>
      </c>
      <c r="AI14">
        <v>-0.67569886333270601</v>
      </c>
      <c r="AJ14">
        <v>-0.65692855618448809</v>
      </c>
      <c r="AK14">
        <v>-0.67748537865154557</v>
      </c>
      <c r="AL14">
        <v>-0.6792501302933277</v>
      </c>
      <c r="AM14">
        <v>-0.66293303927326597</v>
      </c>
      <c r="AN14">
        <v>-0.67252657183376308</v>
      </c>
      <c r="AO14">
        <v>-0.68485222297258885</v>
      </c>
      <c r="AP14">
        <v>-0.66814324547386228</v>
      </c>
      <c r="AQ14">
        <v>-0.66807251745908913</v>
      </c>
      <c r="AR14">
        <v>-0.68159341525076833</v>
      </c>
      <c r="AS14">
        <v>-0.67705305436809193</v>
      </c>
      <c r="AT14">
        <v>-0.67381704067264692</v>
      </c>
      <c r="AU14">
        <v>-0.6626424808440089</v>
      </c>
      <c r="AV14">
        <v>-0.68061170840814644</v>
      </c>
      <c r="AW14">
        <v>-0.66606242258427095</v>
      </c>
      <c r="AX14">
        <v>-0.68000630332885026</v>
      </c>
      <c r="AZ14">
        <f t="shared" si="0"/>
        <v>6.7725999543430272E-3</v>
      </c>
    </row>
    <row r="15" spans="1:52" x14ac:dyDescent="0.3">
      <c r="A15">
        <v>-0.74517324908359417</v>
      </c>
      <c r="B15">
        <v>-0.75226800967960405</v>
      </c>
      <c r="C15">
        <v>-0.7460135714470939</v>
      </c>
      <c r="D15">
        <v>-0.74771024963205701</v>
      </c>
      <c r="E15">
        <v>-0.74988421066431166</v>
      </c>
      <c r="F15">
        <v>-0.74359399564029149</v>
      </c>
      <c r="G15">
        <v>-0.73577956452099347</v>
      </c>
      <c r="H15">
        <v>-0.73984504417672747</v>
      </c>
      <c r="I15">
        <v>-0.74276367054565928</v>
      </c>
      <c r="J15">
        <v>-0.73561241865886307</v>
      </c>
      <c r="K15">
        <v>-0.73658743929377435</v>
      </c>
      <c r="L15">
        <v>-0.73918478917154551</v>
      </c>
      <c r="M15">
        <v>-0.74293023336306885</v>
      </c>
      <c r="N15">
        <v>-0.74621614382077406</v>
      </c>
      <c r="O15">
        <v>-0.74816467068399561</v>
      </c>
      <c r="P15">
        <v>-0.74528224983133562</v>
      </c>
      <c r="Q15">
        <v>-0.74108685280085285</v>
      </c>
      <c r="R15">
        <v>-0.74174376751276772</v>
      </c>
      <c r="S15">
        <v>-0.7495290369489096</v>
      </c>
      <c r="T15">
        <v>-0.75088119168271261</v>
      </c>
      <c r="U15">
        <v>-0.74701862160387777</v>
      </c>
      <c r="V15">
        <v>-0.73888219235576036</v>
      </c>
      <c r="W15">
        <v>-0.74784382623240975</v>
      </c>
      <c r="X15">
        <v>-0.74442419059103526</v>
      </c>
      <c r="Y15">
        <v>-0.74885541497384678</v>
      </c>
      <c r="Z15">
        <v>-0.74483503052108102</v>
      </c>
      <c r="AA15">
        <v>-0.74682653869922611</v>
      </c>
      <c r="AB15">
        <v>-0.7397077044520497</v>
      </c>
      <c r="AC15">
        <v>-0.74701195095174289</v>
      </c>
      <c r="AD15">
        <v>-0.74454752808618307</v>
      </c>
      <c r="AE15">
        <v>-0.74923952592654652</v>
      </c>
      <c r="AF15">
        <v>-0.74055045985292578</v>
      </c>
      <c r="AG15">
        <v>-0.7442661931660326</v>
      </c>
      <c r="AH15">
        <v>-0.74800085972531616</v>
      </c>
      <c r="AI15">
        <v>-0.74528564471590131</v>
      </c>
      <c r="AJ15">
        <v>-0.7303283036006899</v>
      </c>
      <c r="AK15">
        <v>-0.74653343393386473</v>
      </c>
      <c r="AL15">
        <v>-0.74771616383020478</v>
      </c>
      <c r="AM15">
        <v>-0.73547786513092428</v>
      </c>
      <c r="AN15">
        <v>-0.74296825706828806</v>
      </c>
      <c r="AO15">
        <v>-0.75106293279092007</v>
      </c>
      <c r="AP15">
        <v>-0.73961450655326566</v>
      </c>
      <c r="AQ15">
        <v>-0.73955934507002041</v>
      </c>
      <c r="AR15">
        <v>-0.74919769458684116</v>
      </c>
      <c r="AS15">
        <v>-0.74623585078374755</v>
      </c>
      <c r="AT15">
        <v>-0.74392472005659172</v>
      </c>
      <c r="AU15">
        <v>-0.73524214782799191</v>
      </c>
      <c r="AV15">
        <v>-0.74859023884285592</v>
      </c>
      <c r="AW15">
        <v>-0.73798039767044887</v>
      </c>
      <c r="AX15">
        <v>-0.74820597538597933</v>
      </c>
      <c r="AZ15">
        <f t="shared" si="0"/>
        <v>4.9374168184543234E-3</v>
      </c>
    </row>
    <row r="16" spans="1:52" x14ac:dyDescent="0.3">
      <c r="A16">
        <v>-0.78560858335791017</v>
      </c>
      <c r="B16">
        <v>-0.79806386099062754</v>
      </c>
      <c r="C16">
        <v>-0.78673606152309772</v>
      </c>
      <c r="D16">
        <v>-0.78920815583231319</v>
      </c>
      <c r="E16">
        <v>-0.79290084440070008</v>
      </c>
      <c r="F16">
        <v>-0.7836252260764468</v>
      </c>
      <c r="G16">
        <v>-0.77531138628689378</v>
      </c>
      <c r="H16">
        <v>-0.77942011816011514</v>
      </c>
      <c r="I16">
        <v>-0.78264126065269946</v>
      </c>
      <c r="J16">
        <v>-0.77514738951831674</v>
      </c>
      <c r="K16">
        <v>-0.77610750300662112</v>
      </c>
      <c r="L16">
        <v>-0.77873056344485547</v>
      </c>
      <c r="M16">
        <v>-0.78283579400117853</v>
      </c>
      <c r="N16">
        <v>-0.78701658052458479</v>
      </c>
      <c r="O16">
        <v>-0.78992391313863231</v>
      </c>
      <c r="P16">
        <v>-0.78575172169252649</v>
      </c>
      <c r="Q16">
        <v>-0.78075188601697132</v>
      </c>
      <c r="R16">
        <v>-0.78147812825961094</v>
      </c>
      <c r="S16">
        <v>-0.79224616707690498</v>
      </c>
      <c r="T16">
        <v>-0.79487644789782352</v>
      </c>
      <c r="U16">
        <v>-0.78816509715987038</v>
      </c>
      <c r="V16">
        <v>-0.7784182129179511</v>
      </c>
      <c r="W16">
        <v>-0.7894159068760348</v>
      </c>
      <c r="X16">
        <v>-0.78464778536591573</v>
      </c>
      <c r="Y16">
        <v>-0.79106436639590483</v>
      </c>
      <c r="Z16">
        <v>-0.785169947797555</v>
      </c>
      <c r="AA16">
        <v>-0.78788448727190497</v>
      </c>
      <c r="AB16">
        <v>-0.77927572226465913</v>
      </c>
      <c r="AC16">
        <v>-0.78815528883417207</v>
      </c>
      <c r="AD16">
        <v>-0.78480335907962584</v>
      </c>
      <c r="AE16">
        <v>-0.79172912653681415</v>
      </c>
      <c r="AF16">
        <v>-0.78017053010735538</v>
      </c>
      <c r="AG16">
        <v>-0.78444992874952058</v>
      </c>
      <c r="AH16">
        <v>-0.78966292568010543</v>
      </c>
      <c r="AI16">
        <v>-0.78575619518759821</v>
      </c>
      <c r="AJ16">
        <v>-0.76997514874921236</v>
      </c>
      <c r="AK16">
        <v>-0.78746334673714602</v>
      </c>
      <c r="AL16">
        <v>-0.78921730990451189</v>
      </c>
      <c r="AM16">
        <v>-0.77501551710344307</v>
      </c>
      <c r="AN16">
        <v>-0.7828803961256926</v>
      </c>
      <c r="AO16">
        <v>-0.79526168321370816</v>
      </c>
      <c r="AP16">
        <v>-0.77917803258070095</v>
      </c>
      <c r="AQ16">
        <v>-0.7791203228520468</v>
      </c>
      <c r="AR16">
        <v>-0.79165558975380956</v>
      </c>
      <c r="AS16">
        <v>-0.78704406024821827</v>
      </c>
      <c r="AT16">
        <v>-0.78402762597973874</v>
      </c>
      <c r="AU16">
        <v>-0.7747847765167768</v>
      </c>
      <c r="AV16">
        <v>-0.79061858817393627</v>
      </c>
      <c r="AW16">
        <v>-0.77749921268230593</v>
      </c>
      <c r="AX16">
        <v>-0.78999026941732964</v>
      </c>
      <c r="AZ16">
        <f t="shared" si="0"/>
        <v>6.1621305558854202E-3</v>
      </c>
    </row>
    <row r="17" spans="1:52" x14ac:dyDescent="0.3">
      <c r="A17">
        <v>-0.84971720488183833</v>
      </c>
      <c r="B17">
        <v>-0.86815473559183376</v>
      </c>
      <c r="C17">
        <v>-0.851292032323827</v>
      </c>
      <c r="D17">
        <v>-0.8548239169833759</v>
      </c>
      <c r="E17">
        <v>-0.86027137899225714</v>
      </c>
      <c r="F17">
        <v>-0.84700882466801142</v>
      </c>
      <c r="G17">
        <v>-0.83674273703457358</v>
      </c>
      <c r="H17">
        <v>-0.84157208665432603</v>
      </c>
      <c r="I17">
        <v>-0.84569718236086189</v>
      </c>
      <c r="J17">
        <v>-0.83656092731646814</v>
      </c>
      <c r="K17">
        <v>-0.83763747843274605</v>
      </c>
      <c r="L17">
        <v>-0.84072582627091574</v>
      </c>
      <c r="M17">
        <v>-0.84595471348636408</v>
      </c>
      <c r="N17">
        <v>-0.85168753022098431</v>
      </c>
      <c r="O17">
        <v>-0.85586488621839696</v>
      </c>
      <c r="P17">
        <v>-0.84991578838069948</v>
      </c>
      <c r="Q17">
        <v>-0.84324446838200917</v>
      </c>
      <c r="R17">
        <v>-0.84417655498176003</v>
      </c>
      <c r="S17">
        <v>-0.859292394021126</v>
      </c>
      <c r="T17">
        <v>-0.86325588619208804</v>
      </c>
      <c r="U17">
        <v>-0.85332122074876071</v>
      </c>
      <c r="V17">
        <v>-0.84034706975571916</v>
      </c>
      <c r="W17">
        <v>-0.85512526070346295</v>
      </c>
      <c r="X17">
        <v>-0.84839487065594821</v>
      </c>
      <c r="Y17">
        <v>-0.85753895603635566</v>
      </c>
      <c r="Z17">
        <v>-0.84911119147824288</v>
      </c>
      <c r="AA17">
        <v>-0.85291998601151464</v>
      </c>
      <c r="AB17">
        <v>-0.84139373957372121</v>
      </c>
      <c r="AC17">
        <v>-0.85330717426367175</v>
      </c>
      <c r="AD17">
        <v>-0.84860770315201628</v>
      </c>
      <c r="AE17">
        <v>-0.8585230158269036</v>
      </c>
      <c r="AF17">
        <v>-0.84250841889594152</v>
      </c>
      <c r="AG17">
        <v>-0.84812492531078287</v>
      </c>
      <c r="AH17">
        <v>-0.85548442410401082</v>
      </c>
      <c r="AI17">
        <v>-0.8499219991469632</v>
      </c>
      <c r="AJ17">
        <v>-0.83123370731353097</v>
      </c>
      <c r="AK17">
        <v>-0.85232031409640951</v>
      </c>
      <c r="AL17">
        <v>-0.85483718249942298</v>
      </c>
      <c r="AM17">
        <v>-0.83641535069273643</v>
      </c>
      <c r="AN17">
        <v>-0.84601388641966802</v>
      </c>
      <c r="AO17">
        <v>-0.86384278647173052</v>
      </c>
      <c r="AP17">
        <v>-0.84127341955322943</v>
      </c>
      <c r="AQ17">
        <v>-0.8412024705177068</v>
      </c>
      <c r="AR17">
        <v>-0.85841387055603213</v>
      </c>
      <c r="AS17">
        <v>-0.85172634905974842</v>
      </c>
      <c r="AT17">
        <v>-0.84755155570287122</v>
      </c>
      <c r="AU17">
        <v>-0.83616195736339549</v>
      </c>
      <c r="AV17">
        <v>-0.85688241004732957</v>
      </c>
      <c r="AW17">
        <v>-0.83924967501100678</v>
      </c>
      <c r="AX17">
        <v>-0.85596178141778867</v>
      </c>
      <c r="AZ17">
        <f t="shared" si="0"/>
        <v>8.2640770374251792E-3</v>
      </c>
    </row>
    <row r="18" spans="1:52" x14ac:dyDescent="0.3">
      <c r="A18">
        <v>-0.8982238848178935</v>
      </c>
      <c r="B18">
        <v>-0.89797063723698944</v>
      </c>
      <c r="C18">
        <v>-0.8981652019781653</v>
      </c>
      <c r="D18">
        <v>-0.89805734303267859</v>
      </c>
      <c r="E18">
        <v>-0.89796336216130579</v>
      </c>
      <c r="F18">
        <v>-0.89833536877835074</v>
      </c>
      <c r="G18">
        <v>-0.89849531678181094</v>
      </c>
      <c r="H18">
        <v>-0.89854232784237542</v>
      </c>
      <c r="I18">
        <v>-0.89839129871299284</v>
      </c>
      <c r="J18">
        <v>-0.89848314457189682</v>
      </c>
      <c r="K18">
        <v>-0.89854049644645828</v>
      </c>
      <c r="L18">
        <v>-0.89856062376004431</v>
      </c>
      <c r="M18">
        <v>-0.89838035471227362</v>
      </c>
      <c r="N18">
        <v>-0.8981514065348587</v>
      </c>
      <c r="O18">
        <v>-0.89803251350143765</v>
      </c>
      <c r="P18">
        <v>-0.89821617776537555</v>
      </c>
      <c r="Q18">
        <v>-0.89848965341262066</v>
      </c>
      <c r="R18">
        <v>-0.89845411809510134</v>
      </c>
      <c r="S18">
        <v>-0.89797378383579951</v>
      </c>
      <c r="T18">
        <v>-0.89794798947365706</v>
      </c>
      <c r="U18">
        <v>-0.89809889168057833</v>
      </c>
      <c r="V18">
        <v>-0.89856633246029005</v>
      </c>
      <c r="W18">
        <v>-0.89804981987340038</v>
      </c>
      <c r="X18">
        <v>-0.898277070600907</v>
      </c>
      <c r="Y18">
        <v>-0.89799943936010207</v>
      </c>
      <c r="Z18">
        <v>-0.89824787992229405</v>
      </c>
      <c r="AA18">
        <v>-0.89811109722495075</v>
      </c>
      <c r="AB18">
        <v>-0.89854675324279376</v>
      </c>
      <c r="AC18">
        <v>-0.89809930972280361</v>
      </c>
      <c r="AD18">
        <v>-0.89826831427306297</v>
      </c>
      <c r="AE18">
        <v>-0.89798392334765342</v>
      </c>
      <c r="AF18">
        <v>-0.89851500386451655</v>
      </c>
      <c r="AG18">
        <v>-0.89828826744341483</v>
      </c>
      <c r="AH18">
        <v>-0.89804120860009451</v>
      </c>
      <c r="AI18">
        <v>-0.8982159386179438</v>
      </c>
      <c r="AJ18">
        <v>-0.8974168011010154</v>
      </c>
      <c r="AK18">
        <v>-0.89813019180566833</v>
      </c>
      <c r="AL18">
        <v>-0.89805700565518543</v>
      </c>
      <c r="AM18">
        <v>-0.89847259976751981</v>
      </c>
      <c r="AN18">
        <v>-0.89837783456520059</v>
      </c>
      <c r="AO18">
        <v>-0.89794772486549812</v>
      </c>
      <c r="AP18">
        <v>-0.89854957687652559</v>
      </c>
      <c r="AQ18">
        <v>-0.89855117835874743</v>
      </c>
      <c r="AR18">
        <v>-0.89798550285168544</v>
      </c>
      <c r="AS18">
        <v>-0.89815007385826195</v>
      </c>
      <c r="AT18">
        <v>-0.8983123299942859</v>
      </c>
      <c r="AU18">
        <v>-0.89845247334692235</v>
      </c>
      <c r="AV18">
        <v>-0.89801140363001875</v>
      </c>
      <c r="AW18">
        <v>-0.89857192147535692</v>
      </c>
      <c r="AX18">
        <v>-0.89803036577994333</v>
      </c>
      <c r="AZ18">
        <f t="shared" si="0"/>
        <v>2.4342836493502861E-4</v>
      </c>
    </row>
    <row r="19" spans="1:52" x14ac:dyDescent="0.3">
      <c r="A19">
        <v>-0.84300337794569447</v>
      </c>
      <c r="B19">
        <v>-0.83159575915334327</v>
      </c>
      <c r="C19">
        <v>-0.84197294079398455</v>
      </c>
      <c r="D19">
        <v>-0.83971717297582038</v>
      </c>
      <c r="E19">
        <v>-0.8363414695384136</v>
      </c>
      <c r="F19">
        <v>-0.84482418484592869</v>
      </c>
      <c r="G19">
        <v>-0.85287462277171877</v>
      </c>
      <c r="H19">
        <v>-0.84876998762099787</v>
      </c>
      <c r="I19">
        <v>-0.84573411863741665</v>
      </c>
      <c r="J19">
        <v>-0.85304624774009785</v>
      </c>
      <c r="K19">
        <v>-0.85205104068640036</v>
      </c>
      <c r="L19">
        <v>-0.84943645069802864</v>
      </c>
      <c r="M19">
        <v>-0.84555375650904629</v>
      </c>
      <c r="N19">
        <v>-0.84171683819648546</v>
      </c>
      <c r="O19">
        <v>-0.83906386751063777</v>
      </c>
      <c r="P19">
        <v>-0.84287243006771118</v>
      </c>
      <c r="Q19">
        <v>-0.84750152481873142</v>
      </c>
      <c r="R19">
        <v>-0.8468183935061574</v>
      </c>
      <c r="S19">
        <v>-0.83694104579203898</v>
      </c>
      <c r="T19">
        <v>-0.83452890489742582</v>
      </c>
      <c r="U19">
        <v>-0.84066883536071868</v>
      </c>
      <c r="V19">
        <v>-0.84974085474460348</v>
      </c>
      <c r="W19">
        <v>-0.83952758153882412</v>
      </c>
      <c r="X19">
        <v>-0.84388370381580546</v>
      </c>
      <c r="Y19">
        <v>-0.83802206499684984</v>
      </c>
      <c r="Z19">
        <v>-0.84340495228890489</v>
      </c>
      <c r="AA19">
        <v>-0.8409248401915036</v>
      </c>
      <c r="AB19">
        <v>-0.84890894745791701</v>
      </c>
      <c r="AC19">
        <v>-0.84067778146871497</v>
      </c>
      <c r="AD19">
        <v>-0.84374097447620333</v>
      </c>
      <c r="AE19">
        <v>-0.83741419556393337</v>
      </c>
      <c r="AF19">
        <v>-0.84805249756582612</v>
      </c>
      <c r="AG19">
        <v>-0.84406534858479731</v>
      </c>
      <c r="AH19">
        <v>-0.83930211870200189</v>
      </c>
      <c r="AI19">
        <v>-0.84286834067943017</v>
      </c>
      <c r="AJ19">
        <v>-0.85882133495944291</v>
      </c>
      <c r="AK19">
        <v>-0.84130909712851598</v>
      </c>
      <c r="AL19">
        <v>-0.83970881905224604</v>
      </c>
      <c r="AM19">
        <v>-0.85318475907975888</v>
      </c>
      <c r="AN19">
        <v>-0.84551243853370073</v>
      </c>
      <c r="AO19">
        <v>-0.83417491746699601</v>
      </c>
      <c r="AP19">
        <v>-0.84900313514315284</v>
      </c>
      <c r="AQ19">
        <v>-0.84905884284505739</v>
      </c>
      <c r="AR19">
        <v>-0.8374814645340628</v>
      </c>
      <c r="AS19">
        <v>-0.84169175461018209</v>
      </c>
      <c r="AT19">
        <v>-0.84445354955491903</v>
      </c>
      <c r="AU19">
        <v>-0.85342820396792873</v>
      </c>
      <c r="AV19">
        <v>-0.83842942970183831</v>
      </c>
      <c r="AW19">
        <v>-0.85064660338134868</v>
      </c>
      <c r="AX19">
        <v>-0.83900327730362811</v>
      </c>
      <c r="AZ19">
        <f t="shared" si="0"/>
        <v>5.8083432617818493E-3</v>
      </c>
    </row>
    <row r="20" spans="1:52" x14ac:dyDescent="0.3">
      <c r="A20">
        <v>-0.59845300985593708</v>
      </c>
      <c r="B20">
        <v>-0.60282582083712033</v>
      </c>
      <c r="C20">
        <v>-0.59896100951388997</v>
      </c>
      <c r="D20">
        <v>-0.59999864218719212</v>
      </c>
      <c r="E20">
        <v>-0.60134712948784297</v>
      </c>
      <c r="F20">
        <v>-0.59750971143562837</v>
      </c>
      <c r="G20">
        <v>-0.59311623860168039</v>
      </c>
      <c r="H20">
        <v>-0.59533627430604841</v>
      </c>
      <c r="I20">
        <v>-0.59702000399652744</v>
      </c>
      <c r="J20">
        <v>-0.59302918130896953</v>
      </c>
      <c r="K20">
        <v>-0.59354250314382528</v>
      </c>
      <c r="L20">
        <v>-0.59496445892361649</v>
      </c>
      <c r="M20">
        <v>-0.5971178813909036</v>
      </c>
      <c r="N20">
        <v>-0.59908407768607885</v>
      </c>
      <c r="O20">
        <v>-0.6002790269631243</v>
      </c>
      <c r="P20">
        <v>-0.59851867254099023</v>
      </c>
      <c r="Q20">
        <v>-0.59604509690625684</v>
      </c>
      <c r="R20">
        <v>-0.59642470824571125</v>
      </c>
      <c r="S20">
        <v>-0.60112581957234545</v>
      </c>
      <c r="T20">
        <v>-0.60196865705855407</v>
      </c>
      <c r="U20">
        <v>-0.59957382589662378</v>
      </c>
      <c r="V20">
        <v>-0.59479532330047102</v>
      </c>
      <c r="W20">
        <v>-0.60008095982050136</v>
      </c>
      <c r="X20">
        <v>-0.59800369344914095</v>
      </c>
      <c r="Y20">
        <v>-0.60070692334298348</v>
      </c>
      <c r="Z20">
        <v>-0.59824971592772147</v>
      </c>
      <c r="AA20">
        <v>-0.59945627902547105</v>
      </c>
      <c r="AB20">
        <v>-0.59525862993850021</v>
      </c>
      <c r="AC20">
        <v>-0.59956974037721078</v>
      </c>
      <c r="AD20">
        <v>-0.5980774452968749</v>
      </c>
      <c r="AE20">
        <v>-0.60094562568917842</v>
      </c>
      <c r="AF20">
        <v>-0.59573746746685385</v>
      </c>
      <c r="AG20">
        <v>-0.59790935632876674</v>
      </c>
      <c r="AH20">
        <v>-0.60017784258001594</v>
      </c>
      <c r="AI20">
        <v>-0.59852071884107616</v>
      </c>
      <c r="AJ20">
        <v>-0.59056683292864676</v>
      </c>
      <c r="AK20">
        <v>-0.59927729745519986</v>
      </c>
      <c r="AL20">
        <v>-0.60000228513852594</v>
      </c>
      <c r="AM20">
        <v>-0.59295940191950069</v>
      </c>
      <c r="AN20">
        <v>-0.59714025196617504</v>
      </c>
      <c r="AO20">
        <v>-0.60208177489575632</v>
      </c>
      <c r="AP20">
        <v>-0.59520603080917045</v>
      </c>
      <c r="AQ20">
        <v>-0.59517493232329188</v>
      </c>
      <c r="AR20">
        <v>-0.60091960938853195</v>
      </c>
      <c r="AS20">
        <v>-0.59909606132078619</v>
      </c>
      <c r="AT20">
        <v>-0.59770598649072904</v>
      </c>
      <c r="AU20">
        <v>-0.59283782243869187</v>
      </c>
      <c r="AV20">
        <v>-0.60054242972797223</v>
      </c>
      <c r="AW20">
        <v>-0.59429635556994109</v>
      </c>
      <c r="AX20">
        <v>-0.6003045571050345</v>
      </c>
      <c r="AZ20">
        <f t="shared" si="0"/>
        <v>2.8581988937245641E-3</v>
      </c>
    </row>
    <row r="21" spans="1:52" x14ac:dyDescent="0.3">
      <c r="A21">
        <v>-0.53064362685862376</v>
      </c>
      <c r="B21">
        <v>-0.53322526831755757</v>
      </c>
      <c r="C21">
        <v>-0.53084210939195187</v>
      </c>
      <c r="D21">
        <v>-0.53129660873628315</v>
      </c>
      <c r="E21">
        <v>-0.53204084345443248</v>
      </c>
      <c r="F21">
        <v>-0.53030156612564905</v>
      </c>
      <c r="G21">
        <v>-0.52857428606453771</v>
      </c>
      <c r="H21">
        <v>-0.52954482099618283</v>
      </c>
      <c r="I21">
        <v>-0.53013201198641591</v>
      </c>
      <c r="J21">
        <v>-0.52852637019395177</v>
      </c>
      <c r="K21">
        <v>-0.5287946853133374</v>
      </c>
      <c r="L21">
        <v>-0.52940575812011959</v>
      </c>
      <c r="M21">
        <v>-0.53016566651981978</v>
      </c>
      <c r="N21">
        <v>-0.53089222181669105</v>
      </c>
      <c r="O21">
        <v>-0.53143432100808763</v>
      </c>
      <c r="P21">
        <v>-0.53066859572637348</v>
      </c>
      <c r="Q21">
        <v>-0.52979706599215037</v>
      </c>
      <c r="R21">
        <v>-0.52992807506161232</v>
      </c>
      <c r="S21">
        <v>-0.53190264425475853</v>
      </c>
      <c r="T21">
        <v>-0.53247451612422159</v>
      </c>
      <c r="U21">
        <v>-0.531101094600677</v>
      </c>
      <c r="V21">
        <v>-0.52934037056676209</v>
      </c>
      <c r="W21">
        <v>-0.53133627280394446</v>
      </c>
      <c r="X21">
        <v>-0.53047728414912776</v>
      </c>
      <c r="Y21">
        <v>-0.53166009869986131</v>
      </c>
      <c r="Z21">
        <v>-0.53056744459430638</v>
      </c>
      <c r="AA21">
        <v>-0.53104947657870949</v>
      </c>
      <c r="AB21">
        <v>-0.52951625418577641</v>
      </c>
      <c r="AC21">
        <v>-0.5310992816394644</v>
      </c>
      <c r="AD21">
        <v>-0.53050409731919124</v>
      </c>
      <c r="AE21">
        <v>-0.53179544112920718</v>
      </c>
      <c r="AF21">
        <v>-0.52968919716535812</v>
      </c>
      <c r="AG21">
        <v>-0.53044322951725298</v>
      </c>
      <c r="AH21">
        <v>-0.53138375650402037</v>
      </c>
      <c r="AI21">
        <v>-0.53066937648942625</v>
      </c>
      <c r="AJ21">
        <v>-0.526444267994851</v>
      </c>
      <c r="AK21">
        <v>-0.53097273600749872</v>
      </c>
      <c r="AL21">
        <v>-0.53129835071452303</v>
      </c>
      <c r="AM21">
        <v>-0.52848718185716848</v>
      </c>
      <c r="AN21">
        <v>-0.53017337042197876</v>
      </c>
      <c r="AO21">
        <v>-0.53256196596233707</v>
      </c>
      <c r="AP21">
        <v>-0.52949676923318523</v>
      </c>
      <c r="AQ21">
        <v>-0.52948519603860023</v>
      </c>
      <c r="AR21">
        <v>-0.53178033009247283</v>
      </c>
      <c r="AS21">
        <v>-0.53089714917282305</v>
      </c>
      <c r="AT21">
        <v>-0.53037066054276716</v>
      </c>
      <c r="AU21">
        <v>-0.52841715535104694</v>
      </c>
      <c r="AV21">
        <v>-0.53157089739231567</v>
      </c>
      <c r="AW21">
        <v>-0.52913769465481797</v>
      </c>
      <c r="AX21">
        <v>-0.53144724068885962</v>
      </c>
      <c r="AZ21">
        <f t="shared" si="0"/>
        <v>1.2579140966888034E-3</v>
      </c>
    </row>
    <row r="22" spans="1:52" x14ac:dyDescent="0.3">
      <c r="A22">
        <v>-0.68141850332346932</v>
      </c>
      <c r="B22">
        <v>-0.69677447556726724</v>
      </c>
      <c r="C22">
        <v>-0.68298615134582707</v>
      </c>
      <c r="D22">
        <v>-0.6862911887255817</v>
      </c>
      <c r="E22">
        <v>-0.69090665182506006</v>
      </c>
      <c r="F22">
        <v>-0.67856698249248582</v>
      </c>
      <c r="G22">
        <v>-0.66538095668418784</v>
      </c>
      <c r="H22">
        <v>-0.67212809681926267</v>
      </c>
      <c r="I22">
        <v>-0.67710766457174487</v>
      </c>
      <c r="J22">
        <v>-0.6651044478901138</v>
      </c>
      <c r="K22">
        <v>-0.66671670893957458</v>
      </c>
      <c r="L22">
        <v>-0.67102387521145357</v>
      </c>
      <c r="M22">
        <v>-0.67739851855557454</v>
      </c>
      <c r="N22">
        <v>-0.68337024795566637</v>
      </c>
      <c r="O22">
        <v>-0.68721513700544001</v>
      </c>
      <c r="P22">
        <v>-0.68161965303043814</v>
      </c>
      <c r="Q22">
        <v>-0.67422358121364001</v>
      </c>
      <c r="R22">
        <v>-0.67534475990038556</v>
      </c>
      <c r="S22">
        <v>-0.69011520711321628</v>
      </c>
      <c r="T22">
        <v>-0.69322839807662562</v>
      </c>
      <c r="U22">
        <v>-0.68491849135614113</v>
      </c>
      <c r="V22">
        <v>-0.67051957662606676</v>
      </c>
      <c r="W22">
        <v>-0.68656086068549216</v>
      </c>
      <c r="X22">
        <v>-0.68005216021089132</v>
      </c>
      <c r="Y22">
        <v>-0.6886577180014164</v>
      </c>
      <c r="Z22">
        <v>-0.6807982159687832</v>
      </c>
      <c r="AA22">
        <v>-0.68454380729717823</v>
      </c>
      <c r="AB22">
        <v>-0.67189792341182897</v>
      </c>
      <c r="AC22">
        <v>-0.68490543306994756</v>
      </c>
      <c r="AD22">
        <v>-0.68027531246022066</v>
      </c>
      <c r="AE22">
        <v>-0.68948216126651274</v>
      </c>
      <c r="AF22">
        <v>-0.67331501445954445</v>
      </c>
      <c r="AG22">
        <v>-0.67976728985113832</v>
      </c>
      <c r="AH22">
        <v>-0.68687991507247348</v>
      </c>
      <c r="AI22">
        <v>-0.68162592709923009</v>
      </c>
      <c r="AJ22">
        <v>-0.65625558010039264</v>
      </c>
      <c r="AK22">
        <v>-0.68397713481632372</v>
      </c>
      <c r="AL22">
        <v>-0.68630309588239258</v>
      </c>
      <c r="AM22">
        <v>-0.66488179287841775</v>
      </c>
      <c r="AN22">
        <v>-0.67746504342247671</v>
      </c>
      <c r="AO22">
        <v>-0.69366979971207909</v>
      </c>
      <c r="AP22">
        <v>-0.67174188198675799</v>
      </c>
      <c r="AQ22">
        <v>-0.67164958071439629</v>
      </c>
      <c r="AR22">
        <v>-0.68939154458487384</v>
      </c>
      <c r="AS22">
        <v>-0.68340774769192958</v>
      </c>
      <c r="AT22">
        <v>-0.67915525583762992</v>
      </c>
      <c r="AU22">
        <v>-0.66449157252584912</v>
      </c>
      <c r="AV22">
        <v>-0.68809812081089228</v>
      </c>
      <c r="AW22">
        <v>-0.66902169652570487</v>
      </c>
      <c r="AX22">
        <v>-0.68730006255757647</v>
      </c>
      <c r="AZ22">
        <f t="shared" si="0"/>
        <v>8.9276078608372944E-3</v>
      </c>
    </row>
    <row r="23" spans="1:52" x14ac:dyDescent="0.3">
      <c r="A23">
        <v>-0.77323310870797357</v>
      </c>
      <c r="B23">
        <v>-0.78089156953644623</v>
      </c>
      <c r="C23">
        <v>-0.77410745589964536</v>
      </c>
      <c r="D23">
        <v>-0.77587733835342665</v>
      </c>
      <c r="E23">
        <v>-0.77819241285999274</v>
      </c>
      <c r="F23">
        <v>-0.77158176205694007</v>
      </c>
      <c r="G23">
        <v>-0.76275911230480975</v>
      </c>
      <c r="H23">
        <v>-0.76753652951063478</v>
      </c>
      <c r="I23">
        <v>-0.77070477668021442</v>
      </c>
      <c r="J23">
        <v>-0.76255035152418438</v>
      </c>
      <c r="K23">
        <v>-0.76375274985832742</v>
      </c>
      <c r="L23">
        <v>-0.7667946923084431</v>
      </c>
      <c r="M23">
        <v>-0.77088134675841702</v>
      </c>
      <c r="N23">
        <v>-0.77431819173820293</v>
      </c>
      <c r="O23">
        <v>-0.77635500210825692</v>
      </c>
      <c r="P23">
        <v>-0.77334659476515166</v>
      </c>
      <c r="Q23">
        <v>-0.76890415346879548</v>
      </c>
      <c r="R23">
        <v>-0.76961507264348905</v>
      </c>
      <c r="S23">
        <v>-0.77780783817564647</v>
      </c>
      <c r="T23">
        <v>-0.77929202507733342</v>
      </c>
      <c r="U23">
        <v>-0.77515404759000073</v>
      </c>
      <c r="V23">
        <v>-0.76645088433490094</v>
      </c>
      <c r="W23">
        <v>-0.77601750867738539</v>
      </c>
      <c r="X23">
        <v>-0.77245188295270106</v>
      </c>
      <c r="Y23">
        <v>-0.77708636379964291</v>
      </c>
      <c r="Z23">
        <v>-0.7728806988437914</v>
      </c>
      <c r="AA23">
        <v>-0.77495374165519149</v>
      </c>
      <c r="AB23">
        <v>-0.76738312407090914</v>
      </c>
      <c r="AC23">
        <v>-0.77514708903831708</v>
      </c>
      <c r="AD23">
        <v>-0.77258071729010447</v>
      </c>
      <c r="AE23">
        <v>-0.77749660025453571</v>
      </c>
      <c r="AF23">
        <v>-0.76831750933828347</v>
      </c>
      <c r="AG23">
        <v>-0.77228669970444308</v>
      </c>
      <c r="AH23">
        <v>-0.77618254136468978</v>
      </c>
      <c r="AI23">
        <v>-0.77335012974764672</v>
      </c>
      <c r="AJ23">
        <v>-0.75531477424023141</v>
      </c>
      <c r="AK23">
        <v>-0.77464841038127175</v>
      </c>
      <c r="AL23">
        <v>-0.77588354098290468</v>
      </c>
      <c r="AM23">
        <v>-0.76238147874064266</v>
      </c>
      <c r="AN23">
        <v>-0.77092160630418405</v>
      </c>
      <c r="AO23">
        <v>-0.77949633832343279</v>
      </c>
      <c r="AP23">
        <v>-0.76727875899864229</v>
      </c>
      <c r="AQ23">
        <v>-0.76721688575190261</v>
      </c>
      <c r="AR23">
        <v>-0.77745178318186947</v>
      </c>
      <c r="AS23">
        <v>-0.7743386934175811</v>
      </c>
      <c r="AT23">
        <v>-0.77192907083782347</v>
      </c>
      <c r="AU23">
        <v>-0.7620838511292396</v>
      </c>
      <c r="AV23">
        <v>-0.77680472359093788</v>
      </c>
      <c r="AW23">
        <v>-0.76541070492460539</v>
      </c>
      <c r="AX23">
        <v>-0.77639853930063563</v>
      </c>
      <c r="AZ23">
        <f t="shared" si="0"/>
        <v>5.460227766697817E-3</v>
      </c>
    </row>
    <row r="24" spans="1:52" x14ac:dyDescent="0.3">
      <c r="A24">
        <v>-0.91404532808494021</v>
      </c>
      <c r="B24">
        <v>-0.92471477100164889</v>
      </c>
      <c r="C24">
        <v>-0.91521903391899129</v>
      </c>
      <c r="D24">
        <v>-0.91762425803826364</v>
      </c>
      <c r="E24">
        <v>-0.92083979067193422</v>
      </c>
      <c r="F24">
        <v>-0.91185174646675471</v>
      </c>
      <c r="G24">
        <v>-0.90053640643807131</v>
      </c>
      <c r="H24">
        <v>-0.90658737151150715</v>
      </c>
      <c r="I24">
        <v>-0.91069805279600191</v>
      </c>
      <c r="J24">
        <v>-0.90027574680608058</v>
      </c>
      <c r="K24">
        <v>-0.90178130917817978</v>
      </c>
      <c r="L24">
        <v>-0.90563670261907603</v>
      </c>
      <c r="M24">
        <v>-0.9109297428581179</v>
      </c>
      <c r="N24">
        <v>-0.91550328986611884</v>
      </c>
      <c r="O24">
        <v>-0.91828079549796437</v>
      </c>
      <c r="P24">
        <v>-0.9141971702287307</v>
      </c>
      <c r="Q24">
        <v>-0.90835140256679792</v>
      </c>
      <c r="R24">
        <v>-0.90927449914032255</v>
      </c>
      <c r="S24">
        <v>-0.92029948669310924</v>
      </c>
      <c r="T24">
        <v>-0.92239990350254886</v>
      </c>
      <c r="U24">
        <v>-0.91663629868096963</v>
      </c>
      <c r="V24">
        <v>-0.90519753785356072</v>
      </c>
      <c r="W24">
        <v>-0.91781657285232909</v>
      </c>
      <c r="X24">
        <v>-0.9130039747777019</v>
      </c>
      <c r="Y24">
        <v>-0.91929274388877824</v>
      </c>
      <c r="Z24">
        <v>-0.91357474488789092</v>
      </c>
      <c r="AA24">
        <v>-0.91636395321202491</v>
      </c>
      <c r="AB24">
        <v>-0.90639043222551063</v>
      </c>
      <c r="AC24">
        <v>-0.91662682566318776</v>
      </c>
      <c r="AD24">
        <v>-0.91317524985236131</v>
      </c>
      <c r="AE24">
        <v>-0.91986411212324315</v>
      </c>
      <c r="AF24">
        <v>-0.90759286498192282</v>
      </c>
      <c r="AG24">
        <v>-0.91278463321445802</v>
      </c>
      <c r="AH24">
        <v>-0.9180433645834345</v>
      </c>
      <c r="AI24">
        <v>-0.91420189952834263</v>
      </c>
      <c r="AJ24">
        <v>-0.89143704313778838</v>
      </c>
      <c r="AK24">
        <v>-0.91594982971467986</v>
      </c>
      <c r="AL24">
        <v>-0.91763276277219674</v>
      </c>
      <c r="AM24">
        <v>-0.90006511753659324</v>
      </c>
      <c r="AN24">
        <v>-0.91098261213702136</v>
      </c>
      <c r="AO24">
        <v>-0.92269242952718389</v>
      </c>
      <c r="AP24">
        <v>-0.90625655446351039</v>
      </c>
      <c r="AQ24">
        <v>-0.90617722486681385</v>
      </c>
      <c r="AR24">
        <v>-0.91980155671339481</v>
      </c>
      <c r="AS24">
        <v>-0.915530974005625</v>
      </c>
      <c r="AT24">
        <v>-0.91231072761908072</v>
      </c>
      <c r="AU24">
        <v>-0.89969438993023276</v>
      </c>
      <c r="AV24">
        <v>-0.91890206241366434</v>
      </c>
      <c r="AW24">
        <v>-0.90387423737372097</v>
      </c>
      <c r="AX24">
        <v>-0.91834080810914698</v>
      </c>
      <c r="AZ24">
        <f t="shared" si="0"/>
        <v>7.1532149176786334E-3</v>
      </c>
    </row>
    <row r="25" spans="1:52" x14ac:dyDescent="0.3">
      <c r="A25">
        <v>-1.0249154236716489</v>
      </c>
      <c r="B25">
        <v>-1.0305404491497541</v>
      </c>
      <c r="C25">
        <v>-1.025601546471379</v>
      </c>
      <c r="D25">
        <v>-1.0269619046600611</v>
      </c>
      <c r="E25">
        <v>-1.028671585744181</v>
      </c>
      <c r="F25">
        <v>-1.023598307421788</v>
      </c>
      <c r="G25">
        <v>-1.0162659298155841</v>
      </c>
      <c r="H25">
        <v>-1.02028329495638</v>
      </c>
      <c r="I25">
        <v>-1.0228890823333801</v>
      </c>
      <c r="J25">
        <v>-1.0160886443654149</v>
      </c>
      <c r="K25">
        <v>-1.0171079779019101</v>
      </c>
      <c r="L25">
        <v>-1.0196652603601739</v>
      </c>
      <c r="M25">
        <v>-1.023032363333146</v>
      </c>
      <c r="N25">
        <v>-1.0257656100437711</v>
      </c>
      <c r="O25">
        <v>-1.027321656269907</v>
      </c>
      <c r="P25">
        <v>-1.025004954518028</v>
      </c>
      <c r="Q25">
        <v>-1.0214154967387861</v>
      </c>
      <c r="R25">
        <v>-1.0219998447307039</v>
      </c>
      <c r="S25">
        <v>-1.0283937930809901</v>
      </c>
      <c r="T25">
        <v>-1.029450694533075</v>
      </c>
      <c r="U25">
        <v>-1.026410945653762</v>
      </c>
      <c r="V25">
        <v>-1.0193779991174461</v>
      </c>
      <c r="W25">
        <v>-1.027067822975877</v>
      </c>
      <c r="X25">
        <v>-1.0242955395668669</v>
      </c>
      <c r="Y25">
        <v>-1.027865699766239</v>
      </c>
      <c r="Z25">
        <v>-1.024636551661267</v>
      </c>
      <c r="AA25">
        <v>-1.0262571077959699</v>
      </c>
      <c r="AB25">
        <v>-1.020155700156181</v>
      </c>
      <c r="AC25">
        <v>-1.026405609067581</v>
      </c>
      <c r="AD25">
        <v>-1.0243981833335141</v>
      </c>
      <c r="AE25">
        <v>-1.028167065721348</v>
      </c>
      <c r="AF25">
        <v>-1.020931060870234</v>
      </c>
      <c r="AG25">
        <v>-1.0241637072274929</v>
      </c>
      <c r="AH25">
        <v>-1.027192157239597</v>
      </c>
      <c r="AI25">
        <v>-1.0250077391923089</v>
      </c>
      <c r="AJ25">
        <v>-1.009862293191327</v>
      </c>
      <c r="AK25">
        <v>-1.026021613308975</v>
      </c>
      <c r="AL25">
        <v>-1.0269665977481801</v>
      </c>
      <c r="AM25">
        <v>-1.0159451406296061</v>
      </c>
      <c r="AN25">
        <v>-1.0230649996244481</v>
      </c>
      <c r="AO25">
        <v>-1.0295928601096469</v>
      </c>
      <c r="AP25">
        <v>-1.0200688311144119</v>
      </c>
      <c r="AQ25">
        <v>-1.020017305997867</v>
      </c>
      <c r="AR25">
        <v>-1.028134279640611</v>
      </c>
      <c r="AS25">
        <v>-1.025781543016768</v>
      </c>
      <c r="AT25">
        <v>-1.023877420081222</v>
      </c>
      <c r="AU25">
        <v>-1.015692024848359</v>
      </c>
      <c r="AV25">
        <v>-1.0276571967576329</v>
      </c>
      <c r="AW25">
        <v>-1.018505976150099</v>
      </c>
      <c r="AX25">
        <v>-1.0273542769283119</v>
      </c>
      <c r="AZ25">
        <f t="shared" si="0"/>
        <v>4.4113816698377719E-3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2025-02-08T14:23:36Z</dcterms:created>
  <dcterms:modified xsi:type="dcterms:W3CDTF">2025-02-14T10:24:21Z</dcterms:modified>
</cp:coreProperties>
</file>