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https://d.docs.live.net/964e0c1895ce81b7/Documents/jupyter/GitHub files/CO/error bars for prediction/"/>
    </mc:Choice>
  </mc:AlternateContent>
  <xr:revisionPtr revIDLastSave="2" documentId="11_17B913268458DC0F62355476585DCE3A8746BB3E" xr6:coauthVersionLast="47" xr6:coauthVersionMax="47" xr10:uidLastSave="{9464B0E9-924E-4407-ADFA-9B2A407D8783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Z3" i="1" l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" i="1"/>
</calcChain>
</file>

<file path=xl/sharedStrings.xml><?xml version="1.0" encoding="utf-8"?>
<sst xmlns="http://schemas.openxmlformats.org/spreadsheetml/2006/main" count="50" uniqueCount="50">
  <si>
    <t>Run_1</t>
  </si>
  <si>
    <t>Run_2</t>
  </si>
  <si>
    <t>Run_3</t>
  </si>
  <si>
    <t>Run_4</t>
  </si>
  <si>
    <t>Run_5</t>
  </si>
  <si>
    <t>Run_6</t>
  </si>
  <si>
    <t>Run_7</t>
  </si>
  <si>
    <t>Run_8</t>
  </si>
  <si>
    <t>Run_9</t>
  </si>
  <si>
    <t>Run_10</t>
  </si>
  <si>
    <t>Run_11</t>
  </si>
  <si>
    <t>Run_12</t>
  </si>
  <si>
    <t>Run_13</t>
  </si>
  <si>
    <t>Run_14</t>
  </si>
  <si>
    <t>Run_15</t>
  </si>
  <si>
    <t>Run_16</t>
  </si>
  <si>
    <t>Run_17</t>
  </si>
  <si>
    <t>Run_18</t>
  </si>
  <si>
    <t>Run_19</t>
  </si>
  <si>
    <t>Run_20</t>
  </si>
  <si>
    <t>Run_21</t>
  </si>
  <si>
    <t>Run_22</t>
  </si>
  <si>
    <t>Run_23</t>
  </si>
  <si>
    <t>Run_24</t>
  </si>
  <si>
    <t>Run_25</t>
  </si>
  <si>
    <t>Run_26</t>
  </si>
  <si>
    <t>Run_27</t>
  </si>
  <si>
    <t>Run_28</t>
  </si>
  <si>
    <t>Run_29</t>
  </si>
  <si>
    <t>Run_30</t>
  </si>
  <si>
    <t>Run_31</t>
  </si>
  <si>
    <t>Run_32</t>
  </si>
  <si>
    <t>Run_33</t>
  </si>
  <si>
    <t>Run_34</t>
  </si>
  <si>
    <t>Run_35</t>
  </si>
  <si>
    <t>Run_36</t>
  </si>
  <si>
    <t>Run_37</t>
  </si>
  <si>
    <t>Run_38</t>
  </si>
  <si>
    <t>Run_39</t>
  </si>
  <si>
    <t>Run_40</t>
  </si>
  <si>
    <t>Run_41</t>
  </si>
  <si>
    <t>Run_42</t>
  </si>
  <si>
    <t>Run_43</t>
  </si>
  <si>
    <t>Run_44</t>
  </si>
  <si>
    <t>Run_45</t>
  </si>
  <si>
    <t>Run_46</t>
  </si>
  <si>
    <t>Run_47</t>
  </si>
  <si>
    <t>Run_48</t>
  </si>
  <si>
    <t>Run_49</t>
  </si>
  <si>
    <t>Run_50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</si>
</sst>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25"/>
  <sheetViews>
    <sheetView tabSelected="1" topLeftCell="AK4" workbookViewId="0">
      <selection activeCell="AZ2" sqref="AZ2:AZ25"/>
    </sheetView>
  </sheetViews>
  <sheetFormatPr defaultRowHeight="14.4" x14ac:dyDescent="0.3"/>
  <sheetData>
    <row r="1" spans="1:5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</row>
    <row r="2" spans="1:52" x14ac:dyDescent="0.3">
      <c r="A2">
        <v>-0.83664116551597667</v>
      </c>
      <c r="B2">
        <v>-0.83627819628213451</v>
      </c>
      <c r="C2">
        <v>-0.83621936146371589</v>
      </c>
      <c r="D2">
        <v>-0.83621936146371589</v>
      </c>
      <c r="E2">
        <v>-0.83621936146371589</v>
      </c>
      <c r="F2">
        <v>-0.83651823363500277</v>
      </c>
      <c r="G2">
        <v>-0.83664116551597667</v>
      </c>
      <c r="H2">
        <v>-0.83621936146371589</v>
      </c>
      <c r="I2">
        <v>-0.83621936146371589</v>
      </c>
      <c r="J2">
        <v>-0.83627819628213451</v>
      </c>
      <c r="K2">
        <v>-0.83627819628213451</v>
      </c>
      <c r="L2">
        <v>-0.83651823363500277</v>
      </c>
      <c r="M2">
        <v>-0.83621936146371589</v>
      </c>
      <c r="N2">
        <v>-0.83664116551597667</v>
      </c>
      <c r="O2">
        <v>-0.83664116551597667</v>
      </c>
      <c r="P2">
        <v>-0.83651823363500277</v>
      </c>
      <c r="Q2">
        <v>-0.83664116551597667</v>
      </c>
      <c r="R2">
        <v>-0.83621936146371589</v>
      </c>
      <c r="S2">
        <v>-0.83635123709090975</v>
      </c>
      <c r="T2">
        <v>-0.83621936146371589</v>
      </c>
      <c r="U2">
        <v>-0.83635123709090975</v>
      </c>
      <c r="V2">
        <v>-0.83621936146371589</v>
      </c>
      <c r="W2">
        <v>-0.83664116551597667</v>
      </c>
      <c r="X2">
        <v>-0.83621936146371589</v>
      </c>
      <c r="Y2">
        <v>-0.83664116551597667</v>
      </c>
      <c r="Z2">
        <v>-0.83621936146371589</v>
      </c>
      <c r="AA2">
        <v>-0.83651823363500277</v>
      </c>
      <c r="AB2">
        <v>-0.83627819628213451</v>
      </c>
      <c r="AC2">
        <v>-0.83621936146371589</v>
      </c>
      <c r="AD2">
        <v>-0.83651823363500277</v>
      </c>
      <c r="AE2">
        <v>-0.83621936146371589</v>
      </c>
      <c r="AF2">
        <v>-0.83651823363500277</v>
      </c>
      <c r="AG2">
        <v>-0.83621936146371589</v>
      </c>
      <c r="AH2">
        <v>-0.83621936146371589</v>
      </c>
      <c r="AI2">
        <v>-0.83588257001504784</v>
      </c>
      <c r="AJ2">
        <v>-0.83651823363500277</v>
      </c>
      <c r="AK2">
        <v>-0.83651823363500277</v>
      </c>
      <c r="AL2">
        <v>-0.83621936146371589</v>
      </c>
      <c r="AM2">
        <v>-0.83602208445075143</v>
      </c>
      <c r="AN2">
        <v>-0.83651823363500277</v>
      </c>
      <c r="AO2">
        <v>-0.83621936146371589</v>
      </c>
      <c r="AP2">
        <v>-0.83621936146371589</v>
      </c>
      <c r="AQ2">
        <v>-0.83627819628213451</v>
      </c>
      <c r="AR2">
        <v>-0.83664116551597667</v>
      </c>
      <c r="AS2">
        <v>-0.83621936146371589</v>
      </c>
      <c r="AT2">
        <v>-0.83621936146371589</v>
      </c>
      <c r="AU2">
        <v>-0.83621936146371589</v>
      </c>
      <c r="AV2">
        <v>-0.83664116551597667</v>
      </c>
      <c r="AW2">
        <v>-0.83621936146371589</v>
      </c>
      <c r="AX2">
        <v>-0.83635123709090975</v>
      </c>
      <c r="AZ2">
        <f>_xlfn.STDEV.S(A2:AX2)</f>
        <v>1.8869811521116131E-4</v>
      </c>
    </row>
    <row r="3" spans="1:52" x14ac:dyDescent="0.3">
      <c r="A3">
        <v>-0.65808010304431841</v>
      </c>
      <c r="B3">
        <v>-0.65814961279613449</v>
      </c>
      <c r="C3">
        <v>-0.6584302171235914</v>
      </c>
      <c r="D3">
        <v>-0.6584302171235914</v>
      </c>
      <c r="E3">
        <v>-0.6584302171235914</v>
      </c>
      <c r="F3">
        <v>-0.65780072240927545</v>
      </c>
      <c r="G3">
        <v>-0.65808010304431841</v>
      </c>
      <c r="H3">
        <v>-0.6584302171235914</v>
      </c>
      <c r="I3">
        <v>-0.6584302171235914</v>
      </c>
      <c r="J3">
        <v>-0.65814961279613449</v>
      </c>
      <c r="K3">
        <v>-0.65814961279613449</v>
      </c>
      <c r="L3">
        <v>-0.65780072240927545</v>
      </c>
      <c r="M3">
        <v>-0.6584302171235914</v>
      </c>
      <c r="N3">
        <v>-0.65808010304431841</v>
      </c>
      <c r="O3">
        <v>-0.65808010304431841</v>
      </c>
      <c r="P3">
        <v>-0.65780072240927545</v>
      </c>
      <c r="Q3">
        <v>-0.65808010304431841</v>
      </c>
      <c r="R3">
        <v>-0.6584302171235914</v>
      </c>
      <c r="S3">
        <v>-0.65781058271072423</v>
      </c>
      <c r="T3">
        <v>-0.6584302171235914</v>
      </c>
      <c r="U3">
        <v>-0.65781058271072423</v>
      </c>
      <c r="V3">
        <v>-0.6584302171235914</v>
      </c>
      <c r="W3">
        <v>-0.65808010304431841</v>
      </c>
      <c r="X3">
        <v>-0.6584302171235914</v>
      </c>
      <c r="Y3">
        <v>-0.65808010304431841</v>
      </c>
      <c r="Z3">
        <v>-0.6584302171235914</v>
      </c>
      <c r="AA3">
        <v>-0.65780072240927545</v>
      </c>
      <c r="AB3">
        <v>-0.65814961279613449</v>
      </c>
      <c r="AC3">
        <v>-0.6584302171235914</v>
      </c>
      <c r="AD3">
        <v>-0.65780072240927545</v>
      </c>
      <c r="AE3">
        <v>-0.6584302171235914</v>
      </c>
      <c r="AF3">
        <v>-0.65780072240927545</v>
      </c>
      <c r="AG3">
        <v>-0.6584302171235914</v>
      </c>
      <c r="AH3">
        <v>-0.6584302171235914</v>
      </c>
      <c r="AI3">
        <v>-0.65821976972201268</v>
      </c>
      <c r="AJ3">
        <v>-0.65780072240927545</v>
      </c>
      <c r="AK3">
        <v>-0.65780072240927545</v>
      </c>
      <c r="AL3">
        <v>-0.6584302171235914</v>
      </c>
      <c r="AM3">
        <v>-0.65836188238342197</v>
      </c>
      <c r="AN3">
        <v>-0.65780072240927545</v>
      </c>
      <c r="AO3">
        <v>-0.6584302171235914</v>
      </c>
      <c r="AP3">
        <v>-0.6584302171235914</v>
      </c>
      <c r="AQ3">
        <v>-0.65814961279613449</v>
      </c>
      <c r="AR3">
        <v>-0.65808010304431841</v>
      </c>
      <c r="AS3">
        <v>-0.6584302171235914</v>
      </c>
      <c r="AT3">
        <v>-0.6584302171235914</v>
      </c>
      <c r="AU3">
        <v>-0.6584302171235914</v>
      </c>
      <c r="AV3">
        <v>-0.65808010304431841</v>
      </c>
      <c r="AW3">
        <v>-0.6584302171235914</v>
      </c>
      <c r="AX3">
        <v>-0.65781058271072423</v>
      </c>
      <c r="AZ3">
        <f t="shared" ref="AZ3:AZ25" si="0">_xlfn.STDEV.S(A3:AX3)</f>
        <v>2.5595289283569594E-4</v>
      </c>
    </row>
    <row r="4" spans="1:52" x14ac:dyDescent="0.3">
      <c r="A4">
        <v>-0.59047582629376061</v>
      </c>
      <c r="B4">
        <v>-0.59024250318077243</v>
      </c>
      <c r="C4">
        <v>-0.59019667487873684</v>
      </c>
      <c r="D4">
        <v>-0.59019667487873684</v>
      </c>
      <c r="E4">
        <v>-0.59019667487873684</v>
      </c>
      <c r="F4">
        <v>-0.59063583053194968</v>
      </c>
      <c r="G4">
        <v>-0.59047582629376061</v>
      </c>
      <c r="H4">
        <v>-0.59019667487873684</v>
      </c>
      <c r="I4">
        <v>-0.59019667487873684</v>
      </c>
      <c r="J4">
        <v>-0.59024250318077243</v>
      </c>
      <c r="K4">
        <v>-0.59024250318077243</v>
      </c>
      <c r="L4">
        <v>-0.59063583053194968</v>
      </c>
      <c r="M4">
        <v>-0.59019667487873684</v>
      </c>
      <c r="N4">
        <v>-0.59047582629376061</v>
      </c>
      <c r="O4">
        <v>-0.59047582629376061</v>
      </c>
      <c r="P4">
        <v>-0.59063583053194968</v>
      </c>
      <c r="Q4">
        <v>-0.59047582629376061</v>
      </c>
      <c r="R4">
        <v>-0.59019667487873684</v>
      </c>
      <c r="S4">
        <v>-0.5904162343185112</v>
      </c>
      <c r="T4">
        <v>-0.59019667487873684</v>
      </c>
      <c r="U4">
        <v>-0.5904162343185112</v>
      </c>
      <c r="V4">
        <v>-0.59019667487873684</v>
      </c>
      <c r="W4">
        <v>-0.59047582629376061</v>
      </c>
      <c r="X4">
        <v>-0.59019667487873684</v>
      </c>
      <c r="Y4">
        <v>-0.59047582629376061</v>
      </c>
      <c r="Z4">
        <v>-0.59019667487873684</v>
      </c>
      <c r="AA4">
        <v>-0.59063583053194968</v>
      </c>
      <c r="AB4">
        <v>-0.59024250318077243</v>
      </c>
      <c r="AC4">
        <v>-0.59019667487873684</v>
      </c>
      <c r="AD4">
        <v>-0.59063583053194968</v>
      </c>
      <c r="AE4">
        <v>-0.59019667487873684</v>
      </c>
      <c r="AF4">
        <v>-0.59063583053194968</v>
      </c>
      <c r="AG4">
        <v>-0.59019667487873684</v>
      </c>
      <c r="AH4">
        <v>-0.59019667487873684</v>
      </c>
      <c r="AI4">
        <v>-0.58983205078836276</v>
      </c>
      <c r="AJ4">
        <v>-0.59063583053194968</v>
      </c>
      <c r="AK4">
        <v>-0.59063583053194968</v>
      </c>
      <c r="AL4">
        <v>-0.59019667487873684</v>
      </c>
      <c r="AM4">
        <v>-0.5900086231777143</v>
      </c>
      <c r="AN4">
        <v>-0.59063583053194968</v>
      </c>
      <c r="AO4">
        <v>-0.59019667487873684</v>
      </c>
      <c r="AP4">
        <v>-0.59019667487873684</v>
      </c>
      <c r="AQ4">
        <v>-0.59024250318077243</v>
      </c>
      <c r="AR4">
        <v>-0.59047582629376061</v>
      </c>
      <c r="AS4">
        <v>-0.59019667487873684</v>
      </c>
      <c r="AT4">
        <v>-0.59019667487873684</v>
      </c>
      <c r="AU4">
        <v>-0.59019667487873684</v>
      </c>
      <c r="AV4">
        <v>-0.59047582629376061</v>
      </c>
      <c r="AW4">
        <v>-0.59019667487873684</v>
      </c>
      <c r="AX4">
        <v>-0.5904162343185112</v>
      </c>
      <c r="AZ4">
        <f t="shared" si="0"/>
        <v>1.9355473303893871E-4</v>
      </c>
    </row>
    <row r="5" spans="1:52" x14ac:dyDescent="0.3">
      <c r="A5">
        <v>-0.78333205949281259</v>
      </c>
      <c r="B5">
        <v>-0.78251517601779319</v>
      </c>
      <c r="C5">
        <v>-0.78252044132952059</v>
      </c>
      <c r="D5">
        <v>-0.78252044132952059</v>
      </c>
      <c r="E5">
        <v>-0.78252044132952059</v>
      </c>
      <c r="F5">
        <v>-0.78294226543415668</v>
      </c>
      <c r="G5">
        <v>-0.78333205949281259</v>
      </c>
      <c r="H5">
        <v>-0.78252044132952059</v>
      </c>
      <c r="I5">
        <v>-0.78252044132952059</v>
      </c>
      <c r="J5">
        <v>-0.78251517601779319</v>
      </c>
      <c r="K5">
        <v>-0.78251517601779319</v>
      </c>
      <c r="L5">
        <v>-0.78294226543415668</v>
      </c>
      <c r="M5">
        <v>-0.78252044132952059</v>
      </c>
      <c r="N5">
        <v>-0.78333205949281259</v>
      </c>
      <c r="O5">
        <v>-0.78333205949281259</v>
      </c>
      <c r="P5">
        <v>-0.78294226543415668</v>
      </c>
      <c r="Q5">
        <v>-0.78333205949281259</v>
      </c>
      <c r="R5">
        <v>-0.78252044132952059</v>
      </c>
      <c r="S5">
        <v>-0.78281289819402444</v>
      </c>
      <c r="T5">
        <v>-0.78252044132952059</v>
      </c>
      <c r="U5">
        <v>-0.78281289819402444</v>
      </c>
      <c r="V5">
        <v>-0.78252044132952059</v>
      </c>
      <c r="W5">
        <v>-0.78333205949281259</v>
      </c>
      <c r="X5">
        <v>-0.78252044132952059</v>
      </c>
      <c r="Y5">
        <v>-0.78333205949281259</v>
      </c>
      <c r="Z5">
        <v>-0.78252044132952059</v>
      </c>
      <c r="AA5">
        <v>-0.78294226543415668</v>
      </c>
      <c r="AB5">
        <v>-0.78251517601779319</v>
      </c>
      <c r="AC5">
        <v>-0.78252044132952059</v>
      </c>
      <c r="AD5">
        <v>-0.78294226543415668</v>
      </c>
      <c r="AE5">
        <v>-0.78252044132952059</v>
      </c>
      <c r="AF5">
        <v>-0.78294226543415668</v>
      </c>
      <c r="AG5">
        <v>-0.78252044132952059</v>
      </c>
      <c r="AH5">
        <v>-0.78252044132952059</v>
      </c>
      <c r="AI5">
        <v>-0.78234798987411436</v>
      </c>
      <c r="AJ5">
        <v>-0.78294226543415668</v>
      </c>
      <c r="AK5">
        <v>-0.78294226543415668</v>
      </c>
      <c r="AL5">
        <v>-0.78252044132952059</v>
      </c>
      <c r="AM5">
        <v>-0.78258484925090011</v>
      </c>
      <c r="AN5">
        <v>-0.78294226543415668</v>
      </c>
      <c r="AO5">
        <v>-0.78252044132952059</v>
      </c>
      <c r="AP5">
        <v>-0.78252044132952059</v>
      </c>
      <c r="AQ5">
        <v>-0.78251517601779319</v>
      </c>
      <c r="AR5">
        <v>-0.78333205949281259</v>
      </c>
      <c r="AS5">
        <v>-0.78252044132952059</v>
      </c>
      <c r="AT5">
        <v>-0.78252044132952059</v>
      </c>
      <c r="AU5">
        <v>-0.78252044132952059</v>
      </c>
      <c r="AV5">
        <v>-0.78333205949281259</v>
      </c>
      <c r="AW5">
        <v>-0.78252044132952059</v>
      </c>
      <c r="AX5">
        <v>-0.78281289819402444</v>
      </c>
      <c r="AZ5">
        <f t="shared" si="0"/>
        <v>3.1991575556567306E-4</v>
      </c>
    </row>
    <row r="6" spans="1:52" x14ac:dyDescent="0.3">
      <c r="A6">
        <v>-0.82281767509841197</v>
      </c>
      <c r="B6">
        <v>-0.82221780918604004</v>
      </c>
      <c r="C6">
        <v>-0.82197823343065246</v>
      </c>
      <c r="D6">
        <v>-0.82197823343065246</v>
      </c>
      <c r="E6">
        <v>-0.82197823343065246</v>
      </c>
      <c r="F6">
        <v>-0.82365853895374919</v>
      </c>
      <c r="G6">
        <v>-0.82281767509841197</v>
      </c>
      <c r="H6">
        <v>-0.82197823343065246</v>
      </c>
      <c r="I6">
        <v>-0.82197823343065246</v>
      </c>
      <c r="J6">
        <v>-0.82221780918604004</v>
      </c>
      <c r="K6">
        <v>-0.82221780918604004</v>
      </c>
      <c r="L6">
        <v>-0.82365853895374919</v>
      </c>
      <c r="M6">
        <v>-0.82197823343065246</v>
      </c>
      <c r="N6">
        <v>-0.82281767509841197</v>
      </c>
      <c r="O6">
        <v>-0.82281767509841197</v>
      </c>
      <c r="P6">
        <v>-0.82365853895374919</v>
      </c>
      <c r="Q6">
        <v>-0.82281767509841197</v>
      </c>
      <c r="R6">
        <v>-0.82197823343065246</v>
      </c>
      <c r="S6">
        <v>-0.82327244304859504</v>
      </c>
      <c r="T6">
        <v>-0.82197823343065246</v>
      </c>
      <c r="U6">
        <v>-0.82327244304859504</v>
      </c>
      <c r="V6">
        <v>-0.82197823343065246</v>
      </c>
      <c r="W6">
        <v>-0.82281767509841197</v>
      </c>
      <c r="X6">
        <v>-0.82197823343065246</v>
      </c>
      <c r="Y6">
        <v>-0.82281767509841197</v>
      </c>
      <c r="Z6">
        <v>-0.82197823343065246</v>
      </c>
      <c r="AA6">
        <v>-0.82365853895374919</v>
      </c>
      <c r="AB6">
        <v>-0.82221780918604004</v>
      </c>
      <c r="AC6">
        <v>-0.82197823343065246</v>
      </c>
      <c r="AD6">
        <v>-0.82365853895374919</v>
      </c>
      <c r="AE6">
        <v>-0.82197823343065246</v>
      </c>
      <c r="AF6">
        <v>-0.82365853895374919</v>
      </c>
      <c r="AG6">
        <v>-0.82197823343065246</v>
      </c>
      <c r="AH6">
        <v>-0.82197823343065246</v>
      </c>
      <c r="AI6">
        <v>-0.82092445201739705</v>
      </c>
      <c r="AJ6">
        <v>-0.82365853895374919</v>
      </c>
      <c r="AK6">
        <v>-0.82365853895374919</v>
      </c>
      <c r="AL6">
        <v>-0.82197823343065246</v>
      </c>
      <c r="AM6">
        <v>-0.82141752348616615</v>
      </c>
      <c r="AN6">
        <v>-0.82365853895374919</v>
      </c>
      <c r="AO6">
        <v>-0.82197823343065246</v>
      </c>
      <c r="AP6">
        <v>-0.82197823343065246</v>
      </c>
      <c r="AQ6">
        <v>-0.82221780918604004</v>
      </c>
      <c r="AR6">
        <v>-0.82281767509841197</v>
      </c>
      <c r="AS6">
        <v>-0.82197823343065246</v>
      </c>
      <c r="AT6">
        <v>-0.82197823343065246</v>
      </c>
      <c r="AU6">
        <v>-0.82197823343065246</v>
      </c>
      <c r="AV6">
        <v>-0.82281767509841197</v>
      </c>
      <c r="AW6">
        <v>-0.82197823343065246</v>
      </c>
      <c r="AX6">
        <v>-0.82327244304859504</v>
      </c>
      <c r="AZ6">
        <f t="shared" si="0"/>
        <v>7.1170485237792287E-4</v>
      </c>
    </row>
    <row r="7" spans="1:52" x14ac:dyDescent="0.3">
      <c r="A7">
        <v>-0.69239889603512106</v>
      </c>
      <c r="B7">
        <v>-0.69241372177839089</v>
      </c>
      <c r="C7">
        <v>-0.69268751857739752</v>
      </c>
      <c r="D7">
        <v>-0.69268751857739752</v>
      </c>
      <c r="E7">
        <v>-0.69268751857739752</v>
      </c>
      <c r="F7">
        <v>-0.69221222974250729</v>
      </c>
      <c r="G7">
        <v>-0.69239889603512106</v>
      </c>
      <c r="H7">
        <v>-0.69268751857739752</v>
      </c>
      <c r="I7">
        <v>-0.69268751857739752</v>
      </c>
      <c r="J7">
        <v>-0.69241372177839089</v>
      </c>
      <c r="K7">
        <v>-0.69241372177839089</v>
      </c>
      <c r="L7">
        <v>-0.69221222974250729</v>
      </c>
      <c r="M7">
        <v>-0.69268751857739752</v>
      </c>
      <c r="N7">
        <v>-0.69239889603512106</v>
      </c>
      <c r="O7">
        <v>-0.69239889603512106</v>
      </c>
      <c r="P7">
        <v>-0.69221222974250729</v>
      </c>
      <c r="Q7">
        <v>-0.69239889603512106</v>
      </c>
      <c r="R7">
        <v>-0.69268751857739752</v>
      </c>
      <c r="S7">
        <v>-0.69225114208221383</v>
      </c>
      <c r="T7">
        <v>-0.69268751857739752</v>
      </c>
      <c r="U7">
        <v>-0.69225114208221383</v>
      </c>
      <c r="V7">
        <v>-0.69268751857739752</v>
      </c>
      <c r="W7">
        <v>-0.69239889603512106</v>
      </c>
      <c r="X7">
        <v>-0.69268751857739752</v>
      </c>
      <c r="Y7">
        <v>-0.69239889603512106</v>
      </c>
      <c r="Z7">
        <v>-0.69268751857739752</v>
      </c>
      <c r="AA7">
        <v>-0.69221222974250729</v>
      </c>
      <c r="AB7">
        <v>-0.69241372177839089</v>
      </c>
      <c r="AC7">
        <v>-0.69268751857739752</v>
      </c>
      <c r="AD7">
        <v>-0.69221222974250729</v>
      </c>
      <c r="AE7">
        <v>-0.69268751857739752</v>
      </c>
      <c r="AF7">
        <v>-0.69221222974250729</v>
      </c>
      <c r="AG7">
        <v>-0.69268751857739752</v>
      </c>
      <c r="AH7">
        <v>-0.69268751857739752</v>
      </c>
      <c r="AI7">
        <v>-0.69237804712476558</v>
      </c>
      <c r="AJ7">
        <v>-0.69221222974250729</v>
      </c>
      <c r="AK7">
        <v>-0.69221222974250729</v>
      </c>
      <c r="AL7">
        <v>-0.69268751857739752</v>
      </c>
      <c r="AM7">
        <v>-0.69272310425833916</v>
      </c>
      <c r="AN7">
        <v>-0.69221222974250729</v>
      </c>
      <c r="AO7">
        <v>-0.69268751857739752</v>
      </c>
      <c r="AP7">
        <v>-0.69268751857739752</v>
      </c>
      <c r="AQ7">
        <v>-0.69241372177839089</v>
      </c>
      <c r="AR7">
        <v>-0.69239889603512106</v>
      </c>
      <c r="AS7">
        <v>-0.69268751857739752</v>
      </c>
      <c r="AT7">
        <v>-0.69268751857739752</v>
      </c>
      <c r="AU7">
        <v>-0.69268751857739752</v>
      </c>
      <c r="AV7">
        <v>-0.69239889603512106</v>
      </c>
      <c r="AW7">
        <v>-0.69268751857739752</v>
      </c>
      <c r="AX7">
        <v>-0.69225114208221383</v>
      </c>
      <c r="AZ7">
        <f t="shared" si="0"/>
        <v>1.9662872323579007E-4</v>
      </c>
    </row>
    <row r="8" spans="1:52" x14ac:dyDescent="0.3">
      <c r="A8">
        <v>-0.71327987871428045</v>
      </c>
      <c r="B8">
        <v>-0.71332199043746136</v>
      </c>
      <c r="C8">
        <v>-0.71357355311144155</v>
      </c>
      <c r="D8">
        <v>-0.71357355311144155</v>
      </c>
      <c r="E8">
        <v>-0.71357355311144155</v>
      </c>
      <c r="F8">
        <v>-0.71309759989538968</v>
      </c>
      <c r="G8">
        <v>-0.71327987871428045</v>
      </c>
      <c r="H8">
        <v>-0.71357355311144155</v>
      </c>
      <c r="I8">
        <v>-0.71357355311144155</v>
      </c>
      <c r="J8">
        <v>-0.71332199043746136</v>
      </c>
      <c r="K8">
        <v>-0.71332199043746136</v>
      </c>
      <c r="L8">
        <v>-0.71309759989538968</v>
      </c>
      <c r="M8">
        <v>-0.71357355311144155</v>
      </c>
      <c r="N8">
        <v>-0.71327987871428045</v>
      </c>
      <c r="O8">
        <v>-0.71327987871428045</v>
      </c>
      <c r="P8">
        <v>-0.71309759989538968</v>
      </c>
      <c r="Q8">
        <v>-0.71327987871428045</v>
      </c>
      <c r="R8">
        <v>-0.71357355311144155</v>
      </c>
      <c r="S8">
        <v>-0.71312455594299762</v>
      </c>
      <c r="T8">
        <v>-0.71357355311144155</v>
      </c>
      <c r="U8">
        <v>-0.71312455594299762</v>
      </c>
      <c r="V8">
        <v>-0.71357355311144155</v>
      </c>
      <c r="W8">
        <v>-0.71327987871428045</v>
      </c>
      <c r="X8">
        <v>-0.71357355311144155</v>
      </c>
      <c r="Y8">
        <v>-0.71327987871428045</v>
      </c>
      <c r="Z8">
        <v>-0.71357355311144155</v>
      </c>
      <c r="AA8">
        <v>-0.71309759989538968</v>
      </c>
      <c r="AB8">
        <v>-0.71332199043746136</v>
      </c>
      <c r="AC8">
        <v>-0.71357355311144155</v>
      </c>
      <c r="AD8">
        <v>-0.71309759989538968</v>
      </c>
      <c r="AE8">
        <v>-0.71357355311144155</v>
      </c>
      <c r="AF8">
        <v>-0.71309759989538968</v>
      </c>
      <c r="AG8">
        <v>-0.71357355311144155</v>
      </c>
      <c r="AH8">
        <v>-0.71357355311144155</v>
      </c>
      <c r="AI8">
        <v>-0.71331836651605185</v>
      </c>
      <c r="AJ8">
        <v>-0.71309759989538968</v>
      </c>
      <c r="AK8">
        <v>-0.71309759989538968</v>
      </c>
      <c r="AL8">
        <v>-0.71357355311144155</v>
      </c>
      <c r="AM8">
        <v>-0.71366470158961215</v>
      </c>
      <c r="AN8">
        <v>-0.71309759989538968</v>
      </c>
      <c r="AO8">
        <v>-0.71357355311144155</v>
      </c>
      <c r="AP8">
        <v>-0.71357355311144155</v>
      </c>
      <c r="AQ8">
        <v>-0.71332199043746136</v>
      </c>
      <c r="AR8">
        <v>-0.71327987871428045</v>
      </c>
      <c r="AS8">
        <v>-0.71357355311144155</v>
      </c>
      <c r="AT8">
        <v>-0.71357355311144155</v>
      </c>
      <c r="AU8">
        <v>-0.71357355311144155</v>
      </c>
      <c r="AV8">
        <v>-0.71327987871428045</v>
      </c>
      <c r="AW8">
        <v>-0.71357355311144155</v>
      </c>
      <c r="AX8">
        <v>-0.71312455594299762</v>
      </c>
      <c r="AZ8">
        <f t="shared" si="0"/>
        <v>1.9844170664505087E-4</v>
      </c>
    </row>
    <row r="9" spans="1:52" x14ac:dyDescent="0.3">
      <c r="A9">
        <v>-0.61294500162808285</v>
      </c>
      <c r="B9">
        <v>-0.61298795659251659</v>
      </c>
      <c r="C9">
        <v>-0.61297955985272901</v>
      </c>
      <c r="D9">
        <v>-0.61297955985272901</v>
      </c>
      <c r="E9">
        <v>-0.61297955985272901</v>
      </c>
      <c r="F9">
        <v>-0.61233652254493443</v>
      </c>
      <c r="G9">
        <v>-0.61294500162808285</v>
      </c>
      <c r="H9">
        <v>-0.61297955985272901</v>
      </c>
      <c r="I9">
        <v>-0.61297955985272901</v>
      </c>
      <c r="J9">
        <v>-0.61298795659251659</v>
      </c>
      <c r="K9">
        <v>-0.61298795659251659</v>
      </c>
      <c r="L9">
        <v>-0.61233652254493443</v>
      </c>
      <c r="M9">
        <v>-0.61297955985272901</v>
      </c>
      <c r="N9">
        <v>-0.61294500162808285</v>
      </c>
      <c r="O9">
        <v>-0.61294500162808285</v>
      </c>
      <c r="P9">
        <v>-0.61233652254493443</v>
      </c>
      <c r="Q9">
        <v>-0.61294500162808285</v>
      </c>
      <c r="R9">
        <v>-0.61297955985272901</v>
      </c>
      <c r="S9">
        <v>-0.61260546643522729</v>
      </c>
      <c r="T9">
        <v>-0.61297955985272901</v>
      </c>
      <c r="U9">
        <v>-0.61260546643522729</v>
      </c>
      <c r="V9">
        <v>-0.61297955985272901</v>
      </c>
      <c r="W9">
        <v>-0.61294500162808285</v>
      </c>
      <c r="X9">
        <v>-0.61297955985272901</v>
      </c>
      <c r="Y9">
        <v>-0.61294500162808285</v>
      </c>
      <c r="Z9">
        <v>-0.61297955985272901</v>
      </c>
      <c r="AA9">
        <v>-0.61233652254493443</v>
      </c>
      <c r="AB9">
        <v>-0.61298795659251659</v>
      </c>
      <c r="AC9">
        <v>-0.61297955985272901</v>
      </c>
      <c r="AD9">
        <v>-0.61233652254493443</v>
      </c>
      <c r="AE9">
        <v>-0.61297955985272901</v>
      </c>
      <c r="AF9">
        <v>-0.61233652254493443</v>
      </c>
      <c r="AG9">
        <v>-0.61297955985272901</v>
      </c>
      <c r="AH9">
        <v>-0.61297955985272901</v>
      </c>
      <c r="AI9">
        <v>-0.61359597462309834</v>
      </c>
      <c r="AJ9">
        <v>-0.61233652254493443</v>
      </c>
      <c r="AK9">
        <v>-0.61233652254493443</v>
      </c>
      <c r="AL9">
        <v>-0.61297955985272901</v>
      </c>
      <c r="AM9">
        <v>-0.61261374814745773</v>
      </c>
      <c r="AN9">
        <v>-0.61233652254493443</v>
      </c>
      <c r="AO9">
        <v>-0.61297955985272901</v>
      </c>
      <c r="AP9">
        <v>-0.61297955985272901</v>
      </c>
      <c r="AQ9">
        <v>-0.61298795659251659</v>
      </c>
      <c r="AR9">
        <v>-0.61294500162808285</v>
      </c>
      <c r="AS9">
        <v>-0.61297955985272901</v>
      </c>
      <c r="AT9">
        <v>-0.61297955985272901</v>
      </c>
      <c r="AU9">
        <v>-0.61297955985272901</v>
      </c>
      <c r="AV9">
        <v>-0.61294500162808285</v>
      </c>
      <c r="AW9">
        <v>-0.61297955985272901</v>
      </c>
      <c r="AX9">
        <v>-0.61260546643522729</v>
      </c>
      <c r="AZ9">
        <f t="shared" si="0"/>
        <v>2.7502275823896476E-4</v>
      </c>
    </row>
    <row r="10" spans="1:52" x14ac:dyDescent="0.3">
      <c r="A10">
        <v>-0.84825582319627424</v>
      </c>
      <c r="B10">
        <v>-0.84803560318198101</v>
      </c>
      <c r="C10">
        <v>-0.84884207647288812</v>
      </c>
      <c r="D10">
        <v>-0.84884207647288812</v>
      </c>
      <c r="E10">
        <v>-0.84884207647288812</v>
      </c>
      <c r="F10">
        <v>-0.8476181831353653</v>
      </c>
      <c r="G10">
        <v>-0.84825582319627424</v>
      </c>
      <c r="H10">
        <v>-0.84884207647288812</v>
      </c>
      <c r="I10">
        <v>-0.84884207647288812</v>
      </c>
      <c r="J10">
        <v>-0.84803560318198101</v>
      </c>
      <c r="K10">
        <v>-0.84803560318198101</v>
      </c>
      <c r="L10">
        <v>-0.8476181831353653</v>
      </c>
      <c r="M10">
        <v>-0.84884207647288812</v>
      </c>
      <c r="N10">
        <v>-0.84825582319627424</v>
      </c>
      <c r="O10">
        <v>-0.84825582319627424</v>
      </c>
      <c r="P10">
        <v>-0.8476181831353653</v>
      </c>
      <c r="Q10">
        <v>-0.84825582319627424</v>
      </c>
      <c r="R10">
        <v>-0.84884207647288812</v>
      </c>
      <c r="S10">
        <v>-0.84828820726839693</v>
      </c>
      <c r="T10">
        <v>-0.84884207647288812</v>
      </c>
      <c r="U10">
        <v>-0.84828820726839693</v>
      </c>
      <c r="V10">
        <v>-0.84884207647288812</v>
      </c>
      <c r="W10">
        <v>-0.84825582319627424</v>
      </c>
      <c r="X10">
        <v>-0.84884207647288812</v>
      </c>
      <c r="Y10">
        <v>-0.84825582319627424</v>
      </c>
      <c r="Z10">
        <v>-0.84884207647288812</v>
      </c>
      <c r="AA10">
        <v>-0.8476181831353653</v>
      </c>
      <c r="AB10">
        <v>-0.84803560318198101</v>
      </c>
      <c r="AC10">
        <v>-0.84884207647288812</v>
      </c>
      <c r="AD10">
        <v>-0.8476181831353653</v>
      </c>
      <c r="AE10">
        <v>-0.84884207647288812</v>
      </c>
      <c r="AF10">
        <v>-0.8476181831353653</v>
      </c>
      <c r="AG10">
        <v>-0.84884207647288812</v>
      </c>
      <c r="AH10">
        <v>-0.84884207647288812</v>
      </c>
      <c r="AI10">
        <v>-0.84876543413124095</v>
      </c>
      <c r="AJ10">
        <v>-0.8476181831353653</v>
      </c>
      <c r="AK10">
        <v>-0.8476181831353653</v>
      </c>
      <c r="AL10">
        <v>-0.84884207647288812</v>
      </c>
      <c r="AM10">
        <v>-0.84899082779475543</v>
      </c>
      <c r="AN10">
        <v>-0.8476181831353653</v>
      </c>
      <c r="AO10">
        <v>-0.84884207647288812</v>
      </c>
      <c r="AP10">
        <v>-0.84884207647288812</v>
      </c>
      <c r="AQ10">
        <v>-0.84803560318198101</v>
      </c>
      <c r="AR10">
        <v>-0.84825582319627424</v>
      </c>
      <c r="AS10">
        <v>-0.84884207647288812</v>
      </c>
      <c r="AT10">
        <v>-0.84884207647288812</v>
      </c>
      <c r="AU10">
        <v>-0.84884207647288812</v>
      </c>
      <c r="AV10">
        <v>-0.84825582319627424</v>
      </c>
      <c r="AW10">
        <v>-0.84884207647288812</v>
      </c>
      <c r="AX10">
        <v>-0.84828820726839693</v>
      </c>
      <c r="AZ10">
        <f t="shared" si="0"/>
        <v>4.7747266596398914E-4</v>
      </c>
    </row>
    <row r="11" spans="1:52" x14ac:dyDescent="0.3">
      <c r="A11">
        <v>-0.86525306534321667</v>
      </c>
      <c r="B11">
        <v>-0.86701636477380084</v>
      </c>
      <c r="C11">
        <v>-0.86884150781477509</v>
      </c>
      <c r="D11">
        <v>-0.86884150781477509</v>
      </c>
      <c r="E11">
        <v>-0.86884150781477509</v>
      </c>
      <c r="F11">
        <v>-0.8601041905123008</v>
      </c>
      <c r="G11">
        <v>-0.86525306534321667</v>
      </c>
      <c r="H11">
        <v>-0.86884150781477509</v>
      </c>
      <c r="I11">
        <v>-0.86884150781477509</v>
      </c>
      <c r="J11">
        <v>-0.86701636477380084</v>
      </c>
      <c r="K11">
        <v>-0.86701636477380084</v>
      </c>
      <c r="L11">
        <v>-0.8601041905123008</v>
      </c>
      <c r="M11">
        <v>-0.86884150781477509</v>
      </c>
      <c r="N11">
        <v>-0.86525306534321667</v>
      </c>
      <c r="O11">
        <v>-0.86525306534321667</v>
      </c>
      <c r="P11">
        <v>-0.8601041905123008</v>
      </c>
      <c r="Q11">
        <v>-0.86525306534321667</v>
      </c>
      <c r="R11">
        <v>-0.86884150781477509</v>
      </c>
      <c r="S11">
        <v>-0.86173220669125838</v>
      </c>
      <c r="T11">
        <v>-0.86884150781477509</v>
      </c>
      <c r="U11">
        <v>-0.86173220669125838</v>
      </c>
      <c r="V11">
        <v>-0.86884150781477509</v>
      </c>
      <c r="W11">
        <v>-0.86525306534321667</v>
      </c>
      <c r="X11">
        <v>-0.86884150781477509</v>
      </c>
      <c r="Y11">
        <v>-0.86525306534321667</v>
      </c>
      <c r="Z11">
        <v>-0.86884150781477509</v>
      </c>
      <c r="AA11">
        <v>-0.8601041905123008</v>
      </c>
      <c r="AB11">
        <v>-0.86701636477380084</v>
      </c>
      <c r="AC11">
        <v>-0.86884150781477509</v>
      </c>
      <c r="AD11">
        <v>-0.8601041905123008</v>
      </c>
      <c r="AE11">
        <v>-0.86884150781477509</v>
      </c>
      <c r="AF11">
        <v>-0.8601041905123008</v>
      </c>
      <c r="AG11">
        <v>-0.86884150781477509</v>
      </c>
      <c r="AH11">
        <v>-0.86884150781477509</v>
      </c>
      <c r="AI11">
        <v>-0.87198771980236556</v>
      </c>
      <c r="AJ11">
        <v>-0.8601041905123008</v>
      </c>
      <c r="AK11">
        <v>-0.8601041905123008</v>
      </c>
      <c r="AL11">
        <v>-0.86884150781477509</v>
      </c>
      <c r="AM11">
        <v>-0.87051048272122011</v>
      </c>
      <c r="AN11">
        <v>-0.8601041905123008</v>
      </c>
      <c r="AO11">
        <v>-0.86884150781477509</v>
      </c>
      <c r="AP11">
        <v>-0.86884150781477509</v>
      </c>
      <c r="AQ11">
        <v>-0.86701636477380084</v>
      </c>
      <c r="AR11">
        <v>-0.86525306534321667</v>
      </c>
      <c r="AS11">
        <v>-0.86884150781477509</v>
      </c>
      <c r="AT11">
        <v>-0.86884150781477509</v>
      </c>
      <c r="AU11">
        <v>-0.86884150781477509</v>
      </c>
      <c r="AV11">
        <v>-0.86525306534321667</v>
      </c>
      <c r="AW11">
        <v>-0.86884150781477509</v>
      </c>
      <c r="AX11">
        <v>-0.86173220669125838</v>
      </c>
      <c r="AZ11">
        <f t="shared" si="0"/>
        <v>3.5309022845621926E-3</v>
      </c>
    </row>
    <row r="12" spans="1:52" x14ac:dyDescent="0.3">
      <c r="A12">
        <v>-0.52905414894548253</v>
      </c>
      <c r="B12">
        <v>-0.53098651883362613</v>
      </c>
      <c r="C12">
        <v>-0.53251855558701444</v>
      </c>
      <c r="D12">
        <v>-0.53251855558701444</v>
      </c>
      <c r="E12">
        <v>-0.53251855558701444</v>
      </c>
      <c r="F12">
        <v>-0.52631233620350137</v>
      </c>
      <c r="G12">
        <v>-0.52905414894548253</v>
      </c>
      <c r="H12">
        <v>-0.53251855558701444</v>
      </c>
      <c r="I12">
        <v>-0.53251855558701444</v>
      </c>
      <c r="J12">
        <v>-0.53098651883362613</v>
      </c>
      <c r="K12">
        <v>-0.53098651883362613</v>
      </c>
      <c r="L12">
        <v>-0.52631233620350137</v>
      </c>
      <c r="M12">
        <v>-0.53251855558701444</v>
      </c>
      <c r="N12">
        <v>-0.52905414894548253</v>
      </c>
      <c r="O12">
        <v>-0.52905414894548253</v>
      </c>
      <c r="P12">
        <v>-0.52631233620350137</v>
      </c>
      <c r="Q12">
        <v>-0.52905414894548253</v>
      </c>
      <c r="R12">
        <v>-0.53251855558701444</v>
      </c>
      <c r="S12">
        <v>-0.52737169883145951</v>
      </c>
      <c r="T12">
        <v>-0.53251855558701444</v>
      </c>
      <c r="U12">
        <v>-0.52737169883145951</v>
      </c>
      <c r="V12">
        <v>-0.53251855558701444</v>
      </c>
      <c r="W12">
        <v>-0.52905414894548253</v>
      </c>
      <c r="X12">
        <v>-0.53251855558701444</v>
      </c>
      <c r="Y12">
        <v>-0.52905414894548253</v>
      </c>
      <c r="Z12">
        <v>-0.53251855558701444</v>
      </c>
      <c r="AA12">
        <v>-0.52631233620350137</v>
      </c>
      <c r="AB12">
        <v>-0.53098651883362613</v>
      </c>
      <c r="AC12">
        <v>-0.53251855558701444</v>
      </c>
      <c r="AD12">
        <v>-0.52631233620350137</v>
      </c>
      <c r="AE12">
        <v>-0.53251855558701444</v>
      </c>
      <c r="AF12">
        <v>-0.52631233620350137</v>
      </c>
      <c r="AG12">
        <v>-0.53251855558701444</v>
      </c>
      <c r="AH12">
        <v>-0.53251855558701444</v>
      </c>
      <c r="AI12">
        <v>-0.53428560323404239</v>
      </c>
      <c r="AJ12">
        <v>-0.52631233620350137</v>
      </c>
      <c r="AK12">
        <v>-0.52631233620350137</v>
      </c>
      <c r="AL12">
        <v>-0.53251855558701444</v>
      </c>
      <c r="AM12">
        <v>-0.5336033639809491</v>
      </c>
      <c r="AN12">
        <v>-0.52631233620350137</v>
      </c>
      <c r="AO12">
        <v>-0.53251855558701444</v>
      </c>
      <c r="AP12">
        <v>-0.53251855558701444</v>
      </c>
      <c r="AQ12">
        <v>-0.53098651883362613</v>
      </c>
      <c r="AR12">
        <v>-0.52905414894548253</v>
      </c>
      <c r="AS12">
        <v>-0.53251855558701444</v>
      </c>
      <c r="AT12">
        <v>-0.53251855558701444</v>
      </c>
      <c r="AU12">
        <v>-0.53251855558701444</v>
      </c>
      <c r="AV12">
        <v>-0.52905414894548253</v>
      </c>
      <c r="AW12">
        <v>-0.53251855558701444</v>
      </c>
      <c r="AX12">
        <v>-0.52737169883145951</v>
      </c>
      <c r="AZ12">
        <f t="shared" si="0"/>
        <v>2.5554239544282858E-3</v>
      </c>
    </row>
    <row r="13" spans="1:52" x14ac:dyDescent="0.3">
      <c r="A13">
        <v>-0.26129373581745208</v>
      </c>
      <c r="B13">
        <v>-0.26151244969002801</v>
      </c>
      <c r="C13">
        <v>-0.26112614085607461</v>
      </c>
      <c r="D13">
        <v>-0.26112614085607461</v>
      </c>
      <c r="E13">
        <v>-0.26112614085607461</v>
      </c>
      <c r="F13">
        <v>-0.26236714496793739</v>
      </c>
      <c r="G13">
        <v>-0.26129373581745208</v>
      </c>
      <c r="H13">
        <v>-0.26112614085607461</v>
      </c>
      <c r="I13">
        <v>-0.26112614085607461</v>
      </c>
      <c r="J13">
        <v>-0.26151244969002801</v>
      </c>
      <c r="K13">
        <v>-0.26151244969002801</v>
      </c>
      <c r="L13">
        <v>-0.26236714496793739</v>
      </c>
      <c r="M13">
        <v>-0.26112614085607461</v>
      </c>
      <c r="N13">
        <v>-0.26129373581745208</v>
      </c>
      <c r="O13">
        <v>-0.26129373581745208</v>
      </c>
      <c r="P13">
        <v>-0.26236714496793739</v>
      </c>
      <c r="Q13">
        <v>-0.26129373581745208</v>
      </c>
      <c r="R13">
        <v>-0.26112614085607461</v>
      </c>
      <c r="S13">
        <v>-0.26193486789667081</v>
      </c>
      <c r="T13">
        <v>-0.26112614085607461</v>
      </c>
      <c r="U13">
        <v>-0.26193486789667081</v>
      </c>
      <c r="V13">
        <v>-0.26112614085607461</v>
      </c>
      <c r="W13">
        <v>-0.26129373581745208</v>
      </c>
      <c r="X13">
        <v>-0.26112614085607461</v>
      </c>
      <c r="Y13">
        <v>-0.26129373581745208</v>
      </c>
      <c r="Z13">
        <v>-0.26112614085607461</v>
      </c>
      <c r="AA13">
        <v>-0.26236714496793739</v>
      </c>
      <c r="AB13">
        <v>-0.26151244969002801</v>
      </c>
      <c r="AC13">
        <v>-0.26112614085607461</v>
      </c>
      <c r="AD13">
        <v>-0.26236714496793739</v>
      </c>
      <c r="AE13">
        <v>-0.26112614085607461</v>
      </c>
      <c r="AF13">
        <v>-0.26236714496793739</v>
      </c>
      <c r="AG13">
        <v>-0.26112614085607461</v>
      </c>
      <c r="AH13">
        <v>-0.26112614085607461</v>
      </c>
      <c r="AI13">
        <v>-0.26052410377561191</v>
      </c>
      <c r="AJ13">
        <v>-0.26236714496793739</v>
      </c>
      <c r="AK13">
        <v>-0.26236714496793739</v>
      </c>
      <c r="AL13">
        <v>-0.26112614085607461</v>
      </c>
      <c r="AM13">
        <v>-0.26072113026839838</v>
      </c>
      <c r="AN13">
        <v>-0.26236714496793739</v>
      </c>
      <c r="AO13">
        <v>-0.26112614085607461</v>
      </c>
      <c r="AP13">
        <v>-0.26112614085607461</v>
      </c>
      <c r="AQ13">
        <v>-0.26151244969002801</v>
      </c>
      <c r="AR13">
        <v>-0.26129373581745208</v>
      </c>
      <c r="AS13">
        <v>-0.26112614085607461</v>
      </c>
      <c r="AT13">
        <v>-0.26112614085607461</v>
      </c>
      <c r="AU13">
        <v>-0.26112614085607461</v>
      </c>
      <c r="AV13">
        <v>-0.26129373581745208</v>
      </c>
      <c r="AW13">
        <v>-0.26112614085607461</v>
      </c>
      <c r="AX13">
        <v>-0.26193486789667081</v>
      </c>
      <c r="AZ13">
        <f t="shared" si="0"/>
        <v>4.9919131478374406E-4</v>
      </c>
    </row>
    <row r="14" spans="1:52" x14ac:dyDescent="0.3">
      <c r="A14">
        <v>-0.39041096685509169</v>
      </c>
      <c r="B14">
        <v>-0.39073780482288789</v>
      </c>
      <c r="C14">
        <v>-0.39105514630508892</v>
      </c>
      <c r="D14">
        <v>-0.39105514630508892</v>
      </c>
      <c r="E14">
        <v>-0.39105514630508892</v>
      </c>
      <c r="F14">
        <v>-0.38888132800197012</v>
      </c>
      <c r="G14">
        <v>-0.39041096685509169</v>
      </c>
      <c r="H14">
        <v>-0.39105514630508892</v>
      </c>
      <c r="I14">
        <v>-0.39105514630508892</v>
      </c>
      <c r="J14">
        <v>-0.39073780482288789</v>
      </c>
      <c r="K14">
        <v>-0.39073780482288789</v>
      </c>
      <c r="L14">
        <v>-0.38888132800197012</v>
      </c>
      <c r="M14">
        <v>-0.39105514630508892</v>
      </c>
      <c r="N14">
        <v>-0.39041096685509169</v>
      </c>
      <c r="O14">
        <v>-0.39041096685509169</v>
      </c>
      <c r="P14">
        <v>-0.38888132800197012</v>
      </c>
      <c r="Q14">
        <v>-0.39041096685509169</v>
      </c>
      <c r="R14">
        <v>-0.39105514630508892</v>
      </c>
      <c r="S14">
        <v>-0.38912529096460052</v>
      </c>
      <c r="T14">
        <v>-0.39105514630508892</v>
      </c>
      <c r="U14">
        <v>-0.38912529096460052</v>
      </c>
      <c r="V14">
        <v>-0.39105514630508892</v>
      </c>
      <c r="W14">
        <v>-0.39041096685509169</v>
      </c>
      <c r="X14">
        <v>-0.39105514630508892</v>
      </c>
      <c r="Y14">
        <v>-0.39041096685509169</v>
      </c>
      <c r="Z14">
        <v>-0.39105514630508892</v>
      </c>
      <c r="AA14">
        <v>-0.38888132800197012</v>
      </c>
      <c r="AB14">
        <v>-0.39073780482288789</v>
      </c>
      <c r="AC14">
        <v>-0.39105514630508892</v>
      </c>
      <c r="AD14">
        <v>-0.38888132800197012</v>
      </c>
      <c r="AE14">
        <v>-0.39105514630508892</v>
      </c>
      <c r="AF14">
        <v>-0.38888132800197012</v>
      </c>
      <c r="AG14">
        <v>-0.39105514630508892</v>
      </c>
      <c r="AH14">
        <v>-0.39105514630508892</v>
      </c>
      <c r="AI14">
        <v>-0.39202140463705198</v>
      </c>
      <c r="AJ14">
        <v>-0.38888132800197012</v>
      </c>
      <c r="AK14">
        <v>-0.38888132800197012</v>
      </c>
      <c r="AL14">
        <v>-0.39105514630508892</v>
      </c>
      <c r="AM14">
        <v>-0.39132214601381088</v>
      </c>
      <c r="AN14">
        <v>-0.38888132800197012</v>
      </c>
      <c r="AO14">
        <v>-0.39105514630508892</v>
      </c>
      <c r="AP14">
        <v>-0.39105514630508892</v>
      </c>
      <c r="AQ14">
        <v>-0.39073780482288789</v>
      </c>
      <c r="AR14">
        <v>-0.39041096685509169</v>
      </c>
      <c r="AS14">
        <v>-0.39105514630508892</v>
      </c>
      <c r="AT14">
        <v>-0.39105514630508892</v>
      </c>
      <c r="AU14">
        <v>-0.39105514630508892</v>
      </c>
      <c r="AV14">
        <v>-0.39041096685509169</v>
      </c>
      <c r="AW14">
        <v>-0.39105514630508892</v>
      </c>
      <c r="AX14">
        <v>-0.38912529096460052</v>
      </c>
      <c r="AZ14">
        <f t="shared" si="0"/>
        <v>8.9322028262961797E-4</v>
      </c>
    </row>
    <row r="15" spans="1:52" x14ac:dyDescent="0.3">
      <c r="A15">
        <v>-0.49072999528494288</v>
      </c>
      <c r="B15">
        <v>-0.49150806771706079</v>
      </c>
      <c r="C15">
        <v>-0.49204039797833959</v>
      </c>
      <c r="D15">
        <v>-0.49204039797833959</v>
      </c>
      <c r="E15">
        <v>-0.49204039797833959</v>
      </c>
      <c r="F15">
        <v>-0.48894105496749601</v>
      </c>
      <c r="G15">
        <v>-0.49072999528494288</v>
      </c>
      <c r="H15">
        <v>-0.49204039797833959</v>
      </c>
      <c r="I15">
        <v>-0.49204039797833959</v>
      </c>
      <c r="J15">
        <v>-0.49150806771706079</v>
      </c>
      <c r="K15">
        <v>-0.49150806771706079</v>
      </c>
      <c r="L15">
        <v>-0.48894105496749601</v>
      </c>
      <c r="M15">
        <v>-0.49204039797833959</v>
      </c>
      <c r="N15">
        <v>-0.49072999528494288</v>
      </c>
      <c r="O15">
        <v>-0.49072999528494288</v>
      </c>
      <c r="P15">
        <v>-0.48894105496749601</v>
      </c>
      <c r="Q15">
        <v>-0.49072999528494288</v>
      </c>
      <c r="R15">
        <v>-0.49204039797833959</v>
      </c>
      <c r="S15">
        <v>-0.48939008513444598</v>
      </c>
      <c r="T15">
        <v>-0.49204039797833959</v>
      </c>
      <c r="U15">
        <v>-0.48939008513444598</v>
      </c>
      <c r="V15">
        <v>-0.49204039797833959</v>
      </c>
      <c r="W15">
        <v>-0.49072999528494288</v>
      </c>
      <c r="X15">
        <v>-0.49204039797833959</v>
      </c>
      <c r="Y15">
        <v>-0.49072999528494288</v>
      </c>
      <c r="Z15">
        <v>-0.49204039797833959</v>
      </c>
      <c r="AA15">
        <v>-0.48894105496749601</v>
      </c>
      <c r="AB15">
        <v>-0.49150806771706079</v>
      </c>
      <c r="AC15">
        <v>-0.49204039797833959</v>
      </c>
      <c r="AD15">
        <v>-0.48894105496749601</v>
      </c>
      <c r="AE15">
        <v>-0.49204039797833959</v>
      </c>
      <c r="AF15">
        <v>-0.48894105496749601</v>
      </c>
      <c r="AG15">
        <v>-0.49204039797833959</v>
      </c>
      <c r="AH15">
        <v>-0.49204039797833959</v>
      </c>
      <c r="AI15">
        <v>-0.49323914385634587</v>
      </c>
      <c r="AJ15">
        <v>-0.48894105496749601</v>
      </c>
      <c r="AK15">
        <v>-0.48894105496749601</v>
      </c>
      <c r="AL15">
        <v>-0.49204039797833959</v>
      </c>
      <c r="AM15">
        <v>-0.4925853409951676</v>
      </c>
      <c r="AN15">
        <v>-0.48894105496749601</v>
      </c>
      <c r="AO15">
        <v>-0.49204039797833959</v>
      </c>
      <c r="AP15">
        <v>-0.49204039797833959</v>
      </c>
      <c r="AQ15">
        <v>-0.49150806771706079</v>
      </c>
      <c r="AR15">
        <v>-0.49072999528494288</v>
      </c>
      <c r="AS15">
        <v>-0.49204039797833959</v>
      </c>
      <c r="AT15">
        <v>-0.49204039797833959</v>
      </c>
      <c r="AU15">
        <v>-0.49204039797833959</v>
      </c>
      <c r="AV15">
        <v>-0.49072999528494288</v>
      </c>
      <c r="AW15">
        <v>-0.49204039797833959</v>
      </c>
      <c r="AX15">
        <v>-0.48939008513444598</v>
      </c>
      <c r="AZ15">
        <f t="shared" si="0"/>
        <v>1.2695504230215949E-3</v>
      </c>
    </row>
    <row r="16" spans="1:52" x14ac:dyDescent="0.3">
      <c r="A16">
        <v>-0.66041137004277184</v>
      </c>
      <c r="B16">
        <v>-0.66152280210519343</v>
      </c>
      <c r="C16">
        <v>-0.66248544925749919</v>
      </c>
      <c r="D16">
        <v>-0.66248544925749919</v>
      </c>
      <c r="E16">
        <v>-0.66248544925749919</v>
      </c>
      <c r="F16">
        <v>-0.65762817020534037</v>
      </c>
      <c r="G16">
        <v>-0.66041137004277184</v>
      </c>
      <c r="H16">
        <v>-0.66248544925749919</v>
      </c>
      <c r="I16">
        <v>-0.66248544925749919</v>
      </c>
      <c r="J16">
        <v>-0.66152280210519343</v>
      </c>
      <c r="K16">
        <v>-0.66152280210519343</v>
      </c>
      <c r="L16">
        <v>-0.65762817020534037</v>
      </c>
      <c r="M16">
        <v>-0.66248544925749919</v>
      </c>
      <c r="N16">
        <v>-0.66041137004277184</v>
      </c>
      <c r="O16">
        <v>-0.66041137004277184</v>
      </c>
      <c r="P16">
        <v>-0.65762817020534037</v>
      </c>
      <c r="Q16">
        <v>-0.66041137004277184</v>
      </c>
      <c r="R16">
        <v>-0.66248544925749919</v>
      </c>
      <c r="S16">
        <v>-0.65844891463631028</v>
      </c>
      <c r="T16">
        <v>-0.66248544925749919</v>
      </c>
      <c r="U16">
        <v>-0.65844891463631028</v>
      </c>
      <c r="V16">
        <v>-0.66248544925749919</v>
      </c>
      <c r="W16">
        <v>-0.66041137004277184</v>
      </c>
      <c r="X16">
        <v>-0.66248544925749919</v>
      </c>
      <c r="Y16">
        <v>-0.66041137004277184</v>
      </c>
      <c r="Z16">
        <v>-0.66248544925749919</v>
      </c>
      <c r="AA16">
        <v>-0.65762817020534037</v>
      </c>
      <c r="AB16">
        <v>-0.66152280210519343</v>
      </c>
      <c r="AC16">
        <v>-0.66248544925749919</v>
      </c>
      <c r="AD16">
        <v>-0.65762817020534037</v>
      </c>
      <c r="AE16">
        <v>-0.66248544925749919</v>
      </c>
      <c r="AF16">
        <v>-0.65762817020534037</v>
      </c>
      <c r="AG16">
        <v>-0.66248544925749919</v>
      </c>
      <c r="AH16">
        <v>-0.66248544925749919</v>
      </c>
      <c r="AI16">
        <v>-0.66427137950587989</v>
      </c>
      <c r="AJ16">
        <v>-0.65762817020534037</v>
      </c>
      <c r="AK16">
        <v>-0.65762817020534037</v>
      </c>
      <c r="AL16">
        <v>-0.66248544925749919</v>
      </c>
      <c r="AM16">
        <v>-0.66345262509162717</v>
      </c>
      <c r="AN16">
        <v>-0.65762817020534037</v>
      </c>
      <c r="AO16">
        <v>-0.66248544925749919</v>
      </c>
      <c r="AP16">
        <v>-0.66248544925749919</v>
      </c>
      <c r="AQ16">
        <v>-0.66152280210519343</v>
      </c>
      <c r="AR16">
        <v>-0.66041137004277184</v>
      </c>
      <c r="AS16">
        <v>-0.66248544925749919</v>
      </c>
      <c r="AT16">
        <v>-0.66248544925749919</v>
      </c>
      <c r="AU16">
        <v>-0.66248544925749919</v>
      </c>
      <c r="AV16">
        <v>-0.66041137004277184</v>
      </c>
      <c r="AW16">
        <v>-0.66248544925749919</v>
      </c>
      <c r="AX16">
        <v>-0.65844891463631028</v>
      </c>
      <c r="AZ16">
        <f t="shared" si="0"/>
        <v>1.9768553310864859E-3</v>
      </c>
    </row>
    <row r="17" spans="1:52" x14ac:dyDescent="0.3">
      <c r="A17">
        <v>-0.73447783250026655</v>
      </c>
      <c r="B17">
        <v>-0.73504892760280149</v>
      </c>
      <c r="C17">
        <v>-0.73596409000347429</v>
      </c>
      <c r="D17">
        <v>-0.73596409000347429</v>
      </c>
      <c r="E17">
        <v>-0.73596409000347429</v>
      </c>
      <c r="F17">
        <v>-0.73238231164238066</v>
      </c>
      <c r="G17">
        <v>-0.73447783250026655</v>
      </c>
      <c r="H17">
        <v>-0.73596409000347429</v>
      </c>
      <c r="I17">
        <v>-0.73596409000347429</v>
      </c>
      <c r="J17">
        <v>-0.73504892760280149</v>
      </c>
      <c r="K17">
        <v>-0.73504892760280149</v>
      </c>
      <c r="L17">
        <v>-0.73238231164238066</v>
      </c>
      <c r="M17">
        <v>-0.73596409000347429</v>
      </c>
      <c r="N17">
        <v>-0.73447783250026655</v>
      </c>
      <c r="O17">
        <v>-0.73447783250026655</v>
      </c>
      <c r="P17">
        <v>-0.73238231164238066</v>
      </c>
      <c r="Q17">
        <v>-0.73447783250026655</v>
      </c>
      <c r="R17">
        <v>-0.73596409000347429</v>
      </c>
      <c r="S17">
        <v>-0.73305308455677276</v>
      </c>
      <c r="T17">
        <v>-0.73596409000347429</v>
      </c>
      <c r="U17">
        <v>-0.73305308455677276</v>
      </c>
      <c r="V17">
        <v>-0.73596409000347429</v>
      </c>
      <c r="W17">
        <v>-0.73447783250026655</v>
      </c>
      <c r="X17">
        <v>-0.73596409000347429</v>
      </c>
      <c r="Y17">
        <v>-0.73447783250026655</v>
      </c>
      <c r="Z17">
        <v>-0.73596409000347429</v>
      </c>
      <c r="AA17">
        <v>-0.73238231164238066</v>
      </c>
      <c r="AB17">
        <v>-0.73504892760280149</v>
      </c>
      <c r="AC17">
        <v>-0.73596409000347429</v>
      </c>
      <c r="AD17">
        <v>-0.73238231164238066</v>
      </c>
      <c r="AE17">
        <v>-0.73596409000347429</v>
      </c>
      <c r="AF17">
        <v>-0.73238231164238066</v>
      </c>
      <c r="AG17">
        <v>-0.73596409000347429</v>
      </c>
      <c r="AH17">
        <v>-0.73596409000347429</v>
      </c>
      <c r="AI17">
        <v>-0.73690672928519829</v>
      </c>
      <c r="AJ17">
        <v>-0.73238231164238066</v>
      </c>
      <c r="AK17">
        <v>-0.73238231164238066</v>
      </c>
      <c r="AL17">
        <v>-0.73596409000347429</v>
      </c>
      <c r="AM17">
        <v>-0.73665947508636032</v>
      </c>
      <c r="AN17">
        <v>-0.73238231164238066</v>
      </c>
      <c r="AO17">
        <v>-0.73596409000347429</v>
      </c>
      <c r="AP17">
        <v>-0.73596409000347429</v>
      </c>
      <c r="AQ17">
        <v>-0.73504892760280149</v>
      </c>
      <c r="AR17">
        <v>-0.73447783250026655</v>
      </c>
      <c r="AS17">
        <v>-0.73596409000347429</v>
      </c>
      <c r="AT17">
        <v>-0.73596409000347429</v>
      </c>
      <c r="AU17">
        <v>-0.73596409000347429</v>
      </c>
      <c r="AV17">
        <v>-0.73447783250026655</v>
      </c>
      <c r="AW17">
        <v>-0.73596409000347429</v>
      </c>
      <c r="AX17">
        <v>-0.73305308455677276</v>
      </c>
      <c r="AZ17">
        <f t="shared" si="0"/>
        <v>1.4335438077005566E-3</v>
      </c>
    </row>
    <row r="18" spans="1:52" x14ac:dyDescent="0.3">
      <c r="A18">
        <v>-0.7882496153578189</v>
      </c>
      <c r="B18">
        <v>-0.78877472432247664</v>
      </c>
      <c r="C18">
        <v>-0.78959095531447709</v>
      </c>
      <c r="D18">
        <v>-0.78959095531447709</v>
      </c>
      <c r="E18">
        <v>-0.78959095531447709</v>
      </c>
      <c r="F18">
        <v>-0.78597913347387127</v>
      </c>
      <c r="G18">
        <v>-0.7882496153578189</v>
      </c>
      <c r="H18">
        <v>-0.78959095531447709</v>
      </c>
      <c r="I18">
        <v>-0.78959095531447709</v>
      </c>
      <c r="J18">
        <v>-0.78877472432247664</v>
      </c>
      <c r="K18">
        <v>-0.78877472432247664</v>
      </c>
      <c r="L18">
        <v>-0.78597913347387127</v>
      </c>
      <c r="M18">
        <v>-0.78959095531447709</v>
      </c>
      <c r="N18">
        <v>-0.7882496153578189</v>
      </c>
      <c r="O18">
        <v>-0.7882496153578189</v>
      </c>
      <c r="P18">
        <v>-0.78597913347387127</v>
      </c>
      <c r="Q18">
        <v>-0.7882496153578189</v>
      </c>
      <c r="R18">
        <v>-0.78959095531447709</v>
      </c>
      <c r="S18">
        <v>-0.78673364990719163</v>
      </c>
      <c r="T18">
        <v>-0.78959095531447709</v>
      </c>
      <c r="U18">
        <v>-0.78673364990719163</v>
      </c>
      <c r="V18">
        <v>-0.78959095531447709</v>
      </c>
      <c r="W18">
        <v>-0.7882496153578189</v>
      </c>
      <c r="X18">
        <v>-0.78959095531447709</v>
      </c>
      <c r="Y18">
        <v>-0.7882496153578189</v>
      </c>
      <c r="Z18">
        <v>-0.78959095531447709</v>
      </c>
      <c r="AA18">
        <v>-0.78597913347387127</v>
      </c>
      <c r="AB18">
        <v>-0.78877472432247664</v>
      </c>
      <c r="AC18">
        <v>-0.78959095531447709</v>
      </c>
      <c r="AD18">
        <v>-0.78597913347387127</v>
      </c>
      <c r="AE18">
        <v>-0.78959095531447709</v>
      </c>
      <c r="AF18">
        <v>-0.78597913347387127</v>
      </c>
      <c r="AG18">
        <v>-0.78959095531447709</v>
      </c>
      <c r="AH18">
        <v>-0.78959095531447709</v>
      </c>
      <c r="AI18">
        <v>-0.79080721555432687</v>
      </c>
      <c r="AJ18">
        <v>-0.78597913347387127</v>
      </c>
      <c r="AK18">
        <v>-0.78597913347387127</v>
      </c>
      <c r="AL18">
        <v>-0.78959095531447709</v>
      </c>
      <c r="AM18">
        <v>-0.79041896265841183</v>
      </c>
      <c r="AN18">
        <v>-0.78597913347387127</v>
      </c>
      <c r="AO18">
        <v>-0.78959095531447709</v>
      </c>
      <c r="AP18">
        <v>-0.78959095531447709</v>
      </c>
      <c r="AQ18">
        <v>-0.78877472432247664</v>
      </c>
      <c r="AR18">
        <v>-0.7882496153578189</v>
      </c>
      <c r="AS18">
        <v>-0.78959095531447709</v>
      </c>
      <c r="AT18">
        <v>-0.78959095531447709</v>
      </c>
      <c r="AU18">
        <v>-0.78959095531447709</v>
      </c>
      <c r="AV18">
        <v>-0.7882496153578189</v>
      </c>
      <c r="AW18">
        <v>-0.78959095531447709</v>
      </c>
      <c r="AX18">
        <v>-0.78673364990719163</v>
      </c>
      <c r="AZ18">
        <f t="shared" si="0"/>
        <v>1.4475595862260186E-3</v>
      </c>
    </row>
    <row r="19" spans="1:52" x14ac:dyDescent="0.3">
      <c r="A19">
        <v>-0.74477742666932167</v>
      </c>
      <c r="B19">
        <v>-0.74499175637640469</v>
      </c>
      <c r="C19">
        <v>-0.74682935845586607</v>
      </c>
      <c r="D19">
        <v>-0.74682935845586607</v>
      </c>
      <c r="E19">
        <v>-0.74682935845586607</v>
      </c>
      <c r="F19">
        <v>-0.74329973267840721</v>
      </c>
      <c r="G19">
        <v>-0.74477742666932167</v>
      </c>
      <c r="H19">
        <v>-0.74682935845586607</v>
      </c>
      <c r="I19">
        <v>-0.74682935845586607</v>
      </c>
      <c r="J19">
        <v>-0.74499175637640469</v>
      </c>
      <c r="K19">
        <v>-0.74499175637640469</v>
      </c>
      <c r="L19">
        <v>-0.74329973267840721</v>
      </c>
      <c r="M19">
        <v>-0.74682935845586607</v>
      </c>
      <c r="N19">
        <v>-0.74477742666932167</v>
      </c>
      <c r="O19">
        <v>-0.74477742666932167</v>
      </c>
      <c r="P19">
        <v>-0.74329973267840721</v>
      </c>
      <c r="Q19">
        <v>-0.74477742666932167</v>
      </c>
      <c r="R19">
        <v>-0.74682935845586607</v>
      </c>
      <c r="S19">
        <v>-0.74426807472717427</v>
      </c>
      <c r="T19">
        <v>-0.74682935845586607</v>
      </c>
      <c r="U19">
        <v>-0.74426807472717427</v>
      </c>
      <c r="V19">
        <v>-0.74682935845586607</v>
      </c>
      <c r="W19">
        <v>-0.74477742666932167</v>
      </c>
      <c r="X19">
        <v>-0.74682935845586607</v>
      </c>
      <c r="Y19">
        <v>-0.74477742666932167</v>
      </c>
      <c r="Z19">
        <v>-0.74682935845586607</v>
      </c>
      <c r="AA19">
        <v>-0.74329973267840721</v>
      </c>
      <c r="AB19">
        <v>-0.74499175637640469</v>
      </c>
      <c r="AC19">
        <v>-0.74682935845586607</v>
      </c>
      <c r="AD19">
        <v>-0.74329973267840721</v>
      </c>
      <c r="AE19">
        <v>-0.74682935845586607</v>
      </c>
      <c r="AF19">
        <v>-0.74329973267840721</v>
      </c>
      <c r="AG19">
        <v>-0.74682935845586607</v>
      </c>
      <c r="AH19">
        <v>-0.74682935845586607</v>
      </c>
      <c r="AI19">
        <v>-0.74693506124829723</v>
      </c>
      <c r="AJ19">
        <v>-0.74329973267840721</v>
      </c>
      <c r="AK19">
        <v>-0.74329973267840721</v>
      </c>
      <c r="AL19">
        <v>-0.74682935845586607</v>
      </c>
      <c r="AM19">
        <v>-0.74749954247005712</v>
      </c>
      <c r="AN19">
        <v>-0.74329973267840721</v>
      </c>
      <c r="AO19">
        <v>-0.74682935845586607</v>
      </c>
      <c r="AP19">
        <v>-0.74682935845586607</v>
      </c>
      <c r="AQ19">
        <v>-0.74499175637640469</v>
      </c>
      <c r="AR19">
        <v>-0.74477742666932167</v>
      </c>
      <c r="AS19">
        <v>-0.74682935845586607</v>
      </c>
      <c r="AT19">
        <v>-0.74682935845586607</v>
      </c>
      <c r="AU19">
        <v>-0.74682935845586607</v>
      </c>
      <c r="AV19">
        <v>-0.74477742666932167</v>
      </c>
      <c r="AW19">
        <v>-0.74682935845586607</v>
      </c>
      <c r="AX19">
        <v>-0.74426807472717427</v>
      </c>
      <c r="AZ19">
        <f t="shared" si="0"/>
        <v>1.4217661505437737E-3</v>
      </c>
    </row>
    <row r="20" spans="1:52" x14ac:dyDescent="0.3">
      <c r="A20">
        <v>-0.25733681795694568</v>
      </c>
      <c r="B20">
        <v>-0.25732647861758268</v>
      </c>
      <c r="C20">
        <v>-0.2575839587521751</v>
      </c>
      <c r="D20">
        <v>-0.2575839587521751</v>
      </c>
      <c r="E20">
        <v>-0.2575839587521751</v>
      </c>
      <c r="F20">
        <v>-0.25750242149682201</v>
      </c>
      <c r="G20">
        <v>-0.25733681795694568</v>
      </c>
      <c r="H20">
        <v>-0.2575839587521751</v>
      </c>
      <c r="I20">
        <v>-0.2575839587521751</v>
      </c>
      <c r="J20">
        <v>-0.25732647861758268</v>
      </c>
      <c r="K20">
        <v>-0.25732647861758268</v>
      </c>
      <c r="L20">
        <v>-0.25750242149682201</v>
      </c>
      <c r="M20">
        <v>-0.2575839587521751</v>
      </c>
      <c r="N20">
        <v>-0.25733681795694568</v>
      </c>
      <c r="O20">
        <v>-0.25733681795694568</v>
      </c>
      <c r="P20">
        <v>-0.25750242149682201</v>
      </c>
      <c r="Q20">
        <v>-0.25733681795694568</v>
      </c>
      <c r="R20">
        <v>-0.2575839587521751</v>
      </c>
      <c r="S20">
        <v>-0.25754696641551839</v>
      </c>
      <c r="T20">
        <v>-0.2575839587521751</v>
      </c>
      <c r="U20">
        <v>-0.25754696641551839</v>
      </c>
      <c r="V20">
        <v>-0.2575839587521751</v>
      </c>
      <c r="W20">
        <v>-0.25733681795694568</v>
      </c>
      <c r="X20">
        <v>-0.2575839587521751</v>
      </c>
      <c r="Y20">
        <v>-0.25733681795694568</v>
      </c>
      <c r="Z20">
        <v>-0.2575839587521751</v>
      </c>
      <c r="AA20">
        <v>-0.25750242149682201</v>
      </c>
      <c r="AB20">
        <v>-0.25732647861758268</v>
      </c>
      <c r="AC20">
        <v>-0.2575839587521751</v>
      </c>
      <c r="AD20">
        <v>-0.25750242149682201</v>
      </c>
      <c r="AE20">
        <v>-0.2575839587521751</v>
      </c>
      <c r="AF20">
        <v>-0.25750242149682201</v>
      </c>
      <c r="AG20">
        <v>-0.2575839587521751</v>
      </c>
      <c r="AH20">
        <v>-0.2575839587521751</v>
      </c>
      <c r="AI20">
        <v>-0.25700981056322147</v>
      </c>
      <c r="AJ20">
        <v>-0.25750242149682201</v>
      </c>
      <c r="AK20">
        <v>-0.25750242149682201</v>
      </c>
      <c r="AL20">
        <v>-0.2575839587521751</v>
      </c>
      <c r="AM20">
        <v>-0.25748596016132319</v>
      </c>
      <c r="AN20">
        <v>-0.25750242149682201</v>
      </c>
      <c r="AO20">
        <v>-0.2575839587521751</v>
      </c>
      <c r="AP20">
        <v>-0.2575839587521751</v>
      </c>
      <c r="AQ20">
        <v>-0.25732647861758268</v>
      </c>
      <c r="AR20">
        <v>-0.25733681795694568</v>
      </c>
      <c r="AS20">
        <v>-0.2575839587521751</v>
      </c>
      <c r="AT20">
        <v>-0.2575839587521751</v>
      </c>
      <c r="AU20">
        <v>-0.2575839587521751</v>
      </c>
      <c r="AV20">
        <v>-0.25733681795694568</v>
      </c>
      <c r="AW20">
        <v>-0.2575839587521751</v>
      </c>
      <c r="AX20">
        <v>-0.25754696641551839</v>
      </c>
      <c r="AZ20">
        <f t="shared" si="0"/>
        <v>1.2605761240683529E-4</v>
      </c>
    </row>
    <row r="21" spans="1:52" x14ac:dyDescent="0.3">
      <c r="A21">
        <v>-0.21903204869497589</v>
      </c>
      <c r="B21">
        <v>-0.21884245677480579</v>
      </c>
      <c r="C21">
        <v>-0.21943889799862529</v>
      </c>
      <c r="D21">
        <v>-0.21943889799862529</v>
      </c>
      <c r="E21">
        <v>-0.21943889799862529</v>
      </c>
      <c r="F21">
        <v>-0.218617358362037</v>
      </c>
      <c r="G21">
        <v>-0.21903204869497589</v>
      </c>
      <c r="H21">
        <v>-0.21943889799862529</v>
      </c>
      <c r="I21">
        <v>-0.21943889799862529</v>
      </c>
      <c r="J21">
        <v>-0.21884245677480579</v>
      </c>
      <c r="K21">
        <v>-0.21884245677480579</v>
      </c>
      <c r="L21">
        <v>-0.218617358362037</v>
      </c>
      <c r="M21">
        <v>-0.21943889799862529</v>
      </c>
      <c r="N21">
        <v>-0.21903204869497589</v>
      </c>
      <c r="O21">
        <v>-0.21903204869497589</v>
      </c>
      <c r="P21">
        <v>-0.218617358362037</v>
      </c>
      <c r="Q21">
        <v>-0.21903204869497589</v>
      </c>
      <c r="R21">
        <v>-0.21943889799862529</v>
      </c>
      <c r="S21">
        <v>-0.21889829405914499</v>
      </c>
      <c r="T21">
        <v>-0.21943889799862529</v>
      </c>
      <c r="U21">
        <v>-0.21889829405914499</v>
      </c>
      <c r="V21">
        <v>-0.21943889799862529</v>
      </c>
      <c r="W21">
        <v>-0.21903204869497589</v>
      </c>
      <c r="X21">
        <v>-0.21943889799862529</v>
      </c>
      <c r="Y21">
        <v>-0.21903204869497589</v>
      </c>
      <c r="Z21">
        <v>-0.21943889799862529</v>
      </c>
      <c r="AA21">
        <v>-0.218617358362037</v>
      </c>
      <c r="AB21">
        <v>-0.21884245677480579</v>
      </c>
      <c r="AC21">
        <v>-0.21943889799862529</v>
      </c>
      <c r="AD21">
        <v>-0.218617358362037</v>
      </c>
      <c r="AE21">
        <v>-0.21943889799862529</v>
      </c>
      <c r="AF21">
        <v>-0.218617358362037</v>
      </c>
      <c r="AG21">
        <v>-0.21943889799862529</v>
      </c>
      <c r="AH21">
        <v>-0.21943889799862529</v>
      </c>
      <c r="AI21">
        <v>-0.2189495592956692</v>
      </c>
      <c r="AJ21">
        <v>-0.218617358362037</v>
      </c>
      <c r="AK21">
        <v>-0.218617358362037</v>
      </c>
      <c r="AL21">
        <v>-0.21943889799862529</v>
      </c>
      <c r="AM21">
        <v>-0.2194924832617792</v>
      </c>
      <c r="AN21">
        <v>-0.218617358362037</v>
      </c>
      <c r="AO21">
        <v>-0.21943889799862529</v>
      </c>
      <c r="AP21">
        <v>-0.21943889799862529</v>
      </c>
      <c r="AQ21">
        <v>-0.21884245677480579</v>
      </c>
      <c r="AR21">
        <v>-0.21903204869497589</v>
      </c>
      <c r="AS21">
        <v>-0.21943889799862529</v>
      </c>
      <c r="AT21">
        <v>-0.21943889799862529</v>
      </c>
      <c r="AU21">
        <v>-0.21943889799862529</v>
      </c>
      <c r="AV21">
        <v>-0.21903204869497589</v>
      </c>
      <c r="AW21">
        <v>-0.21943889799862529</v>
      </c>
      <c r="AX21">
        <v>-0.21889829405914499</v>
      </c>
      <c r="AZ21">
        <f t="shared" si="0"/>
        <v>3.2828311368157307E-4</v>
      </c>
    </row>
    <row r="22" spans="1:52" x14ac:dyDescent="0.3">
      <c r="A22">
        <v>-0.37190001177106652</v>
      </c>
      <c r="B22">
        <v>-0.37173690379307522</v>
      </c>
      <c r="C22">
        <v>-0.37218797375649282</v>
      </c>
      <c r="D22">
        <v>-0.37218797375649282</v>
      </c>
      <c r="E22">
        <v>-0.37218797375649282</v>
      </c>
      <c r="F22">
        <v>-0.37145255461497412</v>
      </c>
      <c r="G22">
        <v>-0.37190001177106652</v>
      </c>
      <c r="H22">
        <v>-0.37218797375649282</v>
      </c>
      <c r="I22">
        <v>-0.37218797375649282</v>
      </c>
      <c r="J22">
        <v>-0.37173690379307522</v>
      </c>
      <c r="K22">
        <v>-0.37173690379307522</v>
      </c>
      <c r="L22">
        <v>-0.37145255461497412</v>
      </c>
      <c r="M22">
        <v>-0.37218797375649282</v>
      </c>
      <c r="N22">
        <v>-0.37190001177106652</v>
      </c>
      <c r="O22">
        <v>-0.37190001177106652</v>
      </c>
      <c r="P22">
        <v>-0.37145255461497412</v>
      </c>
      <c r="Q22">
        <v>-0.37190001177106652</v>
      </c>
      <c r="R22">
        <v>-0.37218797375649282</v>
      </c>
      <c r="S22">
        <v>-0.3715572754804134</v>
      </c>
      <c r="T22">
        <v>-0.37218797375649282</v>
      </c>
      <c r="U22">
        <v>-0.3715572754804134</v>
      </c>
      <c r="V22">
        <v>-0.37218797375649282</v>
      </c>
      <c r="W22">
        <v>-0.37190001177106652</v>
      </c>
      <c r="X22">
        <v>-0.37218797375649282</v>
      </c>
      <c r="Y22">
        <v>-0.37190001177106652</v>
      </c>
      <c r="Z22">
        <v>-0.37218797375649282</v>
      </c>
      <c r="AA22">
        <v>-0.37145255461497412</v>
      </c>
      <c r="AB22">
        <v>-0.37173690379307522</v>
      </c>
      <c r="AC22">
        <v>-0.37218797375649282</v>
      </c>
      <c r="AD22">
        <v>-0.37145255461497412</v>
      </c>
      <c r="AE22">
        <v>-0.37218797375649282</v>
      </c>
      <c r="AF22">
        <v>-0.37145255461497412</v>
      </c>
      <c r="AG22">
        <v>-0.37218797375649282</v>
      </c>
      <c r="AH22">
        <v>-0.37218797375649282</v>
      </c>
      <c r="AI22">
        <v>-0.37199639554821168</v>
      </c>
      <c r="AJ22">
        <v>-0.37145255461497412</v>
      </c>
      <c r="AK22">
        <v>-0.37145255461497412</v>
      </c>
      <c r="AL22">
        <v>-0.37218797375649282</v>
      </c>
      <c r="AM22">
        <v>-0.37228137823570268</v>
      </c>
      <c r="AN22">
        <v>-0.37145255461497412</v>
      </c>
      <c r="AO22">
        <v>-0.37218797375649282</v>
      </c>
      <c r="AP22">
        <v>-0.37218797375649282</v>
      </c>
      <c r="AQ22">
        <v>-0.37173690379307522</v>
      </c>
      <c r="AR22">
        <v>-0.37190001177106652</v>
      </c>
      <c r="AS22">
        <v>-0.37218797375649282</v>
      </c>
      <c r="AT22">
        <v>-0.37218797375649282</v>
      </c>
      <c r="AU22">
        <v>-0.37218797375649282</v>
      </c>
      <c r="AV22">
        <v>-0.37190001177106652</v>
      </c>
      <c r="AW22">
        <v>-0.37218797375649282</v>
      </c>
      <c r="AX22">
        <v>-0.3715572754804134</v>
      </c>
      <c r="AZ22">
        <f t="shared" si="0"/>
        <v>2.9446090650547336E-4</v>
      </c>
    </row>
    <row r="23" spans="1:52" x14ac:dyDescent="0.3">
      <c r="A23">
        <v>-0.56607880594191906</v>
      </c>
      <c r="B23">
        <v>-0.56648273967249174</v>
      </c>
      <c r="C23">
        <v>-0.56673240504201439</v>
      </c>
      <c r="D23">
        <v>-0.56673240504201439</v>
      </c>
      <c r="E23">
        <v>-0.56673240504201439</v>
      </c>
      <c r="F23">
        <v>-0.56594233577494713</v>
      </c>
      <c r="G23">
        <v>-0.56607880594191906</v>
      </c>
      <c r="H23">
        <v>-0.56673240504201439</v>
      </c>
      <c r="I23">
        <v>-0.56673240504201439</v>
      </c>
      <c r="J23">
        <v>-0.56648273967249174</v>
      </c>
      <c r="K23">
        <v>-0.56648273967249174</v>
      </c>
      <c r="L23">
        <v>-0.56594233577494713</v>
      </c>
      <c r="M23">
        <v>-0.56673240504201439</v>
      </c>
      <c r="N23">
        <v>-0.56607880594191906</v>
      </c>
      <c r="O23">
        <v>-0.56607880594191906</v>
      </c>
      <c r="P23">
        <v>-0.56594233577494713</v>
      </c>
      <c r="Q23">
        <v>-0.56607880594191906</v>
      </c>
      <c r="R23">
        <v>-0.56673240504201439</v>
      </c>
      <c r="S23">
        <v>-0.56592865313756191</v>
      </c>
      <c r="T23">
        <v>-0.56673240504201439</v>
      </c>
      <c r="U23">
        <v>-0.56592865313756191</v>
      </c>
      <c r="V23">
        <v>-0.56673240504201439</v>
      </c>
      <c r="W23">
        <v>-0.56607880594191906</v>
      </c>
      <c r="X23">
        <v>-0.56673240504201439</v>
      </c>
      <c r="Y23">
        <v>-0.56607880594191906</v>
      </c>
      <c r="Z23">
        <v>-0.56673240504201439</v>
      </c>
      <c r="AA23">
        <v>-0.56594233577494713</v>
      </c>
      <c r="AB23">
        <v>-0.56648273967249174</v>
      </c>
      <c r="AC23">
        <v>-0.56673240504201439</v>
      </c>
      <c r="AD23">
        <v>-0.56594233577494713</v>
      </c>
      <c r="AE23">
        <v>-0.56673240504201439</v>
      </c>
      <c r="AF23">
        <v>-0.56594233577494713</v>
      </c>
      <c r="AG23">
        <v>-0.56673240504201439</v>
      </c>
      <c r="AH23">
        <v>-0.56673240504201439</v>
      </c>
      <c r="AI23">
        <v>-0.56678419675587888</v>
      </c>
      <c r="AJ23">
        <v>-0.56594233577494713</v>
      </c>
      <c r="AK23">
        <v>-0.56594233577494713</v>
      </c>
      <c r="AL23">
        <v>-0.56673240504201439</v>
      </c>
      <c r="AM23">
        <v>-0.56688040611351675</v>
      </c>
      <c r="AN23">
        <v>-0.56594233577494713</v>
      </c>
      <c r="AO23">
        <v>-0.56673240504201439</v>
      </c>
      <c r="AP23">
        <v>-0.56673240504201439</v>
      </c>
      <c r="AQ23">
        <v>-0.56648273967249174</v>
      </c>
      <c r="AR23">
        <v>-0.56607880594191906</v>
      </c>
      <c r="AS23">
        <v>-0.56673240504201439</v>
      </c>
      <c r="AT23">
        <v>-0.56673240504201439</v>
      </c>
      <c r="AU23">
        <v>-0.56673240504201439</v>
      </c>
      <c r="AV23">
        <v>-0.56607880594191906</v>
      </c>
      <c r="AW23">
        <v>-0.56673240504201439</v>
      </c>
      <c r="AX23">
        <v>-0.56592865313756191</v>
      </c>
      <c r="AZ23">
        <f t="shared" si="0"/>
        <v>3.5922300582692346E-4</v>
      </c>
    </row>
    <row r="24" spans="1:52" x14ac:dyDescent="0.3">
      <c r="A24">
        <v>-0.74210782566013345</v>
      </c>
      <c r="B24">
        <v>-0.74313870204144628</v>
      </c>
      <c r="C24">
        <v>-0.74406077952121685</v>
      </c>
      <c r="D24">
        <v>-0.74406077952121685</v>
      </c>
      <c r="E24">
        <v>-0.74406077952121685</v>
      </c>
      <c r="F24">
        <v>-0.74096763848548441</v>
      </c>
      <c r="G24">
        <v>-0.74210782566013345</v>
      </c>
      <c r="H24">
        <v>-0.74406077952121685</v>
      </c>
      <c r="I24">
        <v>-0.74406077952121685</v>
      </c>
      <c r="J24">
        <v>-0.74313870204144628</v>
      </c>
      <c r="K24">
        <v>-0.74313870204144628</v>
      </c>
      <c r="L24">
        <v>-0.74096763848548441</v>
      </c>
      <c r="M24">
        <v>-0.74406077952121685</v>
      </c>
      <c r="N24">
        <v>-0.74210782566013345</v>
      </c>
      <c r="O24">
        <v>-0.74210782566013345</v>
      </c>
      <c r="P24">
        <v>-0.74096763848548441</v>
      </c>
      <c r="Q24">
        <v>-0.74210782566013345</v>
      </c>
      <c r="R24">
        <v>-0.74406077952121685</v>
      </c>
      <c r="S24">
        <v>-0.74137138535643088</v>
      </c>
      <c r="T24">
        <v>-0.74406077952121685</v>
      </c>
      <c r="U24">
        <v>-0.74137138535643088</v>
      </c>
      <c r="V24">
        <v>-0.74406077952121685</v>
      </c>
      <c r="W24">
        <v>-0.74210782566013345</v>
      </c>
      <c r="X24">
        <v>-0.74406077952121685</v>
      </c>
      <c r="Y24">
        <v>-0.74210782566013345</v>
      </c>
      <c r="Z24">
        <v>-0.74406077952121685</v>
      </c>
      <c r="AA24">
        <v>-0.74096763848548441</v>
      </c>
      <c r="AB24">
        <v>-0.74313870204144628</v>
      </c>
      <c r="AC24">
        <v>-0.74406077952121685</v>
      </c>
      <c r="AD24">
        <v>-0.74096763848548441</v>
      </c>
      <c r="AE24">
        <v>-0.74406077952121685</v>
      </c>
      <c r="AF24">
        <v>-0.74096763848548441</v>
      </c>
      <c r="AG24">
        <v>-0.74406077952121685</v>
      </c>
      <c r="AH24">
        <v>-0.74406077952121685</v>
      </c>
      <c r="AI24">
        <v>-0.74469452712959905</v>
      </c>
      <c r="AJ24">
        <v>-0.74096763848548441</v>
      </c>
      <c r="AK24">
        <v>-0.74096763848548441</v>
      </c>
      <c r="AL24">
        <v>-0.74406077952121685</v>
      </c>
      <c r="AM24">
        <v>-0.74467432149544288</v>
      </c>
      <c r="AN24">
        <v>-0.74096763848548441</v>
      </c>
      <c r="AO24">
        <v>-0.74406077952121685</v>
      </c>
      <c r="AP24">
        <v>-0.74406077952121685</v>
      </c>
      <c r="AQ24">
        <v>-0.74313870204144628</v>
      </c>
      <c r="AR24">
        <v>-0.74210782566013345</v>
      </c>
      <c r="AS24">
        <v>-0.74406077952121685</v>
      </c>
      <c r="AT24">
        <v>-0.74406077952121685</v>
      </c>
      <c r="AU24">
        <v>-0.74406077952121685</v>
      </c>
      <c r="AV24">
        <v>-0.74210782566013345</v>
      </c>
      <c r="AW24">
        <v>-0.74406077952121685</v>
      </c>
      <c r="AX24">
        <v>-0.74137138535643088</v>
      </c>
      <c r="AZ24">
        <f t="shared" si="0"/>
        <v>1.2978162150177855E-3</v>
      </c>
    </row>
    <row r="25" spans="1:52" x14ac:dyDescent="0.3">
      <c r="A25">
        <v>-0.75522814161883511</v>
      </c>
      <c r="B25">
        <v>-0.75582536646686271</v>
      </c>
      <c r="C25">
        <v>-0.75710155520837596</v>
      </c>
      <c r="D25">
        <v>-0.75710155520837596</v>
      </c>
      <c r="E25">
        <v>-0.75710155520837596</v>
      </c>
      <c r="F25">
        <v>-0.75365739975860713</v>
      </c>
      <c r="G25">
        <v>-0.75522814161883511</v>
      </c>
      <c r="H25">
        <v>-0.75710155520837596</v>
      </c>
      <c r="I25">
        <v>-0.75710155520837596</v>
      </c>
      <c r="J25">
        <v>-0.75582536646686271</v>
      </c>
      <c r="K25">
        <v>-0.75582536646686271</v>
      </c>
      <c r="L25">
        <v>-0.75365739975860713</v>
      </c>
      <c r="M25">
        <v>-0.75710155520837596</v>
      </c>
      <c r="N25">
        <v>-0.75522814161883511</v>
      </c>
      <c r="O25">
        <v>-0.75522814161883511</v>
      </c>
      <c r="P25">
        <v>-0.75365739975860713</v>
      </c>
      <c r="Q25">
        <v>-0.75522814161883511</v>
      </c>
      <c r="R25">
        <v>-0.75710155520837596</v>
      </c>
      <c r="S25">
        <v>-0.75424971141636432</v>
      </c>
      <c r="T25">
        <v>-0.75710155520837596</v>
      </c>
      <c r="U25">
        <v>-0.75424971141636432</v>
      </c>
      <c r="V25">
        <v>-0.75710155520837596</v>
      </c>
      <c r="W25">
        <v>-0.75522814161883511</v>
      </c>
      <c r="X25">
        <v>-0.75710155520837596</v>
      </c>
      <c r="Y25">
        <v>-0.75522814161883511</v>
      </c>
      <c r="Z25">
        <v>-0.75710155520837596</v>
      </c>
      <c r="AA25">
        <v>-0.75365739975860713</v>
      </c>
      <c r="AB25">
        <v>-0.75582536646686271</v>
      </c>
      <c r="AC25">
        <v>-0.75710155520837596</v>
      </c>
      <c r="AD25">
        <v>-0.75365739975860713</v>
      </c>
      <c r="AE25">
        <v>-0.75710155520837596</v>
      </c>
      <c r="AF25">
        <v>-0.75365739975860713</v>
      </c>
      <c r="AG25">
        <v>-0.75710155520837596</v>
      </c>
      <c r="AH25">
        <v>-0.75710155520837596</v>
      </c>
      <c r="AI25">
        <v>-0.75757592929683737</v>
      </c>
      <c r="AJ25">
        <v>-0.75365739975860713</v>
      </c>
      <c r="AK25">
        <v>-0.75365739975860713</v>
      </c>
      <c r="AL25">
        <v>-0.75710155520837596</v>
      </c>
      <c r="AM25">
        <v>-0.75778725879923081</v>
      </c>
      <c r="AN25">
        <v>-0.75365739975860713</v>
      </c>
      <c r="AO25">
        <v>-0.75710155520837596</v>
      </c>
      <c r="AP25">
        <v>-0.75710155520837596</v>
      </c>
      <c r="AQ25">
        <v>-0.75582536646686271</v>
      </c>
      <c r="AR25">
        <v>-0.75522814161883511</v>
      </c>
      <c r="AS25">
        <v>-0.75710155520837596</v>
      </c>
      <c r="AT25">
        <v>-0.75710155520837596</v>
      </c>
      <c r="AU25">
        <v>-0.75710155520837596</v>
      </c>
      <c r="AV25">
        <v>-0.75522814161883511</v>
      </c>
      <c r="AW25">
        <v>-0.75710155520837596</v>
      </c>
      <c r="AX25">
        <v>-0.75424971141636432</v>
      </c>
      <c r="AZ25">
        <f t="shared" si="0"/>
        <v>1.3968494934359582E-3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Aditya Ambesh</cp:lastModifiedBy>
  <dcterms:created xsi:type="dcterms:W3CDTF">2025-02-08T07:26:44Z</dcterms:created>
  <dcterms:modified xsi:type="dcterms:W3CDTF">2025-02-14T10:25:09Z</dcterms:modified>
</cp:coreProperties>
</file>