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GAI\UseCases\DemandForecasting_Abrasives\SPD_fig_21Dec202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<sst xmlns="http://schemas.openxmlformats.org/spreadsheetml/2006/main" count="219" uniqueCount="219">
  <si>
    <t>Invoice Date</t>
  </si>
  <si>
    <t>AB13</t>
  </si>
  <si>
    <t>AB3</t>
  </si>
  <si>
    <t>AB5</t>
  </si>
  <si>
    <t>ABS23</t>
  </si>
  <si>
    <t>ABS25</t>
  </si>
  <si>
    <t>AN416</t>
  </si>
  <si>
    <t>AOP26A</t>
  </si>
  <si>
    <t>AOP26M</t>
  </si>
  <si>
    <t>AOP27A</t>
  </si>
  <si>
    <t>AOP27M</t>
  </si>
  <si>
    <t>AOP28A</t>
  </si>
  <si>
    <t>AOP28M</t>
  </si>
  <si>
    <t>AOP29M</t>
  </si>
  <si>
    <t>AOP30A</t>
  </si>
  <si>
    <t>AOP30M</t>
  </si>
  <si>
    <t>BC22</t>
  </si>
  <si>
    <t>BC24</t>
  </si>
  <si>
    <t>BC25</t>
  </si>
  <si>
    <t>BC26</t>
  </si>
  <si>
    <t>BC27</t>
  </si>
  <si>
    <t>BPC24</t>
  </si>
  <si>
    <t>BPC25</t>
  </si>
  <si>
    <t>BPC26</t>
  </si>
  <si>
    <t>BWP154</t>
  </si>
  <si>
    <t>BWP156</t>
  </si>
  <si>
    <t>BWP159</t>
  </si>
  <si>
    <t>BY12</t>
  </si>
  <si>
    <t>C2</t>
  </si>
  <si>
    <t>C21</t>
  </si>
  <si>
    <t>C22</t>
  </si>
  <si>
    <t>C24</t>
  </si>
  <si>
    <t>C25</t>
  </si>
  <si>
    <t>C26</t>
  </si>
  <si>
    <t>C27</t>
  </si>
  <si>
    <t>C32</t>
  </si>
  <si>
    <t>C34</t>
  </si>
  <si>
    <t>C35</t>
  </si>
  <si>
    <t>C36</t>
  </si>
  <si>
    <t>C6</t>
  </si>
  <si>
    <t>DR270</t>
  </si>
  <si>
    <t>DR272</t>
  </si>
  <si>
    <t>FA1093</t>
  </si>
  <si>
    <t>FA14</t>
  </si>
  <si>
    <t>FA143</t>
  </si>
  <si>
    <t>FA15</t>
  </si>
  <si>
    <t>FA15BP</t>
  </si>
  <si>
    <t>FA15C</t>
  </si>
  <si>
    <t>FA16</t>
  </si>
  <si>
    <t>FA354</t>
  </si>
  <si>
    <t>FA373</t>
  </si>
  <si>
    <t>FA431</t>
  </si>
  <si>
    <t>FA431R</t>
  </si>
  <si>
    <t>FA504</t>
  </si>
  <si>
    <t>FA63</t>
  </si>
  <si>
    <t>FA699</t>
  </si>
  <si>
    <t>FP140B</t>
  </si>
  <si>
    <t>FP203B</t>
  </si>
  <si>
    <t>FP205B</t>
  </si>
  <si>
    <t>FP52</t>
  </si>
  <si>
    <t>FP53</t>
  </si>
  <si>
    <t>FP54</t>
  </si>
  <si>
    <t>FP722</t>
  </si>
  <si>
    <t>FP723</t>
  </si>
  <si>
    <t>FP724</t>
  </si>
  <si>
    <t>FP962</t>
  </si>
  <si>
    <t>FP963</t>
  </si>
  <si>
    <t>FPM52</t>
  </si>
  <si>
    <t>FW15</t>
  </si>
  <si>
    <t>FW15BP</t>
  </si>
  <si>
    <t>FW15C</t>
  </si>
  <si>
    <t>FW16</t>
  </si>
  <si>
    <t>GA104</t>
  </si>
  <si>
    <t>GA105</t>
  </si>
  <si>
    <t>GA106</t>
  </si>
  <si>
    <t>GC19R</t>
  </si>
  <si>
    <t>GK105</t>
  </si>
  <si>
    <t>GP204</t>
  </si>
  <si>
    <t>GP205</t>
  </si>
  <si>
    <t>GP206</t>
  </si>
  <si>
    <t>GP207</t>
  </si>
  <si>
    <t>GP640</t>
  </si>
  <si>
    <t>LE13A</t>
  </si>
  <si>
    <t>LEFA01</t>
  </si>
  <si>
    <t>LEFA04</t>
  </si>
  <si>
    <t>LEFA06</t>
  </si>
  <si>
    <t>LL7</t>
  </si>
  <si>
    <t>MP15M</t>
  </si>
  <si>
    <t>MP17M</t>
  </si>
  <si>
    <t>MT31B</t>
  </si>
  <si>
    <t>MT31G</t>
  </si>
  <si>
    <t>MT40B</t>
  </si>
  <si>
    <t>MT44B</t>
  </si>
  <si>
    <t>MTN001</t>
  </si>
  <si>
    <t>NV002</t>
  </si>
  <si>
    <t>NWP23</t>
  </si>
  <si>
    <t>NWP24</t>
  </si>
  <si>
    <t>NWP26</t>
  </si>
  <si>
    <t>NWP27</t>
  </si>
  <si>
    <t>NZB173</t>
  </si>
  <si>
    <t>PD1032</t>
  </si>
  <si>
    <t>VDR171</t>
  </si>
  <si>
    <t>WP02R</t>
  </si>
  <si>
    <t>WP02S</t>
  </si>
  <si>
    <t>WP02T</t>
  </si>
  <si>
    <t>WSP125</t>
  </si>
  <si>
    <t>WSP126</t>
  </si>
  <si>
    <t>WSP17</t>
  </si>
  <si>
    <t>YWP10</t>
  </si>
  <si>
    <t>YWP3</t>
  </si>
  <si>
    <t>YWP4</t>
  </si>
  <si>
    <t>YWP6</t>
  </si>
  <si>
    <t>YWP7</t>
  </si>
  <si>
    <t>ZCP21C</t>
  </si>
  <si>
    <t>ZCP22</t>
  </si>
  <si>
    <t>ZCP22C</t>
  </si>
  <si>
    <t>ZCP23C</t>
  </si>
  <si>
    <t>ZCP32C</t>
  </si>
  <si>
    <t>ZCP33</t>
  </si>
  <si>
    <t>ZCP33C</t>
  </si>
  <si>
    <t>ZCP4</t>
  </si>
  <si>
    <t>ZCP5C</t>
  </si>
  <si>
    <t>ZCP6</t>
  </si>
  <si>
    <t>ZCP6C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</si>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</sst>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6"/>
  <sheetViews>
    <sheetView tabSelected="1" topLeftCell="CT1" zoomScale="70" zoomScaleNormal="70" workbookViewId="0">
      <selection activeCell="DJ56" sqref="DJ56"/>
    </sheetView>
  </sheetViews>
  <sheetFormatPr defaultRowHeight="15" x14ac:dyDescent="0.25"/>
  <sheetData>
    <row r="1" spans="1:1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</row>
    <row r="2" spans="1:124" x14ac:dyDescent="0.25">
      <c r="A2" t="s">
        <v>124</v>
      </c>
      <c r="B2">
        <v>35.174545454545459</v>
      </c>
      <c r="C2">
        <v>27.83584905660377</v>
      </c>
      <c r="D2">
        <v>24.839259259259261</v>
      </c>
      <c r="E2">
        <v>38.58</v>
      </c>
      <c r="F2">
        <v>40.53</v>
      </c>
      <c r="H2">
        <v>32.72031746031746</v>
      </c>
      <c r="J2">
        <v>32.561690140845073</v>
      </c>
      <c r="L2">
        <v>32.978167938931293</v>
      </c>
      <c r="O2">
        <v>32.957500000000003</v>
      </c>
      <c r="Q2">
        <v>19.631395348837209</v>
      </c>
      <c r="R2">
        <v>19.224342105263158</v>
      </c>
      <c r="S2">
        <v>19.21590909090909</v>
      </c>
      <c r="T2">
        <v>19.37857142857143</v>
      </c>
      <c r="U2">
        <v>18.714130434782611</v>
      </c>
      <c r="AC2">
        <v>14.223030303030299</v>
      </c>
      <c r="AD2">
        <v>14.40657894736842</v>
      </c>
      <c r="AE2">
        <v>14.144399999999999</v>
      </c>
      <c r="AF2">
        <v>14.12990740740741</v>
      </c>
      <c r="AG2">
        <v>14.861171875</v>
      </c>
      <c r="AH2">
        <v>14.56032967032967</v>
      </c>
      <c r="AI2">
        <v>15.1972972972973</v>
      </c>
      <c r="AJ2">
        <v>13.411081081081081</v>
      </c>
      <c r="AK2">
        <v>13.66888888888889</v>
      </c>
      <c r="AL2">
        <v>14.707042253521131</v>
      </c>
      <c r="AM2">
        <v>13.588333333333329</v>
      </c>
      <c r="AN2">
        <v>15.108333333333331</v>
      </c>
      <c r="AP2">
        <v>29.07</v>
      </c>
      <c r="AQ2">
        <v>65.13</v>
      </c>
      <c r="AR2">
        <v>24.65</v>
      </c>
      <c r="AS2">
        <v>25.572857142857139</v>
      </c>
      <c r="AT2">
        <v>24.940322580645159</v>
      </c>
      <c r="AW2">
        <v>25.036585365853661</v>
      </c>
      <c r="AX2">
        <v>35</v>
      </c>
      <c r="AY2">
        <v>46.205581395348837</v>
      </c>
      <c r="AZ2">
        <v>48.955357142857153</v>
      </c>
      <c r="BB2">
        <v>45.477999999999987</v>
      </c>
      <c r="BC2">
        <v>29.176315789473691</v>
      </c>
      <c r="BD2">
        <v>43.684444444444438</v>
      </c>
      <c r="BQ2">
        <v>25.7123595505618</v>
      </c>
      <c r="BT2">
        <v>25.027777777777779</v>
      </c>
      <c r="CI2">
        <v>43.427187500000002</v>
      </c>
      <c r="CW2">
        <v>32.346249999999998</v>
      </c>
      <c r="CX2">
        <v>45.98533333333333</v>
      </c>
      <c r="DD2">
        <v>45</v>
      </c>
      <c r="DK2">
        <v>15.58902777777778</v>
      </c>
      <c r="DM2">
        <v>15.065064935064941</v>
      </c>
      <c r="DO2">
        <v>13.57869281045752</v>
      </c>
      <c r="DQ2">
        <v>13.517777777777781</v>
      </c>
      <c r="DS2">
        <v>17.243114754098361</v>
      </c>
    </row>
    <row r="3" spans="1:124" x14ac:dyDescent="0.25">
      <c r="A3" t="s">
        <v>125</v>
      </c>
      <c r="B3">
        <v>35.44</v>
      </c>
      <c r="C3">
        <v>26.572500000000002</v>
      </c>
      <c r="D3">
        <v>28.318235294117649</v>
      </c>
      <c r="E3">
        <v>33.69</v>
      </c>
      <c r="F3">
        <v>38.89</v>
      </c>
      <c r="H3">
        <v>31.93930555555556</v>
      </c>
      <c r="J3">
        <v>32.048227848101263</v>
      </c>
      <c r="L3">
        <v>32.775462962962962</v>
      </c>
      <c r="O3">
        <v>32.3972972972973</v>
      </c>
      <c r="Q3">
        <v>19.504081632653062</v>
      </c>
      <c r="R3">
        <v>19.09648648648648</v>
      </c>
      <c r="S3">
        <v>19.343134328358211</v>
      </c>
      <c r="T3">
        <v>19.218181818181819</v>
      </c>
      <c r="U3">
        <v>18.996279069767439</v>
      </c>
      <c r="AC3">
        <v>14.310909090909091</v>
      </c>
      <c r="AD3">
        <v>14.141891891891889</v>
      </c>
      <c r="AE3">
        <v>14.36090909090909</v>
      </c>
      <c r="AF3">
        <v>14.266400000000001</v>
      </c>
      <c r="AG3">
        <v>14.79302521008403</v>
      </c>
      <c r="AH3">
        <v>14.633092783505161</v>
      </c>
      <c r="AI3">
        <v>15.31142857142857</v>
      </c>
      <c r="AJ3">
        <v>14.04354430379747</v>
      </c>
      <c r="AK3">
        <v>13.07328767123288</v>
      </c>
      <c r="AL3">
        <v>13.8387323943662</v>
      </c>
      <c r="AM3">
        <v>13.34513888888889</v>
      </c>
      <c r="AN3">
        <v>16.088409090909089</v>
      </c>
      <c r="AP3">
        <v>17.5</v>
      </c>
      <c r="AQ3">
        <v>61.441666666666663</v>
      </c>
      <c r="AR3">
        <v>24.32951219512195</v>
      </c>
      <c r="AS3">
        <v>25.535714285714281</v>
      </c>
      <c r="AT3">
        <v>26.294583333333339</v>
      </c>
      <c r="AW3">
        <v>24.59714285714286</v>
      </c>
      <c r="AX3">
        <v>42.66</v>
      </c>
      <c r="AY3">
        <v>45.157611940298509</v>
      </c>
      <c r="AZ3">
        <v>47.251481481481477</v>
      </c>
      <c r="BA3">
        <v>58.79999999999999</v>
      </c>
      <c r="BB3">
        <v>45.342790697674417</v>
      </c>
      <c r="BC3">
        <v>24.808604651162788</v>
      </c>
      <c r="BD3">
        <v>50.21</v>
      </c>
      <c r="BQ3">
        <v>26.257575757575761</v>
      </c>
      <c r="BT3">
        <v>25.770833333333329</v>
      </c>
      <c r="CI3">
        <v>28.788484848484849</v>
      </c>
      <c r="CW3">
        <v>35.096470588235292</v>
      </c>
      <c r="CX3">
        <v>39.150909090909089</v>
      </c>
      <c r="DD3">
        <v>47.85</v>
      </c>
      <c r="DK3">
        <v>15.92448818897638</v>
      </c>
      <c r="DM3">
        <v>15.09380952380952</v>
      </c>
      <c r="DO3">
        <v>13.654597701149431</v>
      </c>
      <c r="DQ3">
        <v>14.07309523809524</v>
      </c>
      <c r="DS3">
        <v>17.4725</v>
      </c>
    </row>
    <row r="4" spans="1:124" x14ac:dyDescent="0.25">
      <c r="A4" t="s">
        <v>126</v>
      </c>
      <c r="B4">
        <v>36.1</v>
      </c>
      <c r="C4">
        <v>23.398823529411771</v>
      </c>
      <c r="D4">
        <v>26.749166666666671</v>
      </c>
      <c r="E4">
        <v>38.880000000000003</v>
      </c>
      <c r="F4">
        <v>38.89</v>
      </c>
      <c r="H4">
        <v>32.39892857142857</v>
      </c>
      <c r="J4">
        <v>32.438072289156629</v>
      </c>
      <c r="L4">
        <v>32.53067307692308</v>
      </c>
      <c r="O4">
        <v>31.813421052631579</v>
      </c>
      <c r="Q4">
        <v>19.44588235294118</v>
      </c>
      <c r="R4">
        <v>19.04157303370787</v>
      </c>
      <c r="S4">
        <v>18.914814814814811</v>
      </c>
      <c r="T4">
        <v>19.129615384615381</v>
      </c>
      <c r="U4">
        <v>18.829166666666669</v>
      </c>
      <c r="AC4">
        <v>15.302608695652181</v>
      </c>
      <c r="AD4">
        <v>14.31071428571429</v>
      </c>
      <c r="AE4">
        <v>14.13801801801802</v>
      </c>
      <c r="AF4">
        <v>15.1875</v>
      </c>
      <c r="AG4">
        <v>15.466917293233079</v>
      </c>
      <c r="AH4">
        <v>15.04705263157895</v>
      </c>
      <c r="AI4">
        <v>15.581081081081081</v>
      </c>
      <c r="AJ4">
        <v>13.37451612903226</v>
      </c>
      <c r="AK4">
        <v>13.72011494252874</v>
      </c>
      <c r="AL4">
        <v>13.74098591549296</v>
      </c>
      <c r="AM4">
        <v>13.41626865671642</v>
      </c>
      <c r="AN4">
        <v>15.681351351351349</v>
      </c>
      <c r="AO4">
        <v>31.2</v>
      </c>
      <c r="AP4">
        <v>25.29666666666667</v>
      </c>
      <c r="AQ4">
        <v>60.41</v>
      </c>
      <c r="AR4">
        <v>23.16363636363636</v>
      </c>
      <c r="AS4">
        <v>25.693913043478261</v>
      </c>
      <c r="AT4">
        <v>27.055063291139241</v>
      </c>
      <c r="AW4">
        <v>24.914999999999999</v>
      </c>
      <c r="AX4">
        <v>43.4</v>
      </c>
      <c r="AY4">
        <v>45.577894736842097</v>
      </c>
      <c r="AZ4">
        <v>48.380625000000002</v>
      </c>
      <c r="BA4">
        <v>58.8</v>
      </c>
      <c r="BB4">
        <v>45.522093023255813</v>
      </c>
      <c r="BC4">
        <v>28.540526315789471</v>
      </c>
      <c r="BD4">
        <v>46.323478260869571</v>
      </c>
      <c r="BQ4">
        <v>25.872727272727271</v>
      </c>
      <c r="BT4">
        <v>26.25</v>
      </c>
      <c r="CI4">
        <v>25.4609375</v>
      </c>
      <c r="CW4">
        <v>41.303076923076929</v>
      </c>
      <c r="CX4">
        <v>44.68666666666666</v>
      </c>
      <c r="DD4">
        <v>49.85</v>
      </c>
      <c r="DK4">
        <v>16.561666666666671</v>
      </c>
      <c r="DM4">
        <v>14.808266666666659</v>
      </c>
      <c r="DO4">
        <v>13.84292134831461</v>
      </c>
      <c r="DQ4">
        <v>13.213636363636359</v>
      </c>
      <c r="DS4">
        <v>17.27228070175439</v>
      </c>
    </row>
    <row r="5" spans="1:124" x14ac:dyDescent="0.25">
      <c r="A5" t="s">
        <v>127</v>
      </c>
      <c r="B5">
        <v>35.057499999999997</v>
      </c>
      <c r="C5">
        <v>25.90630434782609</v>
      </c>
      <c r="D5">
        <v>31.026923076923079</v>
      </c>
      <c r="E5">
        <v>37.722499999999997</v>
      </c>
      <c r="F5">
        <v>38.89</v>
      </c>
      <c r="H5">
        <v>31.8028813559322</v>
      </c>
      <c r="J5">
        <v>31.514901960784311</v>
      </c>
      <c r="L5">
        <v>31.813643410852709</v>
      </c>
      <c r="O5">
        <v>31.7592</v>
      </c>
      <c r="Q5">
        <v>19.98</v>
      </c>
      <c r="R5">
        <v>19.513636363636358</v>
      </c>
      <c r="S5">
        <v>19.01217391304348</v>
      </c>
      <c r="T5">
        <v>19.643783783783778</v>
      </c>
      <c r="U5">
        <v>19.498275862068962</v>
      </c>
      <c r="AC5">
        <v>14.907536231884061</v>
      </c>
      <c r="AD5">
        <v>13.6640625</v>
      </c>
      <c r="AE5">
        <v>13.96458333333333</v>
      </c>
      <c r="AF5">
        <v>14.33395833333333</v>
      </c>
      <c r="AG5">
        <v>14.827368421052631</v>
      </c>
      <c r="AH5">
        <v>14.368333333333331</v>
      </c>
      <c r="AI5">
        <v>15.046428571428571</v>
      </c>
      <c r="AJ5">
        <v>13.60876712328767</v>
      </c>
      <c r="AK5">
        <v>13.42333333333333</v>
      </c>
      <c r="AL5">
        <v>15.19233333333333</v>
      </c>
      <c r="AM5">
        <v>13.034202898550721</v>
      </c>
      <c r="AN5">
        <v>16.38697674418605</v>
      </c>
      <c r="AO5">
        <v>31.2</v>
      </c>
      <c r="AP5">
        <v>25.77</v>
      </c>
      <c r="AQ5">
        <v>60.41</v>
      </c>
      <c r="AR5">
        <v>23.919117647058819</v>
      </c>
      <c r="AS5">
        <v>25.444687500000001</v>
      </c>
      <c r="AT5">
        <v>24.703076923076921</v>
      </c>
      <c r="AW5">
        <v>25.09</v>
      </c>
      <c r="AX5">
        <v>45.7</v>
      </c>
      <c r="AY5">
        <v>44.234799999999993</v>
      </c>
      <c r="AZ5">
        <v>42.975000000000001</v>
      </c>
      <c r="BA5">
        <v>58.8</v>
      </c>
      <c r="BB5">
        <v>44.463333333333331</v>
      </c>
      <c r="BC5">
        <v>26.692820512820511</v>
      </c>
      <c r="BD5">
        <v>44.43571428571429</v>
      </c>
      <c r="BQ5">
        <v>25.910377358490571</v>
      </c>
      <c r="BT5">
        <v>24.95</v>
      </c>
      <c r="CI5">
        <v>29.011923076923079</v>
      </c>
      <c r="CW5">
        <v>33.702142857142853</v>
      </c>
      <c r="CX5">
        <v>43.760624999999997</v>
      </c>
      <c r="DD5">
        <v>51.85</v>
      </c>
      <c r="DK5">
        <v>15.36390410958904</v>
      </c>
      <c r="DM5">
        <v>15.57561797752809</v>
      </c>
      <c r="DO5">
        <v>13.926206896551721</v>
      </c>
      <c r="DQ5">
        <v>13.7530303030303</v>
      </c>
      <c r="DS5">
        <v>17.446578947368419</v>
      </c>
    </row>
    <row r="6" spans="1:124" x14ac:dyDescent="0.25">
      <c r="A6" t="s">
        <v>128</v>
      </c>
      <c r="B6">
        <v>35.628484848484852</v>
      </c>
      <c r="C6">
        <v>24.579074074074079</v>
      </c>
      <c r="D6">
        <v>33.558787878787882</v>
      </c>
      <c r="E6">
        <v>33.03</v>
      </c>
      <c r="F6">
        <v>38.89</v>
      </c>
      <c r="H6">
        <v>30.528269230769229</v>
      </c>
      <c r="J6">
        <v>30.377532467532468</v>
      </c>
      <c r="L6">
        <v>31.30432432432433</v>
      </c>
      <c r="O6">
        <v>31.663043478260871</v>
      </c>
      <c r="Q6">
        <v>19.155249999999999</v>
      </c>
      <c r="R6">
        <v>18.99575342465754</v>
      </c>
      <c r="S6">
        <v>18.71521739130435</v>
      </c>
      <c r="T6">
        <v>19.244499999999999</v>
      </c>
      <c r="U6">
        <v>18.955434782608691</v>
      </c>
      <c r="AC6">
        <v>13.839743589743589</v>
      </c>
      <c r="AD6">
        <v>13.633870967741929</v>
      </c>
      <c r="AE6">
        <v>14.71906666666667</v>
      </c>
      <c r="AF6">
        <v>14.49762162162162</v>
      </c>
      <c r="AG6">
        <v>15.194819277108429</v>
      </c>
      <c r="AH6">
        <v>14.36851063829787</v>
      </c>
      <c r="AI6">
        <v>14.71428571428571</v>
      </c>
      <c r="AJ6">
        <v>13.475360824742269</v>
      </c>
      <c r="AK6">
        <v>13.38490196078431</v>
      </c>
      <c r="AL6">
        <v>14.336705882352939</v>
      </c>
      <c r="AM6">
        <v>14.34010526315789</v>
      </c>
      <c r="AN6">
        <v>14.70118644067797</v>
      </c>
      <c r="AO6">
        <v>31.2</v>
      </c>
      <c r="AP6">
        <v>31.2</v>
      </c>
      <c r="AQ6">
        <v>60.41</v>
      </c>
      <c r="AR6">
        <v>23.76428571428572</v>
      </c>
      <c r="AS6">
        <v>25.97481481481482</v>
      </c>
      <c r="AT6">
        <v>26.110869565217389</v>
      </c>
      <c r="AW6">
        <v>25.25714285714286</v>
      </c>
      <c r="AX6">
        <v>43.907499999999999</v>
      </c>
      <c r="AY6">
        <v>44.702093023255813</v>
      </c>
      <c r="AZ6">
        <v>45.00090909090909</v>
      </c>
      <c r="BA6">
        <v>58.79999999999999</v>
      </c>
      <c r="BB6">
        <v>45.37777777777778</v>
      </c>
      <c r="BC6">
        <v>29.132727272727269</v>
      </c>
      <c r="BD6">
        <v>45.79</v>
      </c>
      <c r="BQ6">
        <v>26.01166666666667</v>
      </c>
      <c r="BT6">
        <v>25.635416666666671</v>
      </c>
      <c r="CI6">
        <v>21.26632653061224</v>
      </c>
      <c r="CW6">
        <v>31.483000000000001</v>
      </c>
      <c r="CX6">
        <v>41.655789473684209</v>
      </c>
      <c r="DD6">
        <v>53.7</v>
      </c>
      <c r="DE6">
        <v>41.1</v>
      </c>
      <c r="DF6">
        <v>37.35</v>
      </c>
      <c r="DG6">
        <v>37.633333333333333</v>
      </c>
      <c r="DH6">
        <v>37.35</v>
      </c>
      <c r="DI6">
        <v>41.85</v>
      </c>
      <c r="DK6">
        <v>15.57734806629834</v>
      </c>
      <c r="DM6">
        <v>14.507088607594939</v>
      </c>
      <c r="DO6">
        <v>14.28407692307692</v>
      </c>
      <c r="DQ6">
        <v>13.65392156862745</v>
      </c>
      <c r="DS6">
        <v>16.164242424242421</v>
      </c>
    </row>
    <row r="7" spans="1:124" x14ac:dyDescent="0.25">
      <c r="A7" t="s">
        <v>129</v>
      </c>
      <c r="B7">
        <v>35.758000000000003</v>
      </c>
      <c r="C7">
        <v>25.072307692307689</v>
      </c>
      <c r="D7">
        <v>29.672727272727268</v>
      </c>
      <c r="E7">
        <v>32.216666666666669</v>
      </c>
      <c r="F7">
        <v>38.89</v>
      </c>
      <c r="G7">
        <v>38</v>
      </c>
      <c r="H7">
        <v>31.702131147540982</v>
      </c>
      <c r="J7">
        <v>31.67634146341463</v>
      </c>
      <c r="L7">
        <v>31.61038095238095</v>
      </c>
      <c r="O7">
        <v>31.516874999999999</v>
      </c>
      <c r="Q7">
        <v>18.96</v>
      </c>
      <c r="R7">
        <v>19.212266666666672</v>
      </c>
      <c r="S7">
        <v>19.02716981132075</v>
      </c>
      <c r="T7">
        <v>20.029259259259259</v>
      </c>
      <c r="U7">
        <v>18.783846153846149</v>
      </c>
      <c r="AC7">
        <v>14.197543859649119</v>
      </c>
      <c r="AD7">
        <v>14.61</v>
      </c>
      <c r="AE7">
        <v>14.53541666666667</v>
      </c>
      <c r="AF7">
        <v>14.01725274725275</v>
      </c>
      <c r="AG7">
        <v>14.531375000000001</v>
      </c>
      <c r="AH7">
        <v>14.2</v>
      </c>
      <c r="AI7">
        <v>14.45263157894737</v>
      </c>
      <c r="AJ7">
        <v>13.467938144329899</v>
      </c>
      <c r="AK7">
        <v>13.30573770491803</v>
      </c>
      <c r="AL7">
        <v>13.414857142857141</v>
      </c>
      <c r="AM7">
        <v>13.078723404255321</v>
      </c>
      <c r="AN7">
        <v>14.66925925925926</v>
      </c>
      <c r="AO7">
        <v>31.175000000000001</v>
      </c>
      <c r="AP7">
        <v>29.39</v>
      </c>
      <c r="AQ7">
        <v>60.41</v>
      </c>
      <c r="AR7">
        <v>24.07564102564103</v>
      </c>
      <c r="AS7">
        <v>23.56428571428571</v>
      </c>
      <c r="AT7">
        <v>24.151702127659568</v>
      </c>
      <c r="AW7">
        <v>25.34696969696969</v>
      </c>
      <c r="AX7">
        <v>45.8</v>
      </c>
      <c r="AY7">
        <v>46.647142857142853</v>
      </c>
      <c r="AZ7">
        <v>44.655714285714289</v>
      </c>
      <c r="BA7">
        <v>58.8</v>
      </c>
      <c r="BB7">
        <v>44.42382352941177</v>
      </c>
      <c r="BC7">
        <v>20.97066666666667</v>
      </c>
      <c r="BD7">
        <v>45.182941176470592</v>
      </c>
      <c r="BQ7">
        <v>25.164999999999999</v>
      </c>
      <c r="BT7">
        <v>25.0390625</v>
      </c>
      <c r="CI7">
        <v>40.840833333333343</v>
      </c>
      <c r="CW7">
        <v>32.872999999999998</v>
      </c>
      <c r="CX7">
        <v>44.419565217391302</v>
      </c>
      <c r="DD7">
        <v>53.7</v>
      </c>
      <c r="DE7">
        <v>41.1</v>
      </c>
      <c r="DF7">
        <v>36.5</v>
      </c>
      <c r="DG7">
        <v>36.877777777777773</v>
      </c>
      <c r="DH7">
        <v>36.5</v>
      </c>
      <c r="DI7">
        <v>41.1</v>
      </c>
      <c r="DK7">
        <v>14.826170212765961</v>
      </c>
      <c r="DM7">
        <v>16.439069767441861</v>
      </c>
      <c r="DO7">
        <v>13.888999999999999</v>
      </c>
      <c r="DQ7">
        <v>13.91</v>
      </c>
      <c r="DS7">
        <v>16.694545454545459</v>
      </c>
    </row>
    <row r="8" spans="1:124" x14ac:dyDescent="0.25">
      <c r="A8" t="s">
        <v>130</v>
      </c>
      <c r="B8">
        <v>37.455454545454543</v>
      </c>
      <c r="C8">
        <v>27.69142857142857</v>
      </c>
      <c r="D8">
        <v>30.241666666666671</v>
      </c>
      <c r="E8">
        <v>33.825000000000003</v>
      </c>
      <c r="F8">
        <v>34.25</v>
      </c>
      <c r="G8">
        <v>38</v>
      </c>
      <c r="H8">
        <v>33.068387096774188</v>
      </c>
      <c r="J8">
        <v>32.563375000000001</v>
      </c>
      <c r="L8">
        <v>32.64504854368932</v>
      </c>
      <c r="O8">
        <v>32.848260869565223</v>
      </c>
      <c r="Q8">
        <v>19.10617021276596</v>
      </c>
      <c r="R8">
        <v>18.952878787878781</v>
      </c>
      <c r="S8">
        <v>18.706813186813189</v>
      </c>
      <c r="T8">
        <v>19.083818181818181</v>
      </c>
      <c r="U8">
        <v>18.947272727272729</v>
      </c>
      <c r="AC8">
        <v>13.662545454545461</v>
      </c>
      <c r="AD8">
        <v>15.546216216216219</v>
      </c>
      <c r="AE8">
        <v>14.71135135135135</v>
      </c>
      <c r="AF8">
        <v>14.48610619469027</v>
      </c>
      <c r="AG8">
        <v>14.53701612903226</v>
      </c>
      <c r="AH8">
        <v>14.54221476510067</v>
      </c>
      <c r="AI8">
        <v>15.13461538461539</v>
      </c>
      <c r="AJ8">
        <v>14.089411764705879</v>
      </c>
      <c r="AK8">
        <v>13.96055555555556</v>
      </c>
      <c r="AL8">
        <v>13.29</v>
      </c>
      <c r="AM8">
        <v>13.99730769230769</v>
      </c>
      <c r="AN8">
        <v>17.275405405405412</v>
      </c>
      <c r="AO8">
        <v>27.017499999999998</v>
      </c>
      <c r="AP8">
        <v>25.06</v>
      </c>
      <c r="AQ8">
        <v>60.41</v>
      </c>
      <c r="AR8">
        <v>24.046938775510199</v>
      </c>
      <c r="AS8">
        <v>25.946153846153852</v>
      </c>
      <c r="AT8">
        <v>25.667750000000002</v>
      </c>
      <c r="AW8">
        <v>23.72575757575758</v>
      </c>
      <c r="AX8">
        <v>41.955714285714294</v>
      </c>
      <c r="AY8">
        <v>44.863863636363639</v>
      </c>
      <c r="AZ8">
        <v>45.180799999999998</v>
      </c>
      <c r="BA8">
        <v>58.8</v>
      </c>
      <c r="BB8">
        <v>46.106440677966113</v>
      </c>
      <c r="BC8">
        <v>28.890909090909091</v>
      </c>
      <c r="BD8">
        <v>46.662500000000001</v>
      </c>
      <c r="BQ8">
        <v>26.975000000000001</v>
      </c>
      <c r="BT8">
        <v>26.08</v>
      </c>
      <c r="CI8">
        <v>42.518571428571427</v>
      </c>
      <c r="CW8">
        <v>32.074166666666663</v>
      </c>
      <c r="CX8">
        <v>44.332500000000003</v>
      </c>
      <c r="DD8">
        <v>53.025000000000013</v>
      </c>
      <c r="DE8">
        <v>41.1</v>
      </c>
      <c r="DF8">
        <v>37.74444444444444</v>
      </c>
      <c r="DG8">
        <v>37.412500000000001</v>
      </c>
      <c r="DH8">
        <v>38.133333333333333</v>
      </c>
      <c r="DI8">
        <v>42.85</v>
      </c>
      <c r="DK8">
        <v>15.81278571428571</v>
      </c>
      <c r="DM8">
        <v>15.626265060240961</v>
      </c>
      <c r="DO8">
        <v>14.94852631578947</v>
      </c>
      <c r="DQ8">
        <v>13.624814814814821</v>
      </c>
      <c r="DS8">
        <v>19.166956521739131</v>
      </c>
    </row>
    <row r="9" spans="1:124" x14ac:dyDescent="0.25">
      <c r="A9" t="s">
        <v>131</v>
      </c>
      <c r="B9">
        <v>36.217090909090913</v>
      </c>
      <c r="C9">
        <v>27.654385964912279</v>
      </c>
      <c r="D9">
        <v>31.28787234042553</v>
      </c>
      <c r="E9">
        <v>32.625</v>
      </c>
      <c r="F9">
        <v>30.5</v>
      </c>
      <c r="G9">
        <v>41</v>
      </c>
      <c r="H9">
        <v>33.004090909090912</v>
      </c>
      <c r="J9">
        <v>33.014084507042263</v>
      </c>
      <c r="L9">
        <v>33.054000000000002</v>
      </c>
      <c r="O9">
        <v>33.357894736842113</v>
      </c>
      <c r="Q9">
        <v>19.073333333333331</v>
      </c>
      <c r="R9">
        <v>18.708356164383559</v>
      </c>
      <c r="S9">
        <v>18.779864864864869</v>
      </c>
      <c r="T9">
        <v>19.016249999999999</v>
      </c>
      <c r="U9">
        <v>18.914909090909092</v>
      </c>
      <c r="AC9">
        <v>16.814142857142858</v>
      </c>
      <c r="AD9">
        <v>14.151282051282051</v>
      </c>
      <c r="AE9">
        <v>14.39396396396396</v>
      </c>
      <c r="AF9">
        <v>14.44394957983193</v>
      </c>
      <c r="AG9">
        <v>15.215579710144929</v>
      </c>
      <c r="AH9">
        <v>14.50085106382979</v>
      </c>
      <c r="AI9">
        <v>14.276595744680851</v>
      </c>
      <c r="AJ9">
        <v>14.295</v>
      </c>
      <c r="AK9">
        <v>13.835104166666669</v>
      </c>
      <c r="AL9">
        <v>13.871858974358981</v>
      </c>
      <c r="AM9">
        <v>14.14159090909091</v>
      </c>
      <c r="AN9">
        <v>17.067297297297301</v>
      </c>
      <c r="AO9">
        <v>30.76</v>
      </c>
      <c r="AP9">
        <v>26.34</v>
      </c>
      <c r="AQ9">
        <v>56.065714285714293</v>
      </c>
      <c r="AR9">
        <v>25.220454545454551</v>
      </c>
      <c r="AS9">
        <v>25.461470588235301</v>
      </c>
      <c r="AT9">
        <v>26.621935483870971</v>
      </c>
      <c r="AW9">
        <v>26.458333333333329</v>
      </c>
      <c r="AX9">
        <v>43.763333333333328</v>
      </c>
      <c r="AY9">
        <v>45.352499999999999</v>
      </c>
      <c r="AZ9">
        <v>48.080869565217377</v>
      </c>
      <c r="BA9">
        <v>58.8</v>
      </c>
      <c r="BB9">
        <v>45.399482758620692</v>
      </c>
      <c r="BC9">
        <v>29.202500000000001</v>
      </c>
      <c r="BD9">
        <v>47.055</v>
      </c>
      <c r="BQ9">
        <v>26.34607843137255</v>
      </c>
      <c r="BT9">
        <v>25.5</v>
      </c>
      <c r="CI9">
        <v>39.632857142857141</v>
      </c>
      <c r="CW9">
        <v>31.47444444444444</v>
      </c>
      <c r="CX9">
        <v>41.495185185185179</v>
      </c>
      <c r="DD9">
        <v>53.025000000000013</v>
      </c>
      <c r="DE9">
        <v>41.35</v>
      </c>
      <c r="DF9">
        <v>36.625</v>
      </c>
      <c r="DG9">
        <v>37.81111111111111</v>
      </c>
      <c r="DH9">
        <v>38.133333333333333</v>
      </c>
      <c r="DI9">
        <v>44.35</v>
      </c>
      <c r="DK9">
        <v>15.51760563380282</v>
      </c>
      <c r="DM9">
        <v>14.30319444444444</v>
      </c>
      <c r="DO9">
        <v>14.614537815126051</v>
      </c>
      <c r="DQ9">
        <v>13.57096774193548</v>
      </c>
      <c r="DS9">
        <v>18.207076923076919</v>
      </c>
    </row>
    <row r="10" spans="1:124" x14ac:dyDescent="0.25">
      <c r="A10" t="s">
        <v>132</v>
      </c>
      <c r="B10">
        <v>35.497500000000002</v>
      </c>
      <c r="C10">
        <v>27.18597014925373</v>
      </c>
      <c r="D10">
        <v>30.494594594594599</v>
      </c>
      <c r="E10">
        <v>31.964285714285719</v>
      </c>
      <c r="F10">
        <v>33</v>
      </c>
      <c r="G10">
        <v>41</v>
      </c>
      <c r="H10">
        <v>32.969714285714289</v>
      </c>
      <c r="J10">
        <v>32.564084507042253</v>
      </c>
      <c r="L10">
        <v>32.999948979591842</v>
      </c>
      <c r="O10">
        <v>32.837792207792212</v>
      </c>
      <c r="Q10">
        <v>18.937432432432431</v>
      </c>
      <c r="R10">
        <v>18.858105263157899</v>
      </c>
      <c r="S10">
        <v>18.917187500000001</v>
      </c>
      <c r="T10">
        <v>18.924782608695651</v>
      </c>
      <c r="U10">
        <v>18.90444444444444</v>
      </c>
      <c r="AC10">
        <v>16.53</v>
      </c>
      <c r="AD10">
        <v>14.467499999999999</v>
      </c>
      <c r="AE10">
        <v>14.209076923076919</v>
      </c>
      <c r="AF10">
        <v>14.69863945578231</v>
      </c>
      <c r="AG10">
        <v>14.97494791666667</v>
      </c>
      <c r="AH10">
        <v>14.507696969696971</v>
      </c>
      <c r="AI10">
        <v>14.260227272727271</v>
      </c>
      <c r="AJ10">
        <v>13.98070512820513</v>
      </c>
      <c r="AK10">
        <v>13.56261904761905</v>
      </c>
      <c r="AL10">
        <v>13.883870967741929</v>
      </c>
      <c r="AM10">
        <v>13.65316455696202</v>
      </c>
      <c r="AN10">
        <v>15.114509803921569</v>
      </c>
      <c r="AO10">
        <v>30.76</v>
      </c>
      <c r="AP10">
        <v>20.94</v>
      </c>
      <c r="AQ10">
        <v>60.41</v>
      </c>
      <c r="AR10">
        <v>24.667857142857141</v>
      </c>
      <c r="AS10">
        <v>25.889199999999999</v>
      </c>
      <c r="AT10">
        <v>26.977333333333331</v>
      </c>
      <c r="AW10">
        <v>26.25333333333333</v>
      </c>
      <c r="AX10">
        <v>45.230769230769234</v>
      </c>
      <c r="AY10">
        <v>44.97190476190476</v>
      </c>
      <c r="AZ10">
        <v>44.408749999999998</v>
      </c>
      <c r="BA10">
        <v>59.209090909090897</v>
      </c>
      <c r="BB10">
        <v>45.408108108108102</v>
      </c>
      <c r="BC10">
        <v>24.86965517241379</v>
      </c>
      <c r="BD10">
        <v>43.391388888888883</v>
      </c>
      <c r="BQ10">
        <v>26.218604651162789</v>
      </c>
      <c r="BT10">
        <v>24.98076923076923</v>
      </c>
      <c r="CI10">
        <v>41.004285714285707</v>
      </c>
      <c r="CW10">
        <v>33.978846153846163</v>
      </c>
      <c r="CX10">
        <v>45.087222222222223</v>
      </c>
      <c r="DD10">
        <v>53.025000000000013</v>
      </c>
      <c r="DE10">
        <v>43.546666666666667</v>
      </c>
      <c r="DF10">
        <v>38.571428571428569</v>
      </c>
      <c r="DG10">
        <v>39.384444444444441</v>
      </c>
      <c r="DH10">
        <v>38.726923076923079</v>
      </c>
      <c r="DI10">
        <v>42.516666666666673</v>
      </c>
      <c r="DK10">
        <v>15.16907407407407</v>
      </c>
      <c r="DM10">
        <v>14.950606060606059</v>
      </c>
      <c r="DO10">
        <v>15.104076923076921</v>
      </c>
      <c r="DQ10">
        <v>13.91021276595745</v>
      </c>
      <c r="DS10">
        <v>16.069857142857149</v>
      </c>
    </row>
    <row r="11" spans="1:124" x14ac:dyDescent="0.25">
      <c r="A11" t="s">
        <v>133</v>
      </c>
      <c r="B11">
        <v>36.500645161290322</v>
      </c>
      <c r="C11">
        <v>25.45921052631579</v>
      </c>
      <c r="D11">
        <v>30.731666666666669</v>
      </c>
      <c r="E11">
        <v>34.83</v>
      </c>
      <c r="F11">
        <v>33</v>
      </c>
      <c r="G11">
        <v>41</v>
      </c>
      <c r="H11">
        <v>32.789122807017542</v>
      </c>
      <c r="J11">
        <v>32.548913043478258</v>
      </c>
      <c r="L11">
        <v>32.745063291139239</v>
      </c>
      <c r="O11">
        <v>33.015000000000001</v>
      </c>
      <c r="Q11">
        <v>18.57739130434782</v>
      </c>
      <c r="R11">
        <v>19.014561403508772</v>
      </c>
      <c r="S11">
        <v>18.56829787234042</v>
      </c>
      <c r="T11">
        <v>18.82322580645161</v>
      </c>
      <c r="U11">
        <v>18.581</v>
      </c>
      <c r="AC11">
        <v>18.20447368421053</v>
      </c>
      <c r="AD11">
        <v>14.720967741935491</v>
      </c>
      <c r="AE11">
        <v>14.57592592592593</v>
      </c>
      <c r="AF11">
        <v>14.797499999999999</v>
      </c>
      <c r="AG11">
        <v>15.40308510638298</v>
      </c>
      <c r="AH11">
        <v>14.302899999999999</v>
      </c>
      <c r="AI11">
        <v>14.997999999999999</v>
      </c>
      <c r="AJ11">
        <v>14.477105263157901</v>
      </c>
      <c r="AK11">
        <v>14.03671052631579</v>
      </c>
      <c r="AL11">
        <v>13.87835294117647</v>
      </c>
      <c r="AM11">
        <v>13.821999999999999</v>
      </c>
      <c r="AN11">
        <v>17.37153846153846</v>
      </c>
      <c r="AO11">
        <v>31.24</v>
      </c>
      <c r="AP11">
        <v>31.26</v>
      </c>
      <c r="AQ11">
        <v>60.578571428571422</v>
      </c>
      <c r="AR11">
        <v>24.098500000000001</v>
      </c>
      <c r="AS11">
        <v>25.806666666666668</v>
      </c>
      <c r="AT11">
        <v>26.091190476190469</v>
      </c>
      <c r="AW11">
        <v>25.632894736842101</v>
      </c>
      <c r="AX11">
        <v>48.5</v>
      </c>
      <c r="AY11">
        <v>45.188749999999999</v>
      </c>
      <c r="AZ11">
        <v>44.236363636363642</v>
      </c>
      <c r="BA11">
        <v>59.95000000000001</v>
      </c>
      <c r="BB11">
        <v>47.234193548387097</v>
      </c>
      <c r="BC11">
        <v>24.292857142857141</v>
      </c>
      <c r="BD11">
        <v>45.995294117647063</v>
      </c>
      <c r="BQ11">
        <v>25.116666666666671</v>
      </c>
      <c r="BT11">
        <v>26.558823529411761</v>
      </c>
      <c r="CI11">
        <v>43.777857142857137</v>
      </c>
      <c r="CW11">
        <v>36.492727272727272</v>
      </c>
      <c r="CX11">
        <v>44.989062500000003</v>
      </c>
      <c r="DD11">
        <v>53.025000000000013</v>
      </c>
      <c r="DE11">
        <v>45.022222222222219</v>
      </c>
      <c r="DF11">
        <v>37.981818181818177</v>
      </c>
      <c r="DG11">
        <v>39.492105263157903</v>
      </c>
      <c r="DH11">
        <v>37.607142857142847</v>
      </c>
      <c r="DI11">
        <v>43.491176470588243</v>
      </c>
      <c r="DK11">
        <v>14.41046728971963</v>
      </c>
      <c r="DM11">
        <v>15.986031746031751</v>
      </c>
      <c r="DO11">
        <v>15.62225806451613</v>
      </c>
      <c r="DQ11">
        <v>13.095714285714291</v>
      </c>
      <c r="DS11">
        <v>17.985882352941179</v>
      </c>
    </row>
    <row r="12" spans="1:124" x14ac:dyDescent="0.25">
      <c r="A12" t="s">
        <v>134</v>
      </c>
      <c r="B12">
        <v>35.468717948717938</v>
      </c>
      <c r="C12">
        <v>28.5806</v>
      </c>
      <c r="D12">
        <v>31.207317073170731</v>
      </c>
      <c r="E12">
        <v>39.380000000000003</v>
      </c>
      <c r="F12">
        <v>39.130000000000003</v>
      </c>
      <c r="G12">
        <v>43.72</v>
      </c>
      <c r="H12">
        <v>33.094666666666669</v>
      </c>
      <c r="J12">
        <v>32.641014492753627</v>
      </c>
      <c r="L12">
        <v>32.843285714285713</v>
      </c>
      <c r="O12">
        <v>32.462575757575763</v>
      </c>
      <c r="Q12">
        <v>19.040517241379309</v>
      </c>
      <c r="R12">
        <v>19.126593406593411</v>
      </c>
      <c r="S12">
        <v>19.008352941176469</v>
      </c>
      <c r="T12">
        <v>19.10061224489796</v>
      </c>
      <c r="U12">
        <v>19.204629629629629</v>
      </c>
      <c r="AC12">
        <v>17.202238805970151</v>
      </c>
      <c r="AD12">
        <v>13.698437500000001</v>
      </c>
      <c r="AE12">
        <v>14.33044444444444</v>
      </c>
      <c r="AF12">
        <v>14.202391304347829</v>
      </c>
      <c r="AG12">
        <v>15.035377358490569</v>
      </c>
      <c r="AH12">
        <v>14.838247422680411</v>
      </c>
      <c r="AI12">
        <v>14.47321428571429</v>
      </c>
      <c r="AJ12">
        <v>13.773965517241381</v>
      </c>
      <c r="AK12">
        <v>13.45970297029703</v>
      </c>
      <c r="AL12">
        <v>13.37328125</v>
      </c>
      <c r="AM12">
        <v>13.28626865671642</v>
      </c>
      <c r="AN12">
        <v>16.16292682926829</v>
      </c>
      <c r="AO12">
        <v>31.23</v>
      </c>
      <c r="AP12">
        <v>31.073333333333331</v>
      </c>
      <c r="AQ12">
        <v>61.594999999999999</v>
      </c>
      <c r="AR12">
        <v>24.251052631578951</v>
      </c>
      <c r="AS12">
        <v>26.37483870967742</v>
      </c>
      <c r="AT12">
        <v>24.792203389830512</v>
      </c>
      <c r="AW12">
        <v>27.037142857142861</v>
      </c>
      <c r="AX12">
        <v>46.363999999999997</v>
      </c>
      <c r="AY12">
        <v>47.267540983606558</v>
      </c>
      <c r="AZ12">
        <v>47.713157894736838</v>
      </c>
      <c r="BA12">
        <v>59.95000000000001</v>
      </c>
      <c r="BB12">
        <v>47.843709677419348</v>
      </c>
      <c r="BC12">
        <v>29.91</v>
      </c>
      <c r="BD12">
        <v>44.898285714285713</v>
      </c>
      <c r="BQ12">
        <v>26.364423076923082</v>
      </c>
      <c r="BT12">
        <v>26.36538461538462</v>
      </c>
      <c r="CI12">
        <v>28.584</v>
      </c>
      <c r="CW12">
        <v>36.560384615384621</v>
      </c>
      <c r="CX12">
        <v>36.92</v>
      </c>
      <c r="DD12">
        <v>53.025000000000013</v>
      </c>
      <c r="DE12">
        <v>43.446341463414633</v>
      </c>
      <c r="DF12">
        <v>37.978571428571428</v>
      </c>
      <c r="DG12">
        <v>38.483928571428571</v>
      </c>
      <c r="DH12">
        <v>38.078571428571429</v>
      </c>
      <c r="DI12">
        <v>42.023529411764713</v>
      </c>
      <c r="DK12">
        <v>15.69613333333333</v>
      </c>
      <c r="DM12">
        <v>15.043132530120481</v>
      </c>
      <c r="DO12">
        <v>15.09316666666667</v>
      </c>
      <c r="DQ12">
        <v>13.17625</v>
      </c>
      <c r="DS12">
        <v>17.611470588235289</v>
      </c>
    </row>
    <row r="13" spans="1:124" x14ac:dyDescent="0.25">
      <c r="A13" t="s">
        <v>135</v>
      </c>
      <c r="B13">
        <v>35.600555555555552</v>
      </c>
      <c r="C13">
        <v>26.818153846153852</v>
      </c>
      <c r="D13">
        <v>30.150227272727271</v>
      </c>
      <c r="E13">
        <v>37.364444444444437</v>
      </c>
      <c r="F13">
        <v>35.793333333333329</v>
      </c>
      <c r="G13">
        <v>40.86</v>
      </c>
      <c r="H13">
        <v>32.858695652173907</v>
      </c>
      <c r="J13">
        <v>32.767600000000002</v>
      </c>
      <c r="L13">
        <v>32.773195876288661</v>
      </c>
      <c r="O13">
        <v>33.091428571428573</v>
      </c>
      <c r="Q13">
        <v>18.96632352941177</v>
      </c>
      <c r="R13">
        <v>19.299734513274331</v>
      </c>
      <c r="S13">
        <v>19.11872340425532</v>
      </c>
      <c r="T13">
        <v>19.18688311688312</v>
      </c>
      <c r="U13">
        <v>19.184852941176469</v>
      </c>
      <c r="AC13">
        <v>16.396825396825399</v>
      </c>
      <c r="AD13">
        <v>13.907500000000001</v>
      </c>
      <c r="AE13">
        <v>14.223271028037381</v>
      </c>
      <c r="AF13">
        <v>14.38070796460177</v>
      </c>
      <c r="AG13">
        <v>14.924765624999999</v>
      </c>
      <c r="AH13">
        <v>14.658695652173909</v>
      </c>
      <c r="AI13">
        <v>14.565384615384611</v>
      </c>
      <c r="AJ13">
        <v>13.781794871794871</v>
      </c>
      <c r="AK13">
        <v>14.256</v>
      </c>
      <c r="AL13">
        <v>13.64814285714286</v>
      </c>
      <c r="AM13">
        <v>13.765584415584421</v>
      </c>
      <c r="AN13">
        <v>16.650294117647061</v>
      </c>
      <c r="AO13">
        <v>31.09333333333333</v>
      </c>
      <c r="AP13">
        <v>22.42</v>
      </c>
      <c r="AQ13">
        <v>61.594999999999999</v>
      </c>
      <c r="AR13">
        <v>25.372424242424241</v>
      </c>
      <c r="AS13">
        <v>26.530416666666671</v>
      </c>
      <c r="AT13">
        <v>25.77035714285714</v>
      </c>
      <c r="AW13">
        <v>26.65878787878788</v>
      </c>
      <c r="AX13">
        <v>40.808571428571433</v>
      </c>
      <c r="AY13">
        <v>46.307735849056613</v>
      </c>
      <c r="AZ13">
        <v>44.806399999999996</v>
      </c>
      <c r="BA13">
        <v>60.15</v>
      </c>
      <c r="BB13">
        <v>47.435535714285713</v>
      </c>
      <c r="BC13">
        <v>28.185588235294119</v>
      </c>
      <c r="BD13">
        <v>47.173000000000002</v>
      </c>
      <c r="BQ13">
        <v>27.113114754098358</v>
      </c>
      <c r="BT13">
        <v>25.748750000000001</v>
      </c>
      <c r="CI13">
        <v>38.556842105263158</v>
      </c>
      <c r="CW13">
        <v>40.015666666666668</v>
      </c>
      <c r="CX13">
        <v>42.600476190476193</v>
      </c>
      <c r="DD13">
        <v>52.683333333333337</v>
      </c>
      <c r="DE13">
        <v>43.438709677419361</v>
      </c>
      <c r="DF13">
        <v>37.537142857142847</v>
      </c>
      <c r="DG13">
        <v>38.25178571428571</v>
      </c>
      <c r="DH13">
        <v>37.530555555555551</v>
      </c>
      <c r="DI13">
        <v>42.584313725490198</v>
      </c>
      <c r="DK13">
        <v>16.62043795620438</v>
      </c>
      <c r="DM13">
        <v>14.895671641791051</v>
      </c>
      <c r="DO13">
        <v>14.330638297872341</v>
      </c>
      <c r="DQ13">
        <v>12.66111111111111</v>
      </c>
      <c r="DS13">
        <v>16.83507246376811</v>
      </c>
    </row>
    <row r="14" spans="1:124" x14ac:dyDescent="0.25">
      <c r="A14" t="s">
        <v>136</v>
      </c>
      <c r="B14">
        <v>37.522777777777783</v>
      </c>
      <c r="C14">
        <v>27.065571428571431</v>
      </c>
      <c r="D14">
        <v>31.592857142857142</v>
      </c>
      <c r="E14">
        <v>36.233076923076922</v>
      </c>
      <c r="F14">
        <v>35.877499999999998</v>
      </c>
      <c r="G14">
        <v>43.906666666666673</v>
      </c>
      <c r="H14">
        <v>31.401568627450981</v>
      </c>
      <c r="J14">
        <v>32.092631578947369</v>
      </c>
      <c r="L14">
        <v>32.676033057851242</v>
      </c>
      <c r="O14">
        <v>32.363962264150942</v>
      </c>
      <c r="Q14">
        <v>18.883863636363639</v>
      </c>
      <c r="R14">
        <v>18.760697674418601</v>
      </c>
      <c r="S14">
        <v>18.805238095238089</v>
      </c>
      <c r="T14">
        <v>19.170937500000001</v>
      </c>
      <c r="U14">
        <v>19.102499999999999</v>
      </c>
      <c r="AC14">
        <v>15.422874999999999</v>
      </c>
      <c r="AD14">
        <v>14.22413793103448</v>
      </c>
      <c r="AE14">
        <v>14.07226086956522</v>
      </c>
      <c r="AF14">
        <v>14.685806451612899</v>
      </c>
      <c r="AG14">
        <v>15.29674796747967</v>
      </c>
      <c r="AH14">
        <v>14.735346534653459</v>
      </c>
      <c r="AI14">
        <v>14.46935483870968</v>
      </c>
      <c r="AJ14">
        <v>14.441743119266061</v>
      </c>
      <c r="AK14">
        <v>14.615630252100839</v>
      </c>
      <c r="AL14">
        <v>13.67818181818182</v>
      </c>
      <c r="AM14">
        <v>13.497999999999999</v>
      </c>
      <c r="AN14">
        <v>17.236666666666672</v>
      </c>
      <c r="AO14">
        <v>30.98</v>
      </c>
      <c r="AP14">
        <v>31.23</v>
      </c>
      <c r="AQ14">
        <v>61.595999999999997</v>
      </c>
      <c r="AR14">
        <v>23.340512820512821</v>
      </c>
      <c r="AS14">
        <v>26.57741935483871</v>
      </c>
      <c r="AT14">
        <v>25.64491228070175</v>
      </c>
      <c r="AW14">
        <v>26.09057142857143</v>
      </c>
      <c r="AX14">
        <v>42.45</v>
      </c>
      <c r="AY14">
        <v>45.039499999999997</v>
      </c>
      <c r="AZ14">
        <v>49.071363636363643</v>
      </c>
      <c r="BA14">
        <v>60.45000000000001</v>
      </c>
      <c r="BB14">
        <v>48.496785714285707</v>
      </c>
      <c r="BC14">
        <v>31.905428571428569</v>
      </c>
      <c r="BD14">
        <v>47.395652173913042</v>
      </c>
      <c r="BQ14">
        <v>25.714117647058821</v>
      </c>
      <c r="BT14">
        <v>25.19590909090909</v>
      </c>
      <c r="CI14">
        <v>23.510555555555559</v>
      </c>
      <c r="CW14">
        <v>37.152631578947357</v>
      </c>
      <c r="CX14">
        <v>38.668750000000003</v>
      </c>
      <c r="DD14">
        <v>54.05</v>
      </c>
      <c r="DE14">
        <v>41.793695652173923</v>
      </c>
      <c r="DF14">
        <v>38.611944444444447</v>
      </c>
      <c r="DG14">
        <v>37.342878787878789</v>
      </c>
      <c r="DH14">
        <v>37.536999999999999</v>
      </c>
      <c r="DI14">
        <v>42.390952380952378</v>
      </c>
      <c r="DK14">
        <v>16.174475138121551</v>
      </c>
      <c r="DM14">
        <v>15.694494382022469</v>
      </c>
      <c r="DO14">
        <v>15.205833333333331</v>
      </c>
      <c r="DQ14">
        <v>13.357692307692311</v>
      </c>
      <c r="DS14">
        <v>16.697402597402601</v>
      </c>
    </row>
    <row r="15" spans="1:124" x14ac:dyDescent="0.25">
      <c r="A15" t="s">
        <v>137</v>
      </c>
      <c r="B15">
        <v>35.411578947368419</v>
      </c>
      <c r="C15">
        <v>27.32178571428571</v>
      </c>
      <c r="D15">
        <v>32.875084745762713</v>
      </c>
      <c r="E15">
        <v>38.512666666666668</v>
      </c>
      <c r="F15">
        <v>39.380000000000003</v>
      </c>
      <c r="G15">
        <v>44</v>
      </c>
      <c r="H15">
        <v>33.23935483870968</v>
      </c>
      <c r="J15">
        <v>33.023150684931508</v>
      </c>
      <c r="L15">
        <v>33.224649122807023</v>
      </c>
      <c r="O15">
        <v>33.434727272727272</v>
      </c>
      <c r="Q15">
        <v>19.069130434782611</v>
      </c>
      <c r="R15">
        <v>19.119696969696971</v>
      </c>
      <c r="S15">
        <v>18.896179775280899</v>
      </c>
      <c r="T15">
        <v>18.968703703703699</v>
      </c>
      <c r="U15">
        <v>18.86</v>
      </c>
      <c r="AC15">
        <v>15.18271428571428</v>
      </c>
      <c r="AD15">
        <v>13.994999999999999</v>
      </c>
      <c r="AE15">
        <v>14.23627118644068</v>
      </c>
      <c r="AF15">
        <v>14.74640625</v>
      </c>
      <c r="AG15">
        <v>15.15657142857143</v>
      </c>
      <c r="AH15">
        <v>14.763368421052631</v>
      </c>
      <c r="AI15">
        <v>14.400277777777781</v>
      </c>
      <c r="AJ15">
        <v>14.5102752293578</v>
      </c>
      <c r="AK15">
        <v>14.36671428571429</v>
      </c>
      <c r="AL15">
        <v>13.11169230769231</v>
      </c>
      <c r="AM15">
        <v>14.278375</v>
      </c>
      <c r="AN15">
        <v>15.361599999999999</v>
      </c>
      <c r="AO15">
        <v>31.16</v>
      </c>
      <c r="AP15">
        <v>31.15</v>
      </c>
      <c r="AQ15">
        <v>61.598750000000003</v>
      </c>
      <c r="AR15">
        <v>25.104489795918369</v>
      </c>
      <c r="AS15">
        <v>26.236363636363631</v>
      </c>
      <c r="AT15">
        <v>26.63862068965517</v>
      </c>
      <c r="AW15">
        <v>26.849722222222219</v>
      </c>
      <c r="AX15">
        <v>40.875</v>
      </c>
      <c r="AY15">
        <v>47.318245614035092</v>
      </c>
      <c r="AZ15">
        <v>49.740344827586213</v>
      </c>
      <c r="BA15">
        <v>60.45</v>
      </c>
      <c r="BB15">
        <v>47.834500000000013</v>
      </c>
      <c r="BC15">
        <v>29.52928571428572</v>
      </c>
      <c r="BD15">
        <v>48.855294117647063</v>
      </c>
      <c r="BQ15">
        <v>26.96694444444444</v>
      </c>
      <c r="BT15">
        <v>25.805555555555561</v>
      </c>
      <c r="CI15">
        <v>31.114666666666668</v>
      </c>
      <c r="CW15">
        <v>37.411111111111111</v>
      </c>
      <c r="CX15">
        <v>39.181666666666658</v>
      </c>
      <c r="DD15">
        <v>53.7</v>
      </c>
      <c r="DE15">
        <v>42.662399999999998</v>
      </c>
      <c r="DF15">
        <v>38.090714285714277</v>
      </c>
      <c r="DG15">
        <v>38.702317073170732</v>
      </c>
      <c r="DH15">
        <v>38.653611111111111</v>
      </c>
      <c r="DI15">
        <v>42.738115942028983</v>
      </c>
      <c r="DK15">
        <v>16.58509316770186</v>
      </c>
      <c r="DM15">
        <v>16.629436619718309</v>
      </c>
      <c r="DO15">
        <v>14.82489130434783</v>
      </c>
      <c r="DQ15">
        <v>13.766666666666669</v>
      </c>
      <c r="DS15">
        <v>17.684769230769231</v>
      </c>
    </row>
    <row r="16" spans="1:124" x14ac:dyDescent="0.25">
      <c r="A16" t="s">
        <v>138</v>
      </c>
      <c r="B16">
        <v>36.973684210526322</v>
      </c>
      <c r="C16">
        <v>26.369189189189189</v>
      </c>
      <c r="D16">
        <v>30.651428571428571</v>
      </c>
      <c r="E16">
        <v>38.984999999999999</v>
      </c>
      <c r="F16">
        <v>38.018333333333338</v>
      </c>
      <c r="G16">
        <v>38.5</v>
      </c>
      <c r="H16">
        <v>32.998620689655183</v>
      </c>
      <c r="J16">
        <v>32.899863013698628</v>
      </c>
      <c r="L16">
        <v>32.998217821782177</v>
      </c>
      <c r="O16">
        <v>32.456122448979592</v>
      </c>
      <c r="Q16">
        <v>19.239277108433729</v>
      </c>
      <c r="R16">
        <v>19.309478260869572</v>
      </c>
      <c r="S16">
        <v>19.268095238095238</v>
      </c>
      <c r="T16">
        <v>19.39425531914894</v>
      </c>
      <c r="U16">
        <v>19.34122448979592</v>
      </c>
      <c r="AC16">
        <v>15.443098591549299</v>
      </c>
      <c r="AD16">
        <v>14.240566037735849</v>
      </c>
      <c r="AE16">
        <v>14.21700854700855</v>
      </c>
      <c r="AF16">
        <v>14.43450704225352</v>
      </c>
      <c r="AG16">
        <v>14.145200000000001</v>
      </c>
      <c r="AH16">
        <v>14.176875000000001</v>
      </c>
      <c r="AI16">
        <v>14.35405405405406</v>
      </c>
      <c r="AJ16">
        <v>14.092457627118639</v>
      </c>
      <c r="AK16">
        <v>13.79915887850467</v>
      </c>
      <c r="AL16">
        <v>13.660519480519479</v>
      </c>
      <c r="AM16">
        <v>14.015757575757579</v>
      </c>
      <c r="AN16">
        <v>14.712452830188679</v>
      </c>
      <c r="AO16">
        <v>30.856666666666669</v>
      </c>
      <c r="AP16">
        <v>30.71</v>
      </c>
      <c r="AQ16">
        <v>61.6</v>
      </c>
      <c r="AR16">
        <v>25.196060606060609</v>
      </c>
      <c r="AS16">
        <v>26.788888888888891</v>
      </c>
      <c r="AT16">
        <v>26.513623188405798</v>
      </c>
      <c r="AW16">
        <v>27.129024390243899</v>
      </c>
      <c r="AX16">
        <v>51</v>
      </c>
      <c r="AY16">
        <v>47.075588235294113</v>
      </c>
      <c r="AZ16">
        <v>48.105909090909087</v>
      </c>
      <c r="BA16">
        <v>60.31363636363637</v>
      </c>
      <c r="BB16">
        <v>47.154545454545449</v>
      </c>
      <c r="BC16">
        <v>26.671515151515148</v>
      </c>
      <c r="BD16">
        <v>48.595714285714287</v>
      </c>
      <c r="BQ16">
        <v>26.330909090909088</v>
      </c>
      <c r="BT16">
        <v>26.906400000000001</v>
      </c>
      <c r="CI16">
        <v>26.403478260869569</v>
      </c>
      <c r="CW16">
        <v>36.89</v>
      </c>
      <c r="CX16">
        <v>41.955277777777773</v>
      </c>
      <c r="DD16">
        <v>53.934285714285707</v>
      </c>
      <c r="DE16">
        <v>43.194067796610163</v>
      </c>
      <c r="DF16">
        <v>38.488085106382982</v>
      </c>
      <c r="DG16">
        <v>38.546732673267321</v>
      </c>
      <c r="DH16">
        <v>38.666808510638297</v>
      </c>
      <c r="DI16">
        <v>42.231235955056178</v>
      </c>
      <c r="DK16">
        <v>15.579183673469389</v>
      </c>
      <c r="DM16">
        <v>18.024177215189869</v>
      </c>
      <c r="DO16">
        <v>15.584945054945059</v>
      </c>
      <c r="DQ16">
        <v>14.548936170212761</v>
      </c>
      <c r="DS16">
        <v>16.427155963302749</v>
      </c>
    </row>
    <row r="17" spans="1:123" x14ac:dyDescent="0.25">
      <c r="A17" t="s">
        <v>139</v>
      </c>
      <c r="B17">
        <v>36.309333333333328</v>
      </c>
      <c r="C17">
        <v>26.35613636363637</v>
      </c>
      <c r="D17">
        <v>32.022580645161291</v>
      </c>
      <c r="E17">
        <v>40.47</v>
      </c>
      <c r="F17">
        <v>39.380000000000003</v>
      </c>
      <c r="G17">
        <v>25.5</v>
      </c>
      <c r="H17">
        <v>32.91564102564103</v>
      </c>
      <c r="J17">
        <v>33.01328947368421</v>
      </c>
      <c r="L17">
        <v>32.88457627118644</v>
      </c>
      <c r="O17">
        <v>33.079545454545453</v>
      </c>
      <c r="Q17">
        <v>19.163666666666661</v>
      </c>
      <c r="R17">
        <v>19.357111111111109</v>
      </c>
      <c r="S17">
        <v>19.455362318840582</v>
      </c>
      <c r="T17">
        <v>19.568958333333331</v>
      </c>
      <c r="U17">
        <v>19.014399999999998</v>
      </c>
      <c r="AC17">
        <v>15.88468085106383</v>
      </c>
      <c r="AD17">
        <v>13.792391304347831</v>
      </c>
      <c r="AE17">
        <v>14.33077669902913</v>
      </c>
      <c r="AF17">
        <v>14.718365384615391</v>
      </c>
      <c r="AG17">
        <v>14.974214876033059</v>
      </c>
      <c r="AH17">
        <v>14.1521686746988</v>
      </c>
      <c r="AI17">
        <v>14.194117647058819</v>
      </c>
      <c r="AJ17">
        <v>13.946265060240959</v>
      </c>
      <c r="AK17">
        <v>13.724845360824739</v>
      </c>
      <c r="AL17">
        <v>14.47386666666667</v>
      </c>
      <c r="AM17">
        <v>13.91020833333334</v>
      </c>
      <c r="AN17">
        <v>16.600512820512819</v>
      </c>
      <c r="AO17">
        <v>31.01</v>
      </c>
      <c r="AP17">
        <v>31.26</v>
      </c>
      <c r="AQ17">
        <v>61.597999999999999</v>
      </c>
      <c r="AR17">
        <v>25.100681818181819</v>
      </c>
      <c r="AS17">
        <v>25.922000000000001</v>
      </c>
      <c r="AT17">
        <v>26.313870967741941</v>
      </c>
      <c r="AW17">
        <v>27.792380952380949</v>
      </c>
      <c r="AX17">
        <v>44.136363636363633</v>
      </c>
      <c r="AY17">
        <v>48.800217391304344</v>
      </c>
      <c r="AZ17">
        <v>47.291111111111107</v>
      </c>
      <c r="BA17">
        <v>59.95000000000001</v>
      </c>
      <c r="BB17">
        <v>47.831860465116279</v>
      </c>
      <c r="BC17">
        <v>29.418461538461539</v>
      </c>
      <c r="BD17">
        <v>48.854705882352938</v>
      </c>
      <c r="BQ17">
        <v>25.553461538461541</v>
      </c>
      <c r="BT17">
        <v>26.7425</v>
      </c>
      <c r="CI17">
        <v>33.024848484848476</v>
      </c>
      <c r="CW17">
        <v>32.650357142857153</v>
      </c>
      <c r="CX17">
        <v>35.996222222222222</v>
      </c>
      <c r="DD17">
        <v>51.85</v>
      </c>
      <c r="DE17">
        <v>41.972333333333339</v>
      </c>
      <c r="DF17">
        <v>38.917826086956516</v>
      </c>
      <c r="DG17">
        <v>39.399047619047607</v>
      </c>
      <c r="DH17">
        <v>38.920384615384613</v>
      </c>
      <c r="DI17">
        <v>42.058399999999999</v>
      </c>
      <c r="DK17">
        <v>16.97007194244604</v>
      </c>
      <c r="DM17">
        <v>15.56046875</v>
      </c>
      <c r="DO17">
        <v>14.816750000000001</v>
      </c>
      <c r="DQ17">
        <v>13.166451612903231</v>
      </c>
      <c r="DS17">
        <v>14.75184210526316</v>
      </c>
    </row>
    <row r="18" spans="1:123" x14ac:dyDescent="0.25">
      <c r="A18" t="s">
        <v>140</v>
      </c>
      <c r="B18">
        <v>36.735833333333332</v>
      </c>
      <c r="C18">
        <v>29.64193548387097</v>
      </c>
      <c r="D18">
        <v>31.832972972972971</v>
      </c>
      <c r="E18">
        <v>34.876666666666672</v>
      </c>
      <c r="F18">
        <v>33.851999999999997</v>
      </c>
      <c r="G18">
        <v>25.5</v>
      </c>
      <c r="H18">
        <v>33.12757894736842</v>
      </c>
      <c r="J18">
        <v>32.836930693069313</v>
      </c>
      <c r="L18">
        <v>33.038219178082187</v>
      </c>
      <c r="O18">
        <v>32.838125000000012</v>
      </c>
      <c r="Q18">
        <v>19.530972222222221</v>
      </c>
      <c r="R18">
        <v>19.37836956521739</v>
      </c>
      <c r="S18">
        <v>19.2456</v>
      </c>
      <c r="T18">
        <v>18.99444444444444</v>
      </c>
      <c r="U18">
        <v>19.266610169491521</v>
      </c>
      <c r="AC18">
        <v>15.47137931034483</v>
      </c>
      <c r="AD18">
        <v>14.20431034482759</v>
      </c>
      <c r="AE18">
        <v>14.384166666666671</v>
      </c>
      <c r="AF18">
        <v>14.123904761904759</v>
      </c>
      <c r="AG18">
        <v>14.373142857142859</v>
      </c>
      <c r="AH18">
        <v>14.85241134751773</v>
      </c>
      <c r="AI18">
        <v>14.584590163934431</v>
      </c>
      <c r="AJ18">
        <v>13.81610687022901</v>
      </c>
      <c r="AK18">
        <v>13.370769230769231</v>
      </c>
      <c r="AL18">
        <v>14.23280487804878</v>
      </c>
      <c r="AM18">
        <v>13.43912087912088</v>
      </c>
      <c r="AN18">
        <v>15.53967741935484</v>
      </c>
      <c r="AO18">
        <v>30.352499999999999</v>
      </c>
      <c r="AP18">
        <v>26.254999999999999</v>
      </c>
      <c r="AQ18">
        <v>61.592000000000013</v>
      </c>
      <c r="AR18">
        <v>26.181276595744681</v>
      </c>
      <c r="AS18">
        <v>26.513999999999999</v>
      </c>
      <c r="AT18">
        <v>26.357183098591548</v>
      </c>
      <c r="AW18">
        <v>26.456140350877192</v>
      </c>
      <c r="AX18">
        <v>43.344999999999999</v>
      </c>
      <c r="AY18">
        <v>46.636909090909093</v>
      </c>
      <c r="AZ18">
        <v>46.163666666666671</v>
      </c>
      <c r="BA18">
        <v>60.307142857142857</v>
      </c>
      <c r="BB18">
        <v>45.718615384615383</v>
      </c>
      <c r="BC18">
        <v>27.225641025641021</v>
      </c>
      <c r="BD18">
        <v>46.617857142857147</v>
      </c>
      <c r="BQ18">
        <v>26.166029411764701</v>
      </c>
      <c r="BT18">
        <v>24.787916666666661</v>
      </c>
      <c r="CI18">
        <v>31.245217391304351</v>
      </c>
      <c r="CW18">
        <v>36.343478260869567</v>
      </c>
      <c r="CX18">
        <v>38.727368421052631</v>
      </c>
      <c r="DB18">
        <v>53.01</v>
      </c>
      <c r="DC18">
        <v>49.03</v>
      </c>
      <c r="DD18">
        <v>54.048000000000002</v>
      </c>
      <c r="DE18">
        <v>43.244545454545452</v>
      </c>
      <c r="DF18">
        <v>37.983428571428583</v>
      </c>
      <c r="DG18">
        <v>38.865066666666671</v>
      </c>
      <c r="DH18">
        <v>38.02621621621622</v>
      </c>
      <c r="DI18">
        <v>42.512023809523811</v>
      </c>
      <c r="DK18">
        <v>16.154467005076139</v>
      </c>
      <c r="DM18">
        <v>15.760769230769229</v>
      </c>
      <c r="DO18">
        <v>14.52285714285714</v>
      </c>
      <c r="DQ18">
        <v>14.25372881355932</v>
      </c>
      <c r="DS18">
        <v>16.010102040816331</v>
      </c>
    </row>
    <row r="19" spans="1:123" x14ac:dyDescent="0.25">
      <c r="A19" t="s">
        <v>141</v>
      </c>
      <c r="B19">
        <v>38.681249999999999</v>
      </c>
      <c r="C19">
        <v>28.14846153846154</v>
      </c>
      <c r="D19">
        <v>30.53130434782609</v>
      </c>
      <c r="E19">
        <v>41.72</v>
      </c>
      <c r="F19">
        <v>41.67</v>
      </c>
      <c r="G19">
        <v>25.5</v>
      </c>
      <c r="H19">
        <v>31.72</v>
      </c>
      <c r="J19">
        <v>33.033999999999999</v>
      </c>
      <c r="L19">
        <v>33.018846153846162</v>
      </c>
      <c r="O19">
        <v>32.679615384615381</v>
      </c>
      <c r="Q19">
        <v>19.307857142857141</v>
      </c>
      <c r="R19">
        <v>19.531052631578941</v>
      </c>
      <c r="S19">
        <v>19.354218750000001</v>
      </c>
      <c r="T19">
        <v>19.935454545454551</v>
      </c>
      <c r="U19">
        <v>19.469487179487182</v>
      </c>
      <c r="AC19">
        <v>14.303863636363641</v>
      </c>
      <c r="AD19">
        <v>13.815</v>
      </c>
      <c r="AE19">
        <v>14.000136986301371</v>
      </c>
      <c r="AF19">
        <v>14.085128205128211</v>
      </c>
      <c r="AG19">
        <v>14.58434426229508</v>
      </c>
      <c r="AH19">
        <v>14.390476190476191</v>
      </c>
      <c r="AI19">
        <v>14.895</v>
      </c>
      <c r="AJ19">
        <v>13.29955555555556</v>
      </c>
      <c r="AK19">
        <v>13.893835616438359</v>
      </c>
      <c r="AL19">
        <v>13.473488372093019</v>
      </c>
      <c r="AM19">
        <v>13.73517857142857</v>
      </c>
      <c r="AN19">
        <v>16.15444444444444</v>
      </c>
      <c r="AO19">
        <v>31.26</v>
      </c>
      <c r="AP19">
        <v>23.66</v>
      </c>
      <c r="AQ19">
        <v>62.525000000000013</v>
      </c>
      <c r="AR19">
        <v>25.435254237288142</v>
      </c>
      <c r="AS19">
        <v>26.49071428571429</v>
      </c>
      <c r="AT19">
        <v>27.69153846153846</v>
      </c>
      <c r="AW19">
        <v>27.495000000000001</v>
      </c>
      <c r="AX19">
        <v>44.93272727272727</v>
      </c>
      <c r="AY19">
        <v>47.520312500000003</v>
      </c>
      <c r="AZ19">
        <v>46.467222222222219</v>
      </c>
      <c r="BA19">
        <v>60.79</v>
      </c>
      <c r="BB19">
        <v>46.881428571428572</v>
      </c>
      <c r="BC19">
        <v>24.715789473684211</v>
      </c>
      <c r="BD19">
        <v>48.332083333333337</v>
      </c>
      <c r="BQ19">
        <v>26.279268292682929</v>
      </c>
      <c r="BT19">
        <v>25.80777777777778</v>
      </c>
      <c r="CI19">
        <v>28.731111111111119</v>
      </c>
      <c r="CW19">
        <v>35.217500000000001</v>
      </c>
      <c r="CX19">
        <v>43.431363636363628</v>
      </c>
      <c r="DB19">
        <v>53.01</v>
      </c>
      <c r="DC19">
        <v>49.03</v>
      </c>
      <c r="DD19">
        <v>52.64</v>
      </c>
      <c r="DE19">
        <v>41.606440677966113</v>
      </c>
      <c r="DF19">
        <v>38.888750000000002</v>
      </c>
      <c r="DG19">
        <v>39.025245901639337</v>
      </c>
      <c r="DH19">
        <v>38.223437500000003</v>
      </c>
      <c r="DI19">
        <v>42.649591836734693</v>
      </c>
      <c r="DK19">
        <v>15.824402985074631</v>
      </c>
      <c r="DM19">
        <v>18.26341463414634</v>
      </c>
      <c r="DO19">
        <v>15.27388059701493</v>
      </c>
      <c r="DQ19">
        <v>14.003125000000001</v>
      </c>
      <c r="DS19">
        <v>15.351000000000001</v>
      </c>
    </row>
    <row r="20" spans="1:123" x14ac:dyDescent="0.25">
      <c r="A20" t="s">
        <v>142</v>
      </c>
      <c r="B20">
        <v>35.416666666666657</v>
      </c>
      <c r="C20">
        <v>27.455952380952379</v>
      </c>
      <c r="D20">
        <v>30.866470588235291</v>
      </c>
      <c r="E20">
        <v>41.553333333333327</v>
      </c>
      <c r="F20">
        <v>41.67</v>
      </c>
      <c r="G20">
        <v>25.5</v>
      </c>
      <c r="H20">
        <v>31.790909090909089</v>
      </c>
      <c r="J20">
        <v>32.957922077922078</v>
      </c>
      <c r="L20">
        <v>33.17107142857143</v>
      </c>
      <c r="O20">
        <v>32.467037037037038</v>
      </c>
      <c r="Q20">
        <v>19.842089552238811</v>
      </c>
      <c r="R20">
        <v>19.748441558441559</v>
      </c>
      <c r="S20">
        <v>19.725999999999999</v>
      </c>
      <c r="T20">
        <v>19.88818181818182</v>
      </c>
      <c r="U20">
        <v>19.530810810810809</v>
      </c>
      <c r="AC20">
        <v>14.300172413793099</v>
      </c>
      <c r="AD20">
        <v>14.537105263157891</v>
      </c>
      <c r="AE20">
        <v>13.990107526881721</v>
      </c>
      <c r="AF20">
        <v>14.5187037037037</v>
      </c>
      <c r="AG20">
        <v>14.707333333333329</v>
      </c>
      <c r="AH20">
        <v>14.115154639175261</v>
      </c>
      <c r="AI20">
        <v>14.44791666666667</v>
      </c>
      <c r="AJ20">
        <v>14.24730769230769</v>
      </c>
      <c r="AK20">
        <v>14.27409090909091</v>
      </c>
      <c r="AL20">
        <v>14.75756756756757</v>
      </c>
      <c r="AM20">
        <v>13.84819444444445</v>
      </c>
      <c r="AN20">
        <v>15.82794871794872</v>
      </c>
      <c r="AO20">
        <v>31.26</v>
      </c>
      <c r="AP20">
        <v>23.66</v>
      </c>
      <c r="AQ20">
        <v>62.528571428571418</v>
      </c>
      <c r="AR20">
        <v>26.18</v>
      </c>
      <c r="AS20">
        <v>26.923888888888889</v>
      </c>
      <c r="AT20">
        <v>27.549583333333331</v>
      </c>
      <c r="AW20">
        <v>25.743333333333329</v>
      </c>
      <c r="AX20">
        <v>45.725789473684209</v>
      </c>
      <c r="AY20">
        <v>46.951886792452832</v>
      </c>
      <c r="AZ20">
        <v>45.808750000000003</v>
      </c>
      <c r="BA20">
        <v>60.79</v>
      </c>
      <c r="BB20">
        <v>47.508421052631583</v>
      </c>
      <c r="BC20">
        <v>31.73685714285714</v>
      </c>
      <c r="BD20">
        <v>48.245277777777773</v>
      </c>
      <c r="BQ20">
        <v>26.083913043478258</v>
      </c>
      <c r="BT20">
        <v>25.002105263157901</v>
      </c>
      <c r="CI20">
        <v>26.99</v>
      </c>
      <c r="CW20">
        <v>33.688571428571429</v>
      </c>
      <c r="CX20">
        <v>40.810540540540543</v>
      </c>
      <c r="DB20">
        <v>53.01</v>
      </c>
      <c r="DC20">
        <v>49.03</v>
      </c>
      <c r="DD20">
        <v>55.573333333333331</v>
      </c>
      <c r="DE20">
        <v>41.071176470588227</v>
      </c>
      <c r="DF20">
        <v>37.826666666666661</v>
      </c>
      <c r="DG20">
        <v>38.631060606060608</v>
      </c>
      <c r="DH20">
        <v>38.088749999999997</v>
      </c>
      <c r="DI20">
        <v>41.883400000000002</v>
      </c>
      <c r="DK20">
        <v>16.717027027027029</v>
      </c>
      <c r="DM20">
        <v>15.540697674418601</v>
      </c>
      <c r="DO20">
        <v>15.08385714285714</v>
      </c>
      <c r="DQ20">
        <v>17.31444444444444</v>
      </c>
      <c r="DS20">
        <v>15.71545454545455</v>
      </c>
    </row>
    <row r="21" spans="1:123" x14ac:dyDescent="0.25">
      <c r="A21" t="s">
        <v>143</v>
      </c>
      <c r="B21">
        <v>37.168214285714278</v>
      </c>
      <c r="C21">
        <v>27.22522727272727</v>
      </c>
      <c r="D21">
        <v>29.551785714285721</v>
      </c>
      <c r="E21">
        <v>34.252499999999998</v>
      </c>
      <c r="F21">
        <v>35.398000000000003</v>
      </c>
      <c r="G21">
        <v>45.05</v>
      </c>
      <c r="H21">
        <v>33.025858585858593</v>
      </c>
      <c r="J21">
        <v>33.187375000000003</v>
      </c>
      <c r="L21">
        <v>33.592395833333327</v>
      </c>
      <c r="O21">
        <v>32.946428571428569</v>
      </c>
      <c r="Q21">
        <v>19.651803278688529</v>
      </c>
      <c r="R21">
        <v>19.714307692307688</v>
      </c>
      <c r="S21">
        <v>19.08938461538461</v>
      </c>
      <c r="T21">
        <v>19.406206896551719</v>
      </c>
      <c r="U21">
        <v>19.242142857142859</v>
      </c>
      <c r="AC21">
        <v>16.32295454545455</v>
      </c>
      <c r="AD21">
        <v>13.46034482758621</v>
      </c>
      <c r="AE21">
        <v>14.057604166666669</v>
      </c>
      <c r="AF21">
        <v>14.609354838709679</v>
      </c>
      <c r="AG21">
        <v>14.840568181818179</v>
      </c>
      <c r="AH21">
        <v>14.46971830985915</v>
      </c>
      <c r="AI21">
        <v>13.194444444444439</v>
      </c>
      <c r="AJ21">
        <v>14.123894736842111</v>
      </c>
      <c r="AK21">
        <v>14.371851851851851</v>
      </c>
      <c r="AL21">
        <v>14.08370967741936</v>
      </c>
      <c r="AM21">
        <v>14.133650793650791</v>
      </c>
      <c r="AN21">
        <v>17.04871794871795</v>
      </c>
      <c r="AO21">
        <v>31.26</v>
      </c>
      <c r="AP21">
        <v>31.26</v>
      </c>
      <c r="AQ21">
        <v>62.527999999999999</v>
      </c>
      <c r="AR21">
        <v>25.269148936170211</v>
      </c>
      <c r="AS21">
        <v>26.585151515151509</v>
      </c>
      <c r="AT21">
        <v>26.800444444444441</v>
      </c>
      <c r="AW21">
        <v>26.744074074074071</v>
      </c>
      <c r="AX21">
        <v>44.786250000000003</v>
      </c>
      <c r="AY21">
        <v>47.703499999999998</v>
      </c>
      <c r="AZ21">
        <v>45.276538461538458</v>
      </c>
      <c r="BA21">
        <v>60.79</v>
      </c>
      <c r="BB21">
        <v>47.140566037735837</v>
      </c>
      <c r="BC21">
        <v>32.888085106382981</v>
      </c>
      <c r="BD21">
        <v>46.932142857142857</v>
      </c>
      <c r="BQ21">
        <v>26.581951219512192</v>
      </c>
      <c r="BT21">
        <v>27.109473684210531</v>
      </c>
      <c r="CI21">
        <v>24.526086956521741</v>
      </c>
      <c r="CW21">
        <v>36.518947368421053</v>
      </c>
      <c r="CX21">
        <v>40.883947368421047</v>
      </c>
      <c r="DB21">
        <v>53.01</v>
      </c>
      <c r="DC21">
        <v>49.03</v>
      </c>
      <c r="DD21">
        <v>54.831999999999987</v>
      </c>
      <c r="DE21">
        <v>43.663023255813947</v>
      </c>
      <c r="DF21">
        <v>37.647083333333327</v>
      </c>
      <c r="DG21">
        <v>39.651944444444453</v>
      </c>
      <c r="DH21">
        <v>38.466451612903228</v>
      </c>
      <c r="DI21">
        <v>41.551587301587297</v>
      </c>
      <c r="DK21">
        <v>15.14579310344828</v>
      </c>
      <c r="DM21">
        <v>15.95274193548387</v>
      </c>
      <c r="DO21">
        <v>15.05904761904762</v>
      </c>
      <c r="DQ21">
        <v>13.65714285714286</v>
      </c>
      <c r="DS21">
        <v>16.161594202898549</v>
      </c>
    </row>
    <row r="22" spans="1:123" x14ac:dyDescent="0.25">
      <c r="A22" t="s">
        <v>144</v>
      </c>
      <c r="B22">
        <v>35.532666666666657</v>
      </c>
      <c r="C22">
        <v>27.542200000000001</v>
      </c>
      <c r="D22">
        <v>27.90964285714286</v>
      </c>
      <c r="E22">
        <v>41.72</v>
      </c>
      <c r="F22">
        <v>37.299999999999997</v>
      </c>
      <c r="G22">
        <v>45.05</v>
      </c>
      <c r="H22">
        <v>33.247121212121208</v>
      </c>
      <c r="J22">
        <v>33.03595744680851</v>
      </c>
      <c r="K22">
        <v>12.959523809523811</v>
      </c>
      <c r="L22">
        <v>34.021869918699181</v>
      </c>
      <c r="M22">
        <v>12.981818181818181</v>
      </c>
      <c r="O22">
        <v>33.274736842105263</v>
      </c>
      <c r="Q22">
        <v>19.61071428571428</v>
      </c>
      <c r="R22">
        <v>19.393846153846159</v>
      </c>
      <c r="S22">
        <v>19.56818181818182</v>
      </c>
      <c r="T22">
        <v>19.401282051282049</v>
      </c>
      <c r="U22">
        <v>19.223414634146341</v>
      </c>
      <c r="AC22">
        <v>15.48727272727273</v>
      </c>
      <c r="AD22">
        <v>14.681714285714291</v>
      </c>
      <c r="AE22">
        <v>14.830338983050851</v>
      </c>
      <c r="AF22">
        <v>14.45</v>
      </c>
      <c r="AG22">
        <v>14.41353846153846</v>
      </c>
      <c r="AH22">
        <v>14.35913580246913</v>
      </c>
      <c r="AI22">
        <v>14.09148148148148</v>
      </c>
      <c r="AJ22">
        <v>14.68616161616162</v>
      </c>
      <c r="AK22">
        <v>14.334302325581399</v>
      </c>
      <c r="AL22">
        <v>14.07611940298507</v>
      </c>
      <c r="AM22">
        <v>13.970410958904109</v>
      </c>
      <c r="AN22">
        <v>18.070666666666661</v>
      </c>
      <c r="AO22">
        <v>31.28</v>
      </c>
      <c r="AP22">
        <v>31.271999999999998</v>
      </c>
      <c r="AQ22">
        <v>20.84333333333333</v>
      </c>
      <c r="AR22">
        <v>24.697500000000002</v>
      </c>
      <c r="AS22">
        <v>26.50055555555555</v>
      </c>
      <c r="AT22">
        <v>25.560847457627119</v>
      </c>
      <c r="AW22">
        <v>27.115172413793101</v>
      </c>
      <c r="AX22">
        <v>45.571666666666673</v>
      </c>
      <c r="AY22">
        <v>48.129565217391303</v>
      </c>
      <c r="AZ22">
        <v>46.290476190476191</v>
      </c>
      <c r="BA22">
        <v>60.79</v>
      </c>
      <c r="BB22">
        <v>47.930983606557383</v>
      </c>
      <c r="BC22">
        <v>29.705769230769231</v>
      </c>
      <c r="BD22">
        <v>46.784615384615392</v>
      </c>
      <c r="BQ22">
        <v>25.730317460317458</v>
      </c>
      <c r="BT22">
        <v>26.39131578947368</v>
      </c>
      <c r="CI22">
        <v>20.442666666666661</v>
      </c>
      <c r="CW22">
        <v>36.657857142857146</v>
      </c>
      <c r="CX22">
        <v>33.638709677419357</v>
      </c>
      <c r="DB22">
        <v>53.01</v>
      </c>
      <c r="DC22">
        <v>49.03</v>
      </c>
      <c r="DD22">
        <v>53.72</v>
      </c>
      <c r="DE22">
        <v>43.536595744680852</v>
      </c>
      <c r="DF22">
        <v>38.094000000000001</v>
      </c>
      <c r="DG22">
        <v>39.418333333333329</v>
      </c>
      <c r="DH22">
        <v>38.614761904761913</v>
      </c>
      <c r="DI22">
        <v>42.690847457627122</v>
      </c>
      <c r="DK22">
        <v>15.169300699300701</v>
      </c>
      <c r="DM22">
        <v>16.37175675675676</v>
      </c>
      <c r="DO22">
        <v>15.29018181818182</v>
      </c>
      <c r="DQ22">
        <v>13.57</v>
      </c>
      <c r="DS22">
        <v>15.42258064516129</v>
      </c>
    </row>
    <row r="23" spans="1:123" x14ac:dyDescent="0.25">
      <c r="A23" t="s">
        <v>145</v>
      </c>
      <c r="B23">
        <v>38.404545454545463</v>
      </c>
      <c r="C23">
        <v>27.05377358490566</v>
      </c>
      <c r="D23">
        <v>33.01</v>
      </c>
      <c r="E23">
        <v>40.03</v>
      </c>
      <c r="F23">
        <v>41.212000000000003</v>
      </c>
      <c r="G23">
        <v>39.666666666666657</v>
      </c>
      <c r="H23">
        <v>32.922333333333327</v>
      </c>
      <c r="J23">
        <v>33.079428571428572</v>
      </c>
      <c r="K23">
        <v>13.003529411764699</v>
      </c>
      <c r="L23">
        <v>33.203636363636363</v>
      </c>
      <c r="M23">
        <v>12.985734265734269</v>
      </c>
      <c r="N23">
        <v>13.004489795918371</v>
      </c>
      <c r="O23">
        <v>33.301791044776117</v>
      </c>
      <c r="P23">
        <v>12.69736842105263</v>
      </c>
      <c r="Q23">
        <v>20.152615384615391</v>
      </c>
      <c r="R23">
        <v>19.35350649350649</v>
      </c>
      <c r="S23">
        <v>19.363932584269659</v>
      </c>
      <c r="T23">
        <v>19.287800000000001</v>
      </c>
      <c r="U23">
        <v>19.442173913043479</v>
      </c>
      <c r="AC23">
        <v>15.465818181818181</v>
      </c>
      <c r="AD23">
        <v>13.73369565217391</v>
      </c>
      <c r="AE23">
        <v>16.120957446808511</v>
      </c>
      <c r="AF23">
        <v>14.251318681318679</v>
      </c>
      <c r="AG23">
        <v>14.06192660550459</v>
      </c>
      <c r="AH23">
        <v>14.43458823529412</v>
      </c>
      <c r="AI23">
        <v>14.53</v>
      </c>
      <c r="AJ23">
        <v>14.675060240963861</v>
      </c>
      <c r="AK23">
        <v>14.80864583333334</v>
      </c>
      <c r="AL23">
        <v>14.119354838709681</v>
      </c>
      <c r="AM23">
        <v>14.589729729729729</v>
      </c>
      <c r="AN23">
        <v>14.22</v>
      </c>
      <c r="AO23">
        <v>31.686666666666671</v>
      </c>
      <c r="AP23">
        <v>31.76</v>
      </c>
      <c r="AQ23">
        <v>0</v>
      </c>
      <c r="AR23">
        <v>26.01243902439024</v>
      </c>
      <c r="AS23">
        <v>26.594482758620689</v>
      </c>
      <c r="AT23">
        <v>25.949701492537312</v>
      </c>
      <c r="AW23">
        <v>25.529250000000001</v>
      </c>
      <c r="AX23">
        <v>45.455714285714294</v>
      </c>
      <c r="AY23">
        <v>46.301363636363632</v>
      </c>
      <c r="AZ23">
        <v>45.937272727272727</v>
      </c>
      <c r="BA23">
        <v>60.79</v>
      </c>
      <c r="BB23">
        <v>47.065064935064939</v>
      </c>
      <c r="BC23">
        <v>25.972926829268289</v>
      </c>
      <c r="BD23">
        <v>46.117222222222217</v>
      </c>
      <c r="BQ23">
        <v>25.679245283018869</v>
      </c>
      <c r="BT23">
        <v>27.078235294117651</v>
      </c>
      <c r="CI23">
        <v>21.54545454545455</v>
      </c>
      <c r="CW23">
        <v>27.96925925925926</v>
      </c>
      <c r="CX23">
        <v>35.399772727272733</v>
      </c>
      <c r="DB23">
        <v>53.01</v>
      </c>
      <c r="DC23">
        <v>49.03</v>
      </c>
      <c r="DD23">
        <v>55.031999999999996</v>
      </c>
      <c r="DE23">
        <v>43.803877551020413</v>
      </c>
      <c r="DF23">
        <v>39.35923076923077</v>
      </c>
      <c r="DG23">
        <v>40.566760563380278</v>
      </c>
      <c r="DH23">
        <v>39.372</v>
      </c>
      <c r="DI23">
        <v>42.779375000000002</v>
      </c>
      <c r="DK23">
        <v>15.694571428571431</v>
      </c>
      <c r="DM23">
        <v>16.74467741935484</v>
      </c>
      <c r="DO23">
        <v>15.43557894736842</v>
      </c>
      <c r="DQ23">
        <v>13.528333333333331</v>
      </c>
      <c r="DS23">
        <v>14.911250000000001</v>
      </c>
    </row>
    <row r="24" spans="1:123" x14ac:dyDescent="0.25">
      <c r="A24" t="s">
        <v>146</v>
      </c>
      <c r="B24">
        <v>38.737241379310341</v>
      </c>
      <c r="C24">
        <v>28.579767441860469</v>
      </c>
      <c r="D24">
        <v>34.264333333333333</v>
      </c>
      <c r="E24">
        <v>39.696666666666673</v>
      </c>
      <c r="F24">
        <v>41.503333333333337</v>
      </c>
      <c r="G24">
        <v>35.594000000000001</v>
      </c>
      <c r="H24">
        <v>32.669750000000001</v>
      </c>
      <c r="J24">
        <v>32.876851851851853</v>
      </c>
      <c r="K24">
        <v>13.093376623376621</v>
      </c>
      <c r="L24">
        <v>32.847951807228917</v>
      </c>
      <c r="M24">
        <v>13.154895833333329</v>
      </c>
      <c r="N24">
        <v>13.25076923076923</v>
      </c>
      <c r="O24">
        <v>32.518333333333338</v>
      </c>
      <c r="P24">
        <v>12.869583333333329</v>
      </c>
      <c r="Q24">
        <v>19.09884615384615</v>
      </c>
      <c r="R24">
        <v>19.078518518518521</v>
      </c>
      <c r="S24">
        <v>18.797457627118639</v>
      </c>
      <c r="T24">
        <v>19.08677419354839</v>
      </c>
      <c r="U24">
        <v>19.020740740740742</v>
      </c>
      <c r="AC24">
        <v>14.367111111111109</v>
      </c>
      <c r="AD24">
        <v>14.1675</v>
      </c>
      <c r="AE24">
        <v>15.276194690265489</v>
      </c>
      <c r="AF24">
        <v>14.45</v>
      </c>
      <c r="AG24">
        <v>14.318019801980199</v>
      </c>
      <c r="AH24">
        <v>14.733267326732671</v>
      </c>
      <c r="AI24">
        <v>14.422800000000001</v>
      </c>
      <c r="AJ24">
        <v>14.218235294117649</v>
      </c>
      <c r="AK24">
        <v>13.819673913043481</v>
      </c>
      <c r="AL24">
        <v>13.86871428571428</v>
      </c>
      <c r="AM24">
        <v>13.89188405797101</v>
      </c>
      <c r="AN24">
        <v>14.516666666666669</v>
      </c>
      <c r="AO24">
        <v>29.57</v>
      </c>
      <c r="AP24">
        <v>25.943333333333332</v>
      </c>
      <c r="AQ24">
        <v>0</v>
      </c>
      <c r="AR24">
        <v>24.402142857142859</v>
      </c>
      <c r="AS24">
        <v>26.902727272727269</v>
      </c>
      <c r="AT24">
        <v>24.946481481481481</v>
      </c>
      <c r="AW24">
        <v>26.339130434782611</v>
      </c>
      <c r="AX24">
        <v>44.457142857142863</v>
      </c>
      <c r="AY24">
        <v>47.659464285714293</v>
      </c>
      <c r="AZ24">
        <v>46.708235294117642</v>
      </c>
      <c r="BA24">
        <v>60.79</v>
      </c>
      <c r="BB24">
        <v>46.879268292682923</v>
      </c>
      <c r="BC24">
        <v>29.674347826086951</v>
      </c>
      <c r="BD24">
        <v>47.381764705882347</v>
      </c>
      <c r="BQ24">
        <v>26.72787878787879</v>
      </c>
      <c r="BT24">
        <v>24.92307692307692</v>
      </c>
      <c r="CI24">
        <v>23.716666666666669</v>
      </c>
      <c r="CW24">
        <v>28.10153846153846</v>
      </c>
      <c r="CX24">
        <v>35.061875000000001</v>
      </c>
      <c r="DB24">
        <v>53.01</v>
      </c>
      <c r="DC24">
        <v>49.03</v>
      </c>
      <c r="DD24">
        <v>51.375999999999998</v>
      </c>
      <c r="DE24">
        <v>44.263478260869569</v>
      </c>
      <c r="DF24">
        <v>38.919090909090912</v>
      </c>
      <c r="DG24">
        <v>40.764893617021279</v>
      </c>
      <c r="DH24">
        <v>38.414736842105263</v>
      </c>
      <c r="DI24">
        <v>40.122068965517236</v>
      </c>
      <c r="DK24">
        <v>15.06</v>
      </c>
      <c r="DM24">
        <v>15.45688524590164</v>
      </c>
      <c r="DO24">
        <v>15.43535353535353</v>
      </c>
      <c r="DQ24">
        <v>13.83965517241379</v>
      </c>
      <c r="DS24">
        <v>15.7014</v>
      </c>
    </row>
    <row r="25" spans="1:123" x14ac:dyDescent="0.25">
      <c r="A25" t="s">
        <v>147</v>
      </c>
      <c r="B25">
        <v>36.59391304347826</v>
      </c>
      <c r="C25">
        <v>28.665744680851059</v>
      </c>
      <c r="D25">
        <v>35.481071428571433</v>
      </c>
      <c r="E25">
        <v>30</v>
      </c>
      <c r="F25">
        <v>39.621428571428567</v>
      </c>
      <c r="G25">
        <v>42.5</v>
      </c>
      <c r="H25">
        <v>32.821315789473687</v>
      </c>
      <c r="J25">
        <v>33.163454545454549</v>
      </c>
      <c r="K25">
        <v>13.102</v>
      </c>
      <c r="L25">
        <v>34.715242718446603</v>
      </c>
      <c r="M25">
        <v>13.152799999999999</v>
      </c>
      <c r="N25">
        <v>13.10033898305085</v>
      </c>
      <c r="O25">
        <v>33.630327868852447</v>
      </c>
      <c r="P25">
        <v>12.62053571428571</v>
      </c>
      <c r="Q25">
        <v>19.886909090909089</v>
      </c>
      <c r="R25">
        <v>19.461477272727269</v>
      </c>
      <c r="S25">
        <v>19.641975308641971</v>
      </c>
      <c r="T25">
        <v>20.08655172413793</v>
      </c>
      <c r="U25">
        <v>19.637499999999999</v>
      </c>
      <c r="AC25">
        <v>15.530307692307691</v>
      </c>
      <c r="AD25">
        <v>14.93571428571429</v>
      </c>
      <c r="AE25">
        <v>13.983488372093021</v>
      </c>
      <c r="AF25">
        <v>14.20443661971831</v>
      </c>
      <c r="AG25">
        <v>14.4158024691358</v>
      </c>
      <c r="AH25">
        <v>14.118245614035089</v>
      </c>
      <c r="AI25">
        <v>13.58555555555556</v>
      </c>
      <c r="AJ25">
        <v>14.215126050420171</v>
      </c>
      <c r="AK25">
        <v>14.31372340425532</v>
      </c>
      <c r="AL25">
        <v>14.14037037037037</v>
      </c>
      <c r="AM25">
        <v>13.73925531914894</v>
      </c>
      <c r="AN25">
        <v>14.124081632653059</v>
      </c>
      <c r="AO25">
        <v>29.57</v>
      </c>
      <c r="AP25">
        <v>29.216666666666669</v>
      </c>
      <c r="AQ25">
        <v>0</v>
      </c>
      <c r="AR25">
        <v>24.957872340425531</v>
      </c>
      <c r="AS25">
        <v>26.170833333333331</v>
      </c>
      <c r="AT25">
        <v>26.70327586206896</v>
      </c>
      <c r="AW25">
        <v>28.099038461538459</v>
      </c>
      <c r="AX25">
        <v>43.746000000000002</v>
      </c>
      <c r="AY25">
        <v>46.252542372881358</v>
      </c>
      <c r="AZ25">
        <v>48.134500000000003</v>
      </c>
      <c r="BA25">
        <v>61.5</v>
      </c>
      <c r="BB25">
        <v>47.100609756097562</v>
      </c>
      <c r="BC25">
        <v>27.906956521739129</v>
      </c>
      <c r="BD25">
        <v>48.923913043478258</v>
      </c>
      <c r="BQ25">
        <v>26.61783333333333</v>
      </c>
      <c r="BT25">
        <v>27.459574468085101</v>
      </c>
      <c r="CI25">
        <v>32.004285714285707</v>
      </c>
      <c r="CW25">
        <v>28.822727272727271</v>
      </c>
      <c r="CX25">
        <v>39.576388888888893</v>
      </c>
      <c r="DB25">
        <v>53.01</v>
      </c>
      <c r="DC25">
        <v>49.03</v>
      </c>
      <c r="DD25">
        <v>55.303999999999988</v>
      </c>
      <c r="DE25">
        <v>40.483499999999999</v>
      </c>
      <c r="DF25">
        <v>36.90323529411765</v>
      </c>
      <c r="DG25">
        <v>39.120263157894733</v>
      </c>
      <c r="DH25">
        <v>37.43928571428571</v>
      </c>
      <c r="DI25">
        <v>40.599857142857147</v>
      </c>
      <c r="DK25">
        <v>15.589936305732479</v>
      </c>
      <c r="DM25">
        <v>15.94712121212121</v>
      </c>
      <c r="DO25">
        <v>15.25825</v>
      </c>
      <c r="DQ25">
        <v>13.49309523809524</v>
      </c>
      <c r="DS25">
        <v>17.509729729729731</v>
      </c>
    </row>
    <row r="26" spans="1:123" x14ac:dyDescent="0.25">
      <c r="A26" t="s">
        <v>148</v>
      </c>
      <c r="B26">
        <v>37.150869565217391</v>
      </c>
      <c r="C26">
        <v>28.57017543859649</v>
      </c>
      <c r="D26">
        <v>32.353095238095243</v>
      </c>
      <c r="E26">
        <v>30</v>
      </c>
      <c r="F26">
        <v>39.19</v>
      </c>
      <c r="G26">
        <v>38.068571428571431</v>
      </c>
      <c r="H26">
        <v>32.4637037037037</v>
      </c>
      <c r="J26">
        <v>31.983411764705881</v>
      </c>
      <c r="K26">
        <v>12.00372340425532</v>
      </c>
      <c r="L26">
        <v>33.313909090909092</v>
      </c>
      <c r="M26">
        <v>11.223706896551731</v>
      </c>
      <c r="N26">
        <v>12.667</v>
      </c>
      <c r="O26">
        <v>33.026122448979592</v>
      </c>
      <c r="P26">
        <v>11.19142857142857</v>
      </c>
      <c r="Q26">
        <v>19.157857142857139</v>
      </c>
      <c r="R26">
        <v>19.078837209302321</v>
      </c>
      <c r="S26">
        <v>19.139450549450551</v>
      </c>
      <c r="T26">
        <v>19.70581395348837</v>
      </c>
      <c r="U26">
        <v>19.039750000000002</v>
      </c>
      <c r="AC26">
        <v>15.58434782608696</v>
      </c>
      <c r="AD26">
        <v>13.606666666666669</v>
      </c>
      <c r="AE26">
        <v>14.10244897959184</v>
      </c>
      <c r="AF26">
        <v>14.716153846153849</v>
      </c>
      <c r="AG26">
        <v>14.27226277372263</v>
      </c>
      <c r="AH26">
        <v>14.51796116504854</v>
      </c>
      <c r="AI26">
        <v>14.137631578947371</v>
      </c>
      <c r="AJ26">
        <v>14.44179775280899</v>
      </c>
      <c r="AK26">
        <v>14.943707865168539</v>
      </c>
      <c r="AL26">
        <v>14.202058823529409</v>
      </c>
      <c r="AM26">
        <v>14.356808510638301</v>
      </c>
      <c r="AN26">
        <v>17.212558139534881</v>
      </c>
      <c r="AO26">
        <v>20.443333333333332</v>
      </c>
      <c r="AP26">
        <v>23.803333333333331</v>
      </c>
      <c r="AQ26">
        <v>0</v>
      </c>
      <c r="AR26">
        <v>25.591219512195121</v>
      </c>
      <c r="AS26">
        <v>26.752400000000002</v>
      </c>
      <c r="AT26">
        <v>27.65</v>
      </c>
      <c r="AW26">
        <v>27.20129032258065</v>
      </c>
      <c r="AX26">
        <v>44.295454545454547</v>
      </c>
      <c r="AY26">
        <v>46.156666666666673</v>
      </c>
      <c r="AZ26">
        <v>49.783529411764711</v>
      </c>
      <c r="BA26">
        <v>61.356666666666662</v>
      </c>
      <c r="BB26">
        <v>46.75672413793103</v>
      </c>
      <c r="BC26">
        <v>27.27</v>
      </c>
      <c r="BD26">
        <v>48.419545454545457</v>
      </c>
      <c r="BQ26">
        <v>27.538846153846151</v>
      </c>
      <c r="BT26">
        <v>25.98086956521739</v>
      </c>
      <c r="CI26">
        <v>23.988529411764709</v>
      </c>
      <c r="CW26">
        <v>34.022272727272728</v>
      </c>
      <c r="CX26">
        <v>43.063142857142857</v>
      </c>
      <c r="DB26">
        <v>53.01</v>
      </c>
      <c r="DC26">
        <v>49.03</v>
      </c>
      <c r="DD26">
        <v>48.11</v>
      </c>
      <c r="DE26">
        <v>39.941249999999997</v>
      </c>
      <c r="DF26">
        <v>34.052399999999999</v>
      </c>
      <c r="DG26">
        <v>32.077727272727273</v>
      </c>
      <c r="DH26">
        <v>33.684482758620689</v>
      </c>
      <c r="DI26">
        <v>34.194520547945203</v>
      </c>
      <c r="DK26">
        <v>15.259038461538459</v>
      </c>
      <c r="DM26">
        <v>14.08984615384616</v>
      </c>
      <c r="DO26">
        <v>15.465769230769229</v>
      </c>
      <c r="DQ26">
        <v>13.470232558139539</v>
      </c>
      <c r="DS26">
        <v>16.055915492957752</v>
      </c>
    </row>
    <row r="27" spans="1:123" x14ac:dyDescent="0.25">
      <c r="A27" t="s">
        <v>149</v>
      </c>
      <c r="B27">
        <v>37.900399999999998</v>
      </c>
      <c r="C27">
        <v>27.465599999999998</v>
      </c>
      <c r="D27">
        <v>33.335483870967742</v>
      </c>
      <c r="E27">
        <v>33.555</v>
      </c>
      <c r="F27">
        <v>34.25</v>
      </c>
      <c r="G27">
        <v>32.895000000000003</v>
      </c>
      <c r="H27">
        <v>33.000555555555557</v>
      </c>
      <c r="J27">
        <v>32.787162162162161</v>
      </c>
      <c r="K27">
        <v>12.863176470588231</v>
      </c>
      <c r="L27">
        <v>32.696292134831459</v>
      </c>
      <c r="M27">
        <v>12.680660377358491</v>
      </c>
      <c r="N27">
        <v>12.540701754385969</v>
      </c>
      <c r="O27">
        <v>32.639574468085108</v>
      </c>
      <c r="P27">
        <v>12.062615384615389</v>
      </c>
      <c r="Q27">
        <v>19.626716417910451</v>
      </c>
      <c r="R27">
        <v>19.397500000000001</v>
      </c>
      <c r="S27">
        <v>18.78478260869565</v>
      </c>
      <c r="T27">
        <v>19.961702127659571</v>
      </c>
      <c r="U27">
        <v>19.148510638297871</v>
      </c>
      <c r="AC27">
        <v>14.380392156862751</v>
      </c>
      <c r="AD27">
        <v>14.452391304347829</v>
      </c>
      <c r="AE27">
        <v>14.500650406504059</v>
      </c>
      <c r="AF27">
        <v>14.8517094017094</v>
      </c>
      <c r="AG27">
        <v>14.82027972027972</v>
      </c>
      <c r="AH27">
        <v>14.71020202020202</v>
      </c>
      <c r="AI27">
        <v>14.21296296296296</v>
      </c>
      <c r="AJ27">
        <v>13.811486486486491</v>
      </c>
      <c r="AK27">
        <v>13.92780487804878</v>
      </c>
      <c r="AL27">
        <v>13.570740740740741</v>
      </c>
      <c r="AM27">
        <v>13.89493670886076</v>
      </c>
      <c r="AN27">
        <v>14.48306122448979</v>
      </c>
      <c r="AO27">
        <v>20.443333333333332</v>
      </c>
      <c r="AP27">
        <v>12.504</v>
      </c>
      <c r="AQ27">
        <v>0</v>
      </c>
      <c r="AR27">
        <v>24.6234</v>
      </c>
      <c r="AS27">
        <v>26.480975609756101</v>
      </c>
      <c r="AT27">
        <v>27.083333333333329</v>
      </c>
      <c r="AW27">
        <v>26.36441860465116</v>
      </c>
      <c r="AX27">
        <v>43.97</v>
      </c>
      <c r="AY27">
        <v>46.513225806451622</v>
      </c>
      <c r="AZ27">
        <v>47.416153846153847</v>
      </c>
      <c r="BA27">
        <v>61.44</v>
      </c>
      <c r="BB27">
        <v>47.387307692307687</v>
      </c>
      <c r="BC27">
        <v>25.891153846153841</v>
      </c>
      <c r="BD27">
        <v>47.457826086956523</v>
      </c>
      <c r="BQ27">
        <v>25.981020408163261</v>
      </c>
      <c r="BT27">
        <v>25.867647058823529</v>
      </c>
      <c r="CI27">
        <v>27.742941176470591</v>
      </c>
      <c r="CW27">
        <v>28.12913043478261</v>
      </c>
      <c r="CX27">
        <v>36.06979591836734</v>
      </c>
      <c r="DB27">
        <v>53.01</v>
      </c>
      <c r="DC27">
        <v>49.03</v>
      </c>
      <c r="DD27">
        <v>55.396666666666668</v>
      </c>
      <c r="DE27">
        <v>42.505918367346943</v>
      </c>
      <c r="DF27">
        <v>37.283749999999998</v>
      </c>
      <c r="DG27">
        <v>39.726153846153842</v>
      </c>
      <c r="DH27">
        <v>36.462424242424241</v>
      </c>
      <c r="DI27">
        <v>42.953846153846158</v>
      </c>
      <c r="DK27">
        <v>14.93174698795181</v>
      </c>
      <c r="DM27">
        <v>14.20859154929577</v>
      </c>
      <c r="DO27">
        <v>14.53085106382979</v>
      </c>
      <c r="DQ27">
        <v>14.558064516129029</v>
      </c>
      <c r="DS27">
        <v>15.81485294117647</v>
      </c>
    </row>
    <row r="28" spans="1:123" x14ac:dyDescent="0.25">
      <c r="A28" t="s">
        <v>150</v>
      </c>
      <c r="B28">
        <v>37.382424242424243</v>
      </c>
      <c r="C28">
        <v>30.69311475409836</v>
      </c>
      <c r="D28">
        <v>31.182500000000001</v>
      </c>
      <c r="E28">
        <v>34.93</v>
      </c>
      <c r="F28">
        <v>36.647500000000001</v>
      </c>
      <c r="G28">
        <v>38.372500000000002</v>
      </c>
      <c r="H28">
        <v>33.157457627118653</v>
      </c>
      <c r="I28">
        <v>12.633333333333329</v>
      </c>
      <c r="J28">
        <v>33.158374999999999</v>
      </c>
      <c r="K28">
        <v>12.974722222222219</v>
      </c>
      <c r="L28">
        <v>33.171403508771931</v>
      </c>
      <c r="M28">
        <v>12.78037037037037</v>
      </c>
      <c r="N28">
        <v>12.78308823529412</v>
      </c>
      <c r="O28">
        <v>33.646428571428572</v>
      </c>
      <c r="P28">
        <v>12.68219178082192</v>
      </c>
      <c r="Q28">
        <v>19.086119402985069</v>
      </c>
      <c r="R28">
        <v>19.177700000000002</v>
      </c>
      <c r="S28">
        <v>19.170545454545451</v>
      </c>
      <c r="T28">
        <v>19.333043478260869</v>
      </c>
      <c r="U28">
        <v>19.232500000000002</v>
      </c>
      <c r="AC28">
        <v>15.04366197183098</v>
      </c>
      <c r="AD28">
        <v>14.27073170731707</v>
      </c>
      <c r="AE28">
        <v>14.368943089430889</v>
      </c>
      <c r="AF28">
        <v>14.345578231292521</v>
      </c>
      <c r="AG28">
        <v>15.4443842364532</v>
      </c>
      <c r="AH28">
        <v>14.992941176470589</v>
      </c>
      <c r="AI28">
        <v>14.436122448979591</v>
      </c>
      <c r="AJ28">
        <v>15.65505376344086</v>
      </c>
      <c r="AK28">
        <v>15.85701149425287</v>
      </c>
      <c r="AL28">
        <v>14.243150684931511</v>
      </c>
      <c r="AM28">
        <v>14.4625</v>
      </c>
      <c r="AN28">
        <v>16.456326530612241</v>
      </c>
      <c r="AO28">
        <v>20.97</v>
      </c>
      <c r="AP28">
        <v>24.951111111111111</v>
      </c>
      <c r="AQ28">
        <v>0</v>
      </c>
      <c r="AR28">
        <v>25.278600000000001</v>
      </c>
      <c r="AS28">
        <v>26.769183673469389</v>
      </c>
      <c r="AT28">
        <v>25.287222222222219</v>
      </c>
      <c r="AW28">
        <v>27.301320754716979</v>
      </c>
      <c r="AX28">
        <v>44.215714285714277</v>
      </c>
      <c r="AY28">
        <v>47.161379310344827</v>
      </c>
      <c r="AZ28">
        <v>49.585294117647059</v>
      </c>
      <c r="BA28">
        <v>61.273333333333333</v>
      </c>
      <c r="BB28">
        <v>46.228064516129031</v>
      </c>
      <c r="BC28">
        <v>29.23741935483871</v>
      </c>
      <c r="BD28">
        <v>49.783589743589737</v>
      </c>
      <c r="BQ28">
        <v>27.174166666666661</v>
      </c>
      <c r="BT28">
        <v>26.633225806451609</v>
      </c>
      <c r="CI28">
        <v>23.76354838709678</v>
      </c>
      <c r="CW28">
        <v>29.497333333333341</v>
      </c>
      <c r="CX28">
        <v>33.658235294117652</v>
      </c>
      <c r="DB28">
        <v>53.01</v>
      </c>
      <c r="DC28">
        <v>49.03</v>
      </c>
      <c r="DD28">
        <v>52.971111111111107</v>
      </c>
      <c r="DE28">
        <v>38.494081632653057</v>
      </c>
      <c r="DF28">
        <v>36.127499999999998</v>
      </c>
      <c r="DG28">
        <v>36.704642857142858</v>
      </c>
      <c r="DH28">
        <v>38.659666666666674</v>
      </c>
      <c r="DI28">
        <v>39.147205882352942</v>
      </c>
      <c r="DK28">
        <v>15.349476744186051</v>
      </c>
      <c r="DM28">
        <v>14.83081081081081</v>
      </c>
      <c r="DO28">
        <v>15.63745454545454</v>
      </c>
      <c r="DQ28">
        <v>14.37169811320755</v>
      </c>
      <c r="DS28">
        <v>18.197105263157891</v>
      </c>
    </row>
    <row r="29" spans="1:123" x14ac:dyDescent="0.25">
      <c r="A29" t="s">
        <v>151</v>
      </c>
      <c r="B29">
        <v>38.808076923076918</v>
      </c>
      <c r="C29">
        <v>28.02333333333333</v>
      </c>
      <c r="D29">
        <v>35.049999999999997</v>
      </c>
      <c r="E29">
        <v>41.72</v>
      </c>
      <c r="F29">
        <v>41.67</v>
      </c>
      <c r="G29">
        <v>31.49</v>
      </c>
      <c r="H29">
        <v>32.857592592592589</v>
      </c>
      <c r="I29">
        <v>12.68333333333333</v>
      </c>
      <c r="J29">
        <v>32.830120481927707</v>
      </c>
      <c r="K29">
        <v>12.907721518987341</v>
      </c>
      <c r="L29">
        <v>32.690294117647063</v>
      </c>
      <c r="M29">
        <v>12.875545454545451</v>
      </c>
      <c r="N29">
        <v>13.030434782608699</v>
      </c>
      <c r="O29">
        <v>33.187708333333333</v>
      </c>
      <c r="P29">
        <v>12.9275</v>
      </c>
      <c r="Q29">
        <v>19.213953488372091</v>
      </c>
      <c r="R29">
        <v>18.991392405063291</v>
      </c>
      <c r="S29">
        <v>19.14833333333333</v>
      </c>
      <c r="T29">
        <v>19.215714285714281</v>
      </c>
      <c r="U29">
        <v>19.256744186046511</v>
      </c>
      <c r="AC29">
        <v>13.799843750000001</v>
      </c>
      <c r="AD29">
        <v>13.393181818181819</v>
      </c>
      <c r="AE29">
        <v>14.26531914893617</v>
      </c>
      <c r="AF29">
        <v>14.766639344262289</v>
      </c>
      <c r="AG29">
        <v>14.665151515151511</v>
      </c>
      <c r="AH29">
        <v>14.24894230769231</v>
      </c>
      <c r="AI29">
        <v>14.03885714285714</v>
      </c>
      <c r="AJ29">
        <v>14.9907</v>
      </c>
      <c r="AK29">
        <v>14.90814432989691</v>
      </c>
      <c r="AL29">
        <v>14.54586666666667</v>
      </c>
      <c r="AM29">
        <v>13.878591549295781</v>
      </c>
      <c r="AN29">
        <v>16.48555555555556</v>
      </c>
      <c r="AO29">
        <v>27.08</v>
      </c>
      <c r="AP29">
        <v>29.216666666666669</v>
      </c>
      <c r="AQ29">
        <v>0</v>
      </c>
      <c r="AR29">
        <v>25.501136363636359</v>
      </c>
      <c r="AS29">
        <v>26.361249999999998</v>
      </c>
      <c r="AT29">
        <v>25.7775</v>
      </c>
      <c r="AW29">
        <v>26.760370370370371</v>
      </c>
      <c r="AX29">
        <v>47.381999999999998</v>
      </c>
      <c r="AY29">
        <v>49.079677419354837</v>
      </c>
      <c r="AZ29">
        <v>50.66</v>
      </c>
      <c r="BA29">
        <v>61.314999999999998</v>
      </c>
      <c r="BB29">
        <v>48.321129032258057</v>
      </c>
      <c r="BC29">
        <v>26.748636363636361</v>
      </c>
      <c r="BD29">
        <v>49.431219512195121</v>
      </c>
      <c r="BQ29">
        <v>26.578703703703699</v>
      </c>
      <c r="BT29">
        <v>26.31727272727273</v>
      </c>
      <c r="CI29">
        <v>34.432941176470592</v>
      </c>
      <c r="CW29">
        <v>30.435882352941171</v>
      </c>
      <c r="CX29">
        <v>32.672222222222217</v>
      </c>
      <c r="DB29">
        <v>53.01</v>
      </c>
      <c r="DC29">
        <v>49.03</v>
      </c>
      <c r="DD29">
        <v>57.305</v>
      </c>
      <c r="DE29">
        <v>42.382439024390237</v>
      </c>
      <c r="DF29">
        <v>39.530789473684223</v>
      </c>
      <c r="DG29">
        <v>38.068823529411759</v>
      </c>
      <c r="DH29">
        <v>36.340357142857137</v>
      </c>
      <c r="DI29">
        <v>41.2469696969697</v>
      </c>
      <c r="DK29">
        <v>14.720563380281691</v>
      </c>
      <c r="DM29">
        <v>15.480952380952379</v>
      </c>
      <c r="DO29">
        <v>16.33089285714286</v>
      </c>
      <c r="DQ29">
        <v>12.43243243243243</v>
      </c>
      <c r="DS29">
        <v>16.808493150684932</v>
      </c>
    </row>
    <row r="30" spans="1:123" x14ac:dyDescent="0.25">
      <c r="A30" t="s">
        <v>152</v>
      </c>
      <c r="B30">
        <v>39.565333333333342</v>
      </c>
      <c r="C30">
        <v>25.627017543859651</v>
      </c>
      <c r="D30">
        <v>31.603888888888889</v>
      </c>
      <c r="E30">
        <v>41.72</v>
      </c>
      <c r="F30">
        <v>39.29</v>
      </c>
      <c r="G30">
        <v>31.49</v>
      </c>
      <c r="H30">
        <v>32.759473684210533</v>
      </c>
      <c r="I30">
        <v>12.839310344827579</v>
      </c>
      <c r="J30">
        <v>32.307721518987343</v>
      </c>
      <c r="K30">
        <v>12.89190082644628</v>
      </c>
      <c r="L30">
        <v>32.959400000000002</v>
      </c>
      <c r="M30">
        <v>12.881126760563379</v>
      </c>
      <c r="N30">
        <v>12.845901639344261</v>
      </c>
      <c r="O30">
        <v>32.578958333333333</v>
      </c>
      <c r="P30">
        <v>12.76333333333333</v>
      </c>
      <c r="Q30">
        <v>19.51821428571429</v>
      </c>
      <c r="R30">
        <v>19.447749999999999</v>
      </c>
      <c r="S30">
        <v>19.277051282051278</v>
      </c>
      <c r="T30">
        <v>19.79962264150943</v>
      </c>
      <c r="U30">
        <v>19.382702702702701</v>
      </c>
      <c r="AC30">
        <v>14.25957142857143</v>
      </c>
      <c r="AD30">
        <v>13.775135135135139</v>
      </c>
      <c r="AE30">
        <v>14.236034482758621</v>
      </c>
      <c r="AF30">
        <v>14.45596774193548</v>
      </c>
      <c r="AG30">
        <v>14.58927374301676</v>
      </c>
      <c r="AH30">
        <v>14.18927536231884</v>
      </c>
      <c r="AI30">
        <v>14.19166666666667</v>
      </c>
      <c r="AJ30">
        <v>16.465603448275861</v>
      </c>
      <c r="AK30">
        <v>15.312264150943401</v>
      </c>
      <c r="AL30">
        <v>14.00611111111111</v>
      </c>
      <c r="AM30">
        <v>14.06339805825243</v>
      </c>
      <c r="AN30">
        <v>17.38727272727273</v>
      </c>
      <c r="AO30">
        <v>34.115000000000002</v>
      </c>
      <c r="AP30">
        <v>16.085000000000001</v>
      </c>
      <c r="AQ30">
        <v>0</v>
      </c>
      <c r="AR30">
        <v>26.009230769230768</v>
      </c>
      <c r="AS30">
        <v>26.800454545454549</v>
      </c>
      <c r="AT30">
        <v>26.282884615384621</v>
      </c>
      <c r="AW30">
        <v>28.09</v>
      </c>
      <c r="AX30">
        <v>47.51</v>
      </c>
      <c r="AY30">
        <v>47.471090909090897</v>
      </c>
      <c r="AZ30">
        <v>50.706363636363633</v>
      </c>
      <c r="BA30">
        <v>61.44</v>
      </c>
      <c r="BB30">
        <v>47.303461538461541</v>
      </c>
      <c r="BC30">
        <v>27.34724137931034</v>
      </c>
      <c r="BD30">
        <v>47.070243902439017</v>
      </c>
      <c r="BQ30">
        <v>26.884230769230768</v>
      </c>
      <c r="BT30">
        <v>25.885416666666671</v>
      </c>
      <c r="CI30">
        <v>38.56</v>
      </c>
      <c r="CW30">
        <v>33.810499999999998</v>
      </c>
      <c r="CX30">
        <v>34.939772727272732</v>
      </c>
      <c r="DB30">
        <v>53.26</v>
      </c>
      <c r="DC30">
        <v>49.28</v>
      </c>
      <c r="DD30">
        <v>56.11</v>
      </c>
      <c r="DE30">
        <v>42.616666666666667</v>
      </c>
      <c r="DF30">
        <v>37.848571428571432</v>
      </c>
      <c r="DG30">
        <v>37.267671232876722</v>
      </c>
      <c r="DH30">
        <v>36.521785714285713</v>
      </c>
      <c r="DI30">
        <v>38.722435897435894</v>
      </c>
      <c r="DK30">
        <v>15.125380710659901</v>
      </c>
      <c r="DM30">
        <v>15.46766233766234</v>
      </c>
      <c r="DO30">
        <v>15.690508474576269</v>
      </c>
      <c r="DQ30">
        <v>13.3125</v>
      </c>
      <c r="DS30">
        <v>17.066447368421048</v>
      </c>
    </row>
    <row r="31" spans="1:123" x14ac:dyDescent="0.25">
      <c r="A31" t="s">
        <v>153</v>
      </c>
      <c r="B31">
        <v>39.042592592592598</v>
      </c>
      <c r="C31">
        <v>33.230816326530608</v>
      </c>
      <c r="D31">
        <v>34.793939393939397</v>
      </c>
      <c r="E31">
        <v>41.72</v>
      </c>
      <c r="F31">
        <v>41.67</v>
      </c>
      <c r="G31">
        <v>31.276</v>
      </c>
      <c r="H31">
        <v>33.368863636363628</v>
      </c>
      <c r="I31">
        <v>12.403953488372091</v>
      </c>
      <c r="J31">
        <v>33.341515151515154</v>
      </c>
      <c r="K31">
        <v>12.90556603773585</v>
      </c>
      <c r="L31">
        <v>33.527961165048538</v>
      </c>
      <c r="M31">
        <v>13.07358333333333</v>
      </c>
      <c r="N31">
        <v>13.00566666666667</v>
      </c>
      <c r="O31">
        <v>33.568750000000001</v>
      </c>
      <c r="P31">
        <v>12.74722222222222</v>
      </c>
      <c r="Q31">
        <v>19.691944444444449</v>
      </c>
      <c r="R31">
        <v>19.291086956521742</v>
      </c>
      <c r="S31">
        <v>19.13270833333333</v>
      </c>
      <c r="T31">
        <v>19.102499999999999</v>
      </c>
      <c r="U31">
        <v>19.136037735849051</v>
      </c>
      <c r="AC31">
        <v>15.04533333333333</v>
      </c>
      <c r="AD31">
        <v>14.383076923076921</v>
      </c>
      <c r="AE31">
        <v>15.35373983739837</v>
      </c>
      <c r="AF31">
        <v>14.256644295302021</v>
      </c>
      <c r="AG31">
        <v>15.644776119402991</v>
      </c>
      <c r="AH31">
        <v>14.77588888888889</v>
      </c>
      <c r="AI31">
        <v>14.29263157894737</v>
      </c>
      <c r="AJ31">
        <v>17.330625000000001</v>
      </c>
      <c r="AK31">
        <v>18.39263157894737</v>
      </c>
      <c r="AL31">
        <v>15.74369565217391</v>
      </c>
      <c r="AM31">
        <v>14.7778431372549</v>
      </c>
      <c r="AN31">
        <v>17.808518518518522</v>
      </c>
      <c r="AO31">
        <v>21.42</v>
      </c>
      <c r="AP31">
        <v>18.646666666666661</v>
      </c>
      <c r="AQ31">
        <v>0</v>
      </c>
      <c r="AR31">
        <v>25.637499999999999</v>
      </c>
      <c r="AS31">
        <v>26.921052631578949</v>
      </c>
      <c r="AT31">
        <v>27.017142857142861</v>
      </c>
      <c r="AW31">
        <v>26.531590909090909</v>
      </c>
      <c r="AX31">
        <v>46.855384615384622</v>
      </c>
      <c r="AY31">
        <v>46.825454545454548</v>
      </c>
      <c r="AZ31">
        <v>45.628235294117637</v>
      </c>
      <c r="BA31">
        <v>61.04</v>
      </c>
      <c r="BB31">
        <v>46.657843137254908</v>
      </c>
      <c r="BC31">
        <v>29.43</v>
      </c>
      <c r="BD31">
        <v>47.034102564102561</v>
      </c>
      <c r="BH31">
        <v>26.78</v>
      </c>
      <c r="BI31">
        <v>27.61</v>
      </c>
      <c r="BJ31">
        <v>26.78</v>
      </c>
      <c r="BQ31">
        <v>26.621290322580641</v>
      </c>
      <c r="BT31">
        <v>26.434444444444441</v>
      </c>
      <c r="CI31">
        <v>37.388461538461542</v>
      </c>
      <c r="CW31">
        <v>23.918076923076921</v>
      </c>
      <c r="CX31">
        <v>37.274042553191492</v>
      </c>
      <c r="DB31">
        <v>53.26</v>
      </c>
      <c r="DC31">
        <v>49.28</v>
      </c>
      <c r="DD31">
        <v>52.240833333333327</v>
      </c>
      <c r="DE31">
        <v>42.609137931034482</v>
      </c>
      <c r="DF31">
        <v>35.990666666666669</v>
      </c>
      <c r="DG31">
        <v>35.724098360655738</v>
      </c>
      <c r="DH31">
        <v>37.475666666666669</v>
      </c>
      <c r="DI31">
        <v>40.491599999999998</v>
      </c>
      <c r="DK31">
        <v>15.960465116279069</v>
      </c>
      <c r="DM31">
        <v>17.25634615384616</v>
      </c>
      <c r="DO31">
        <v>17.40666666666667</v>
      </c>
      <c r="DQ31">
        <v>13.250967741935479</v>
      </c>
      <c r="DS31">
        <v>16.763870967741941</v>
      </c>
    </row>
    <row r="32" spans="1:123" x14ac:dyDescent="0.25">
      <c r="A32" t="s">
        <v>154</v>
      </c>
      <c r="B32">
        <v>38.751395348837207</v>
      </c>
      <c r="C32">
        <v>30.06666666666667</v>
      </c>
      <c r="D32">
        <v>33.9664</v>
      </c>
      <c r="E32">
        <v>35.993333333333332</v>
      </c>
      <c r="F32">
        <v>41.67</v>
      </c>
      <c r="G32">
        <v>38.86888888888889</v>
      </c>
      <c r="H32">
        <v>32.628163265306121</v>
      </c>
      <c r="I32">
        <v>12.93434782608696</v>
      </c>
      <c r="J32">
        <v>32.506666666666668</v>
      </c>
      <c r="K32">
        <v>13.06527027027027</v>
      </c>
      <c r="L32">
        <v>33.02197530864197</v>
      </c>
      <c r="M32">
        <v>12.974946236559139</v>
      </c>
      <c r="N32">
        <v>12.917</v>
      </c>
      <c r="O32">
        <v>33.337368421052631</v>
      </c>
      <c r="P32">
        <v>12.849454545454551</v>
      </c>
      <c r="Q32">
        <v>19.826410256410259</v>
      </c>
      <c r="R32">
        <v>19.153400000000001</v>
      </c>
      <c r="S32">
        <v>18.955818181818181</v>
      </c>
      <c r="T32">
        <v>19.920754716981129</v>
      </c>
      <c r="U32">
        <v>19.649836065573769</v>
      </c>
      <c r="AC32">
        <v>15.231379310344829</v>
      </c>
      <c r="AD32">
        <v>13.717241379310339</v>
      </c>
      <c r="AE32">
        <v>15.624536082474229</v>
      </c>
      <c r="AF32">
        <v>15.66028846153846</v>
      </c>
      <c r="AG32">
        <v>15.193503649635041</v>
      </c>
      <c r="AH32">
        <v>15.009900990099011</v>
      </c>
      <c r="AI32">
        <v>14.93333333333333</v>
      </c>
      <c r="AJ32">
        <v>16.769259259259261</v>
      </c>
      <c r="AK32">
        <v>15.62469879518072</v>
      </c>
      <c r="AL32">
        <v>14.359242424242421</v>
      </c>
      <c r="AM32">
        <v>14.682613636363641</v>
      </c>
      <c r="AN32">
        <v>16.397600000000001</v>
      </c>
      <c r="AO32">
        <v>17.574999999999999</v>
      </c>
      <c r="AP32">
        <v>13.741538461538459</v>
      </c>
      <c r="AQ32">
        <v>0</v>
      </c>
      <c r="AR32">
        <v>25.427173913043479</v>
      </c>
      <c r="AS32">
        <v>27.307916666666671</v>
      </c>
      <c r="AT32">
        <v>27.590821917808221</v>
      </c>
      <c r="AW32">
        <v>27.609272727272732</v>
      </c>
      <c r="AX32">
        <v>47.837142857142858</v>
      </c>
      <c r="AY32">
        <v>47.754590163934417</v>
      </c>
      <c r="AZ32">
        <v>48.793030303030307</v>
      </c>
      <c r="BA32">
        <v>61.04</v>
      </c>
      <c r="BB32">
        <v>48.758307692307689</v>
      </c>
      <c r="BC32">
        <v>33.032424242424241</v>
      </c>
      <c r="BD32">
        <v>49.60526315789474</v>
      </c>
      <c r="BH32">
        <v>28.41714285714286</v>
      </c>
      <c r="BI32">
        <v>26.155000000000001</v>
      </c>
      <c r="BJ32">
        <v>22.5</v>
      </c>
      <c r="BQ32">
        <v>26.9</v>
      </c>
      <c r="BT32">
        <v>26.1372</v>
      </c>
      <c r="BY32">
        <v>37.118571428571428</v>
      </c>
      <c r="CI32">
        <v>30.8125</v>
      </c>
      <c r="CW32">
        <v>28.868913043478258</v>
      </c>
      <c r="CX32">
        <v>42.150571428571418</v>
      </c>
      <c r="DB32">
        <v>53.26</v>
      </c>
      <c r="DC32">
        <v>49.28</v>
      </c>
      <c r="DD32">
        <v>57.864999999999988</v>
      </c>
      <c r="DE32">
        <v>36.303333333333327</v>
      </c>
      <c r="DF32">
        <v>36.56</v>
      </c>
      <c r="DG32">
        <v>36.861351351351352</v>
      </c>
      <c r="DH32">
        <v>38.438461538461539</v>
      </c>
      <c r="DI32">
        <v>39.224745762711869</v>
      </c>
      <c r="DK32">
        <v>16.014325842696628</v>
      </c>
      <c r="DM32">
        <v>16.27098360655738</v>
      </c>
      <c r="DO32">
        <v>16.082820512820511</v>
      </c>
      <c r="DQ32">
        <v>12.426562499999999</v>
      </c>
      <c r="DS32">
        <v>17.41122807017544</v>
      </c>
    </row>
    <row r="33" spans="1:124" x14ac:dyDescent="0.25">
      <c r="A33" t="s">
        <v>155</v>
      </c>
      <c r="B33">
        <v>40.444482758620687</v>
      </c>
      <c r="C33">
        <v>28.444102564102561</v>
      </c>
      <c r="D33">
        <v>32.357428571428571</v>
      </c>
      <c r="E33">
        <v>35.993333333333332</v>
      </c>
      <c r="F33">
        <v>38.535833333333343</v>
      </c>
      <c r="G33">
        <v>41.755000000000003</v>
      </c>
      <c r="H33">
        <v>33.461836734693883</v>
      </c>
      <c r="I33">
        <v>12.627954545454539</v>
      </c>
      <c r="J33">
        <v>33.656874999999999</v>
      </c>
      <c r="K33">
        <v>12.876129032258071</v>
      </c>
      <c r="L33">
        <v>33.221931818181822</v>
      </c>
      <c r="M33">
        <v>12.736078431372549</v>
      </c>
      <c r="N33">
        <v>13.119375</v>
      </c>
      <c r="O33">
        <v>34.080750000000002</v>
      </c>
      <c r="P33">
        <v>13.026428571428569</v>
      </c>
      <c r="Q33">
        <v>20.8764</v>
      </c>
      <c r="R33">
        <v>19.058493150684932</v>
      </c>
      <c r="S33">
        <v>19.366551724137931</v>
      </c>
      <c r="T33">
        <v>19.709696969696971</v>
      </c>
      <c r="U33">
        <v>19.297750000000001</v>
      </c>
      <c r="AC33">
        <v>14.862</v>
      </c>
      <c r="AD33">
        <v>14.42115384615385</v>
      </c>
      <c r="AE33">
        <v>16.127920792079209</v>
      </c>
      <c r="AF33">
        <v>15.45022471910112</v>
      </c>
      <c r="AG33">
        <v>15.185267857142859</v>
      </c>
      <c r="AH33">
        <v>14.89368421052632</v>
      </c>
      <c r="AI33">
        <v>13.67433333333333</v>
      </c>
      <c r="AJ33">
        <v>17.793977272727279</v>
      </c>
      <c r="AK33">
        <v>15.410625</v>
      </c>
      <c r="AL33">
        <v>14.409318181818181</v>
      </c>
      <c r="AM33">
        <v>14.460689655172409</v>
      </c>
      <c r="AN33">
        <v>15.629200000000001</v>
      </c>
      <c r="AO33">
        <v>35.233333333333327</v>
      </c>
      <c r="AP33">
        <v>18.585000000000001</v>
      </c>
      <c r="AQ33">
        <v>0</v>
      </c>
      <c r="AR33">
        <v>24.788666666666661</v>
      </c>
      <c r="AS33">
        <v>27.194571428571429</v>
      </c>
      <c r="AT33">
        <v>27.91951219512195</v>
      </c>
      <c r="AW33">
        <v>27.128235294117651</v>
      </c>
      <c r="AX33">
        <v>45.472727272727269</v>
      </c>
      <c r="AY33">
        <v>46.794927536231882</v>
      </c>
      <c r="AZ33">
        <v>47.469090909090909</v>
      </c>
      <c r="BA33">
        <v>61.44</v>
      </c>
      <c r="BB33">
        <v>46.721830985915503</v>
      </c>
      <c r="BC33">
        <v>29.731612903225809</v>
      </c>
      <c r="BD33">
        <v>47.478888888888889</v>
      </c>
      <c r="BH33">
        <v>28.041818181818179</v>
      </c>
      <c r="BI33">
        <v>27.454999999999998</v>
      </c>
      <c r="BJ33">
        <v>27.387058823529419</v>
      </c>
      <c r="BQ33">
        <v>26.686481481481479</v>
      </c>
      <c r="BT33">
        <v>26.52545454545454</v>
      </c>
      <c r="BY33">
        <v>38.13627906976744</v>
      </c>
      <c r="CI33">
        <v>22.572857142857149</v>
      </c>
      <c r="CW33">
        <v>26.268461538461541</v>
      </c>
      <c r="CX33">
        <v>32.79948717948718</v>
      </c>
      <c r="DB33">
        <v>53.26</v>
      </c>
      <c r="DC33">
        <v>37</v>
      </c>
      <c r="DD33">
        <v>55.363636363636367</v>
      </c>
      <c r="DE33">
        <v>42.653571428571432</v>
      </c>
      <c r="DF33">
        <v>38.023181818181818</v>
      </c>
      <c r="DG33">
        <v>38.907499999999999</v>
      </c>
      <c r="DH33">
        <v>39.138823529411773</v>
      </c>
      <c r="DI33">
        <v>40.026333333333334</v>
      </c>
      <c r="DK33">
        <v>15.40905109489051</v>
      </c>
      <c r="DM33">
        <v>17.920588235294119</v>
      </c>
      <c r="DO33">
        <v>16.602135922330099</v>
      </c>
      <c r="DQ33">
        <v>14.98735294117647</v>
      </c>
      <c r="DS33">
        <v>18.094464285714281</v>
      </c>
    </row>
    <row r="34" spans="1:124" x14ac:dyDescent="0.25">
      <c r="A34" t="s">
        <v>156</v>
      </c>
      <c r="B34">
        <v>40.768000000000001</v>
      </c>
      <c r="C34">
        <v>29.60358974358974</v>
      </c>
      <c r="D34">
        <v>35.742258064516129</v>
      </c>
      <c r="E34">
        <v>43.212000000000003</v>
      </c>
      <c r="F34">
        <v>41.529999999999987</v>
      </c>
      <c r="G34">
        <v>38.911428571428573</v>
      </c>
      <c r="H34">
        <v>33.121166666666667</v>
      </c>
      <c r="I34">
        <v>12.9</v>
      </c>
      <c r="J34">
        <v>33.124216867469883</v>
      </c>
      <c r="K34">
        <v>12.90762711864407</v>
      </c>
      <c r="L34">
        <v>33.332666666666668</v>
      </c>
      <c r="M34">
        <v>12.856778523489931</v>
      </c>
      <c r="N34">
        <v>12.8771875</v>
      </c>
      <c r="O34">
        <v>32.04840909090909</v>
      </c>
      <c r="P34">
        <v>12.7216</v>
      </c>
      <c r="Q34">
        <v>19.996944444444441</v>
      </c>
      <c r="R34">
        <v>19.285813953488368</v>
      </c>
      <c r="S34">
        <v>19.35643564356436</v>
      </c>
      <c r="T34">
        <v>19.779761904761909</v>
      </c>
      <c r="U34">
        <v>19.345238095238091</v>
      </c>
      <c r="AC34">
        <v>14.625344827586209</v>
      </c>
      <c r="AD34">
        <v>13.806153846153849</v>
      </c>
      <c r="AE34">
        <v>15.27586776859504</v>
      </c>
      <c r="AF34">
        <v>14.664027777777781</v>
      </c>
      <c r="AG34">
        <v>15.49096385542169</v>
      </c>
      <c r="AH34">
        <v>14.85706422018349</v>
      </c>
      <c r="AI34">
        <v>14.741428571428569</v>
      </c>
      <c r="AJ34">
        <v>17.187117117117118</v>
      </c>
      <c r="AK34">
        <v>15.267553191489361</v>
      </c>
      <c r="AL34">
        <v>14.288072289156631</v>
      </c>
      <c r="AM34">
        <v>14.43843373493976</v>
      </c>
      <c r="AN34">
        <v>15.185945945945949</v>
      </c>
      <c r="AO34">
        <v>22</v>
      </c>
      <c r="AP34">
        <v>18.585000000000001</v>
      </c>
      <c r="AQ34">
        <v>0</v>
      </c>
      <c r="AR34">
        <v>25.74711111111111</v>
      </c>
      <c r="AS34">
        <v>27.404857142857139</v>
      </c>
      <c r="AT34">
        <v>26.93</v>
      </c>
      <c r="AW34">
        <v>27.783750000000001</v>
      </c>
      <c r="AX34">
        <v>45.270833333333343</v>
      </c>
      <c r="AY34">
        <v>48.020196078431383</v>
      </c>
      <c r="AZ34">
        <v>50.207608695652183</v>
      </c>
      <c r="BA34">
        <v>62.005000000000003</v>
      </c>
      <c r="BB34">
        <v>48.079852941176469</v>
      </c>
      <c r="BC34">
        <v>30.177741935483869</v>
      </c>
      <c r="BD34">
        <v>50.648108108108111</v>
      </c>
      <c r="BH34">
        <v>27.086285714285719</v>
      </c>
      <c r="BI34">
        <v>26.638906250000002</v>
      </c>
      <c r="BJ34">
        <v>26.8828</v>
      </c>
      <c r="BQ34">
        <v>26.152272727272731</v>
      </c>
      <c r="BT34">
        <v>25.957142857142859</v>
      </c>
      <c r="BY34">
        <v>37.954782608695652</v>
      </c>
      <c r="CI34">
        <v>28.924102564102562</v>
      </c>
      <c r="CW34">
        <v>28.626750000000001</v>
      </c>
      <c r="CX34">
        <v>41.116923076923072</v>
      </c>
      <c r="DB34">
        <v>53.01</v>
      </c>
      <c r="DC34">
        <v>49.03</v>
      </c>
      <c r="DD34">
        <v>52.647500000000001</v>
      </c>
      <c r="DE34">
        <v>40.932000000000002</v>
      </c>
      <c r="DF34">
        <v>37.302432432432433</v>
      </c>
      <c r="DG34">
        <v>38.217808219178082</v>
      </c>
      <c r="DH34">
        <v>38.876666666666672</v>
      </c>
      <c r="DI34">
        <v>40.428148148148153</v>
      </c>
      <c r="DK34">
        <v>16.69227272727273</v>
      </c>
      <c r="DM34">
        <v>16.787230769230771</v>
      </c>
      <c r="DO34">
        <v>16.82339285714286</v>
      </c>
      <c r="DQ34">
        <v>14.459782608695649</v>
      </c>
      <c r="DS34">
        <v>19.11337662337662</v>
      </c>
    </row>
    <row r="35" spans="1:124" x14ac:dyDescent="0.25">
      <c r="A35" t="s">
        <v>157</v>
      </c>
      <c r="B35">
        <v>40.252272727272732</v>
      </c>
      <c r="C35">
        <v>26.40433333333333</v>
      </c>
      <c r="D35">
        <v>32.089117647058821</v>
      </c>
      <c r="E35">
        <v>40.86</v>
      </c>
      <c r="F35">
        <v>41.484999999999999</v>
      </c>
      <c r="G35">
        <v>40.916249999999998</v>
      </c>
      <c r="H35">
        <v>33.183599999999998</v>
      </c>
      <c r="I35">
        <v>12.611886792452831</v>
      </c>
      <c r="J35">
        <v>32.855121951219509</v>
      </c>
      <c r="K35">
        <v>12.90311320754717</v>
      </c>
      <c r="L35">
        <v>32.76423728813559</v>
      </c>
      <c r="M35">
        <v>12.58775510204082</v>
      </c>
      <c r="N35">
        <v>12.768253968253971</v>
      </c>
      <c r="O35">
        <v>32.869444444444447</v>
      </c>
      <c r="P35">
        <v>12.54070422535211</v>
      </c>
      <c r="Q35">
        <v>19.463191489361702</v>
      </c>
      <c r="R35">
        <v>19.219625000000001</v>
      </c>
      <c r="S35">
        <v>19.138953488372088</v>
      </c>
      <c r="T35">
        <v>19.914999999999999</v>
      </c>
      <c r="U35">
        <v>18.952000000000002</v>
      </c>
      <c r="AC35">
        <v>14.255000000000001</v>
      </c>
      <c r="AD35">
        <v>13.245714285714291</v>
      </c>
      <c r="AE35">
        <v>15.026880733944949</v>
      </c>
      <c r="AF35">
        <v>14.340540540540539</v>
      </c>
      <c r="AG35">
        <v>14.167346938775511</v>
      </c>
      <c r="AH35">
        <v>14.96476923076923</v>
      </c>
      <c r="AI35">
        <v>14.955490196078429</v>
      </c>
      <c r="AJ35">
        <v>14.5354945054945</v>
      </c>
      <c r="AK35">
        <v>13.908243243243239</v>
      </c>
      <c r="AL35">
        <v>13.855079365079369</v>
      </c>
      <c r="AM35">
        <v>14.02904109589041</v>
      </c>
      <c r="AN35">
        <v>17.170500000000001</v>
      </c>
      <c r="AO35">
        <v>35.12222222222222</v>
      </c>
      <c r="AP35">
        <v>23.666470588235288</v>
      </c>
      <c r="AQ35">
        <v>0</v>
      </c>
      <c r="AR35">
        <v>26.697708333333331</v>
      </c>
      <c r="AS35">
        <v>27.660476190476189</v>
      </c>
      <c r="AT35">
        <v>29.075606060606059</v>
      </c>
      <c r="AW35">
        <v>25.291818181818179</v>
      </c>
      <c r="AX35">
        <v>46.632608695652173</v>
      </c>
      <c r="AY35">
        <v>48.393561643835618</v>
      </c>
      <c r="AZ35">
        <v>47.19233333333333</v>
      </c>
      <c r="BA35">
        <v>62.014285714285712</v>
      </c>
      <c r="BB35">
        <v>47.995340909090913</v>
      </c>
      <c r="BC35">
        <v>30.45209302325582</v>
      </c>
      <c r="BD35">
        <v>50.58711538461538</v>
      </c>
      <c r="BH35">
        <v>27.563392857142851</v>
      </c>
      <c r="BI35">
        <v>27.137076923076929</v>
      </c>
      <c r="BJ35">
        <v>27.327301587301591</v>
      </c>
      <c r="BQ35">
        <v>26.95</v>
      </c>
      <c r="BT35">
        <v>27.23075</v>
      </c>
      <c r="BY35">
        <v>37.06414634146342</v>
      </c>
      <c r="CI35">
        <v>29.260000000000009</v>
      </c>
      <c r="CW35">
        <v>31.396808510638301</v>
      </c>
      <c r="CX35">
        <v>37.04137931034483</v>
      </c>
      <c r="DB35">
        <v>53.01</v>
      </c>
      <c r="DC35">
        <v>37</v>
      </c>
      <c r="DD35">
        <v>55.647142857142853</v>
      </c>
      <c r="DE35">
        <v>40.748571428571431</v>
      </c>
      <c r="DF35">
        <v>34.681153846153848</v>
      </c>
      <c r="DG35">
        <v>36.063653846153848</v>
      </c>
      <c r="DH35">
        <v>36.7072</v>
      </c>
      <c r="DI35">
        <v>39.491444444444447</v>
      </c>
      <c r="DK35">
        <v>15.40776923076923</v>
      </c>
      <c r="DM35">
        <v>16.591363636363631</v>
      </c>
      <c r="DO35">
        <v>15.79284482758621</v>
      </c>
      <c r="DQ35">
        <v>13.86891891891892</v>
      </c>
      <c r="DS35">
        <v>16.142727272727271</v>
      </c>
    </row>
    <row r="36" spans="1:124" x14ac:dyDescent="0.25">
      <c r="A36" t="s">
        <v>158</v>
      </c>
      <c r="B36">
        <v>40.023571428571429</v>
      </c>
      <c r="C36">
        <v>29.74704545454545</v>
      </c>
      <c r="D36">
        <v>31.352142857142859</v>
      </c>
      <c r="E36">
        <v>43.76</v>
      </c>
      <c r="F36">
        <v>43.73</v>
      </c>
      <c r="G36">
        <v>42.01</v>
      </c>
      <c r="H36">
        <v>32.425227272727277</v>
      </c>
      <c r="I36">
        <v>12.95785714285714</v>
      </c>
      <c r="J36">
        <v>33.222000000000001</v>
      </c>
      <c r="K36">
        <v>12.6088</v>
      </c>
      <c r="L36">
        <v>32.889375000000001</v>
      </c>
      <c r="M36">
        <v>12.864021739130431</v>
      </c>
      <c r="N36">
        <v>13.043111111111109</v>
      </c>
      <c r="O36">
        <v>33.600810810810813</v>
      </c>
      <c r="P36">
        <v>12.90046511627907</v>
      </c>
      <c r="Q36">
        <v>19.912321428571431</v>
      </c>
      <c r="R36">
        <v>19.579499999999999</v>
      </c>
      <c r="S36">
        <v>19.217415730337081</v>
      </c>
      <c r="T36">
        <v>19.344999999999999</v>
      </c>
      <c r="U36">
        <v>19.14171428571429</v>
      </c>
      <c r="AC36">
        <v>13.236724137931031</v>
      </c>
      <c r="AD36">
        <v>13.030434782608699</v>
      </c>
      <c r="AE36">
        <v>15.547419354838709</v>
      </c>
      <c r="AF36">
        <v>14.27349514563107</v>
      </c>
      <c r="AG36">
        <v>14.161523809523811</v>
      </c>
      <c r="AH36">
        <v>14.54695652173913</v>
      </c>
      <c r="AI36">
        <v>13.784210526315791</v>
      </c>
      <c r="AJ36">
        <v>15.623875</v>
      </c>
      <c r="AK36">
        <v>14.51969696969697</v>
      </c>
      <c r="AL36">
        <v>13.965624999999999</v>
      </c>
      <c r="AM36">
        <v>14.37396551724138</v>
      </c>
      <c r="AN36">
        <v>13.45192307692308</v>
      </c>
      <c r="AO36">
        <v>25.945</v>
      </c>
      <c r="AP36">
        <v>18.266842105263159</v>
      </c>
      <c r="AQ36">
        <v>0</v>
      </c>
      <c r="AR36">
        <v>25.54</v>
      </c>
      <c r="AS36">
        <v>27.433793103448281</v>
      </c>
      <c r="AT36">
        <v>28.1</v>
      </c>
      <c r="AW36">
        <v>26.995000000000001</v>
      </c>
      <c r="AX36">
        <v>43.903333333333343</v>
      </c>
      <c r="AY36">
        <v>48.465172413793113</v>
      </c>
      <c r="AZ36">
        <v>49.633333333333333</v>
      </c>
      <c r="BA36">
        <v>61.44</v>
      </c>
      <c r="BB36">
        <v>45.964181818181821</v>
      </c>
      <c r="BC36">
        <v>28.7</v>
      </c>
      <c r="BD36">
        <v>50.168947368421051</v>
      </c>
      <c r="BH36">
        <v>27.344999999999999</v>
      </c>
      <c r="BI36">
        <v>27.383050847457628</v>
      </c>
      <c r="BJ36">
        <v>27.340476190476188</v>
      </c>
      <c r="BQ36">
        <v>26.379019607843141</v>
      </c>
      <c r="BT36">
        <v>25.088947368421049</v>
      </c>
      <c r="BY36">
        <v>38.774594594594603</v>
      </c>
      <c r="CI36">
        <v>25.9721875</v>
      </c>
      <c r="CW36">
        <v>35.397916666666667</v>
      </c>
      <c r="CX36">
        <v>40.1</v>
      </c>
      <c r="DB36">
        <v>53.01</v>
      </c>
      <c r="DC36">
        <v>49.03</v>
      </c>
      <c r="DD36">
        <v>56.161666666666662</v>
      </c>
      <c r="DE36">
        <v>43.995853658536582</v>
      </c>
      <c r="DF36">
        <v>39.45178571428572</v>
      </c>
      <c r="DG36">
        <v>37.761228070175427</v>
      </c>
      <c r="DH36">
        <v>35.947741935483869</v>
      </c>
      <c r="DI36">
        <v>39.75</v>
      </c>
      <c r="DK36">
        <v>16.67933962264151</v>
      </c>
      <c r="DM36">
        <v>15.26676470588235</v>
      </c>
      <c r="DO36">
        <v>16.031529411764701</v>
      </c>
      <c r="DQ36">
        <v>13.834</v>
      </c>
      <c r="DS36">
        <v>16.544374999999999</v>
      </c>
    </row>
    <row r="37" spans="1:124" x14ac:dyDescent="0.25">
      <c r="A37" t="s">
        <v>159</v>
      </c>
      <c r="B37">
        <v>39.579545454545453</v>
      </c>
      <c r="C37">
        <v>29.448</v>
      </c>
      <c r="D37">
        <v>33.449210526315788</v>
      </c>
      <c r="E37">
        <v>43.76</v>
      </c>
      <c r="F37">
        <v>39.786666666666662</v>
      </c>
      <c r="G37">
        <v>38.44</v>
      </c>
      <c r="H37">
        <v>33.250652173913053</v>
      </c>
      <c r="I37">
        <v>12.8</v>
      </c>
      <c r="J37">
        <v>33.071129032258057</v>
      </c>
      <c r="K37">
        <v>13.062815533980579</v>
      </c>
      <c r="L37">
        <v>33.113972602739729</v>
      </c>
      <c r="M37">
        <v>13.19888888888889</v>
      </c>
      <c r="N37">
        <v>13.22081967213115</v>
      </c>
      <c r="O37">
        <v>33.338437499999998</v>
      </c>
      <c r="P37">
        <v>13.031034482758621</v>
      </c>
      <c r="Q37">
        <v>19.419090909090912</v>
      </c>
      <c r="R37">
        <v>19.382150537634409</v>
      </c>
      <c r="S37">
        <v>19.396666666666661</v>
      </c>
      <c r="T37">
        <v>19.250243902439021</v>
      </c>
      <c r="U37">
        <v>19.217857142857142</v>
      </c>
      <c r="AC37">
        <v>13.86089743589744</v>
      </c>
      <c r="AD37">
        <v>13.241315789473679</v>
      </c>
      <c r="AE37">
        <v>15.047499999999999</v>
      </c>
      <c r="AF37">
        <v>15.037105263157891</v>
      </c>
      <c r="AG37">
        <v>14.46355555555555</v>
      </c>
      <c r="AH37">
        <v>14.517314814814821</v>
      </c>
      <c r="AI37">
        <v>14.085000000000001</v>
      </c>
      <c r="AJ37">
        <v>16.07491803278689</v>
      </c>
      <c r="AK37">
        <v>14.49144578313253</v>
      </c>
      <c r="AL37">
        <v>13.48</v>
      </c>
      <c r="AM37">
        <v>14.165057471264371</v>
      </c>
      <c r="AN37">
        <v>13.851176470588239</v>
      </c>
      <c r="AO37">
        <v>21.04</v>
      </c>
      <c r="AP37">
        <v>10.298181818181821</v>
      </c>
      <c r="AQ37">
        <v>0</v>
      </c>
      <c r="AR37">
        <v>25.952238805970151</v>
      </c>
      <c r="AS37">
        <v>27.932857142857141</v>
      </c>
      <c r="AT37">
        <v>26.042075471698109</v>
      </c>
      <c r="AW37">
        <v>27.734358974358969</v>
      </c>
      <c r="AX37">
        <v>45.925833333333337</v>
      </c>
      <c r="AY37">
        <v>48.022285714285722</v>
      </c>
      <c r="AZ37">
        <v>49.038888888888877</v>
      </c>
      <c r="BA37">
        <v>61.62</v>
      </c>
      <c r="BB37">
        <v>48.830166666666663</v>
      </c>
      <c r="BC37">
        <v>27.175666666666661</v>
      </c>
      <c r="BD37">
        <v>47.964090909090913</v>
      </c>
      <c r="BH37">
        <v>26.087572815533981</v>
      </c>
      <c r="BI37">
        <v>27.49338461538462</v>
      </c>
      <c r="BJ37">
        <v>27.44957446808511</v>
      </c>
      <c r="BO37">
        <v>25.34</v>
      </c>
      <c r="BQ37">
        <v>26.778059701492541</v>
      </c>
      <c r="BT37">
        <v>26.805555555555561</v>
      </c>
      <c r="BY37">
        <v>38.405434782608701</v>
      </c>
      <c r="CI37">
        <v>29.5975</v>
      </c>
      <c r="CW37">
        <v>30.39</v>
      </c>
      <c r="CX37">
        <v>38.643166666666673</v>
      </c>
      <c r="DB37">
        <v>53.01</v>
      </c>
      <c r="DC37">
        <v>49.03</v>
      </c>
      <c r="DD37">
        <v>52.71</v>
      </c>
      <c r="DE37">
        <v>42.822424242424248</v>
      </c>
      <c r="DF37">
        <v>36.977333333333327</v>
      </c>
      <c r="DG37">
        <v>36.605949367088613</v>
      </c>
      <c r="DH37">
        <v>36.514594594594591</v>
      </c>
      <c r="DI37">
        <v>40.223636363636373</v>
      </c>
      <c r="DK37">
        <v>14.97368421052632</v>
      </c>
      <c r="DM37">
        <v>16.186</v>
      </c>
      <c r="DO37">
        <v>16.177549019607849</v>
      </c>
      <c r="DQ37">
        <v>13.652727272727271</v>
      </c>
      <c r="DS37">
        <v>16.540454545454551</v>
      </c>
    </row>
    <row r="38" spans="1:124" x14ac:dyDescent="0.25">
      <c r="A38" t="s">
        <v>160</v>
      </c>
      <c r="B38">
        <v>39.518571428571427</v>
      </c>
      <c r="C38">
        <v>28.36255813953488</v>
      </c>
      <c r="D38">
        <v>30.524062499999999</v>
      </c>
      <c r="E38">
        <v>36.01</v>
      </c>
      <c r="F38">
        <v>41.834000000000003</v>
      </c>
      <c r="G38">
        <v>40.536666666666662</v>
      </c>
      <c r="H38">
        <v>34.485238095238103</v>
      </c>
      <c r="I38">
        <v>6.5</v>
      </c>
      <c r="J38">
        <v>33.746250000000003</v>
      </c>
      <c r="K38">
        <v>13.13724489795918</v>
      </c>
      <c r="L38">
        <v>33.127499999999998</v>
      </c>
      <c r="M38">
        <v>13.266299212598421</v>
      </c>
      <c r="N38">
        <v>13.304354838709679</v>
      </c>
      <c r="O38">
        <v>33.253582089552232</v>
      </c>
      <c r="P38">
        <v>13.247761194029851</v>
      </c>
      <c r="Q38">
        <v>19.72446428571428</v>
      </c>
      <c r="R38">
        <v>19.384637681159418</v>
      </c>
      <c r="S38">
        <v>19.293731343283579</v>
      </c>
      <c r="T38">
        <v>19.394210526315788</v>
      </c>
      <c r="U38">
        <v>19.286969696969699</v>
      </c>
      <c r="AC38">
        <v>14.96930232558139</v>
      </c>
      <c r="AD38">
        <v>13.323600000000001</v>
      </c>
      <c r="AE38">
        <v>15.45013422818792</v>
      </c>
      <c r="AF38">
        <v>15.49579268292683</v>
      </c>
      <c r="AG38">
        <v>15.14539772727273</v>
      </c>
      <c r="AH38">
        <v>14.542249999999999</v>
      </c>
      <c r="AI38">
        <v>13.998571428571431</v>
      </c>
      <c r="AJ38">
        <v>15.68503875968992</v>
      </c>
      <c r="AK38">
        <v>14.139108910891091</v>
      </c>
      <c r="AL38">
        <v>13.75433962264151</v>
      </c>
      <c r="AM38">
        <v>13.70094339622641</v>
      </c>
      <c r="AN38">
        <v>14.414375</v>
      </c>
      <c r="AO38">
        <v>21.04</v>
      </c>
      <c r="AP38">
        <v>19.655454545454539</v>
      </c>
      <c r="AQ38">
        <v>0</v>
      </c>
      <c r="AR38">
        <v>25.801489361702131</v>
      </c>
      <c r="AS38">
        <v>27.559555555555558</v>
      </c>
      <c r="AT38">
        <v>27.311685393258429</v>
      </c>
      <c r="AW38">
        <v>28.443965517241381</v>
      </c>
      <c r="AX38">
        <v>45.185000000000002</v>
      </c>
      <c r="AY38">
        <v>50.504843749999999</v>
      </c>
      <c r="AZ38">
        <v>49.167333333333332</v>
      </c>
      <c r="BA38">
        <v>62.05</v>
      </c>
      <c r="BB38">
        <v>47.588484848484853</v>
      </c>
      <c r="BC38">
        <v>30.65133333333333</v>
      </c>
      <c r="BD38">
        <v>50.524150943396222</v>
      </c>
      <c r="BH38">
        <v>27.20816091954023</v>
      </c>
      <c r="BI38">
        <v>27.287341772151901</v>
      </c>
      <c r="BJ38">
        <v>27.356818181818181</v>
      </c>
      <c r="BO38">
        <v>25.34</v>
      </c>
      <c r="BQ38">
        <v>26.914042553191489</v>
      </c>
      <c r="BT38">
        <v>26.69526315789474</v>
      </c>
      <c r="BY38">
        <v>38.229999999999997</v>
      </c>
      <c r="CI38">
        <v>34.338529411764704</v>
      </c>
      <c r="CW38">
        <v>19.343</v>
      </c>
      <c r="CX38">
        <v>41.041463414634137</v>
      </c>
      <c r="DB38">
        <v>53.01</v>
      </c>
      <c r="DC38">
        <v>51.43</v>
      </c>
      <c r="DD38">
        <v>56.185000000000002</v>
      </c>
      <c r="DE38">
        <v>41.240833333333327</v>
      </c>
      <c r="DF38">
        <v>38.647272727272728</v>
      </c>
      <c r="DG38">
        <v>37.014545454545463</v>
      </c>
      <c r="DH38">
        <v>37.307428571428566</v>
      </c>
      <c r="DI38">
        <v>39.05621212121212</v>
      </c>
      <c r="DK38">
        <v>16.565161290322578</v>
      </c>
      <c r="DM38">
        <v>17.279550561797759</v>
      </c>
      <c r="DO38">
        <v>15.427659574468089</v>
      </c>
      <c r="DQ38">
        <v>14.26442307692308</v>
      </c>
      <c r="DS38">
        <v>17.37151162790698</v>
      </c>
    </row>
    <row r="39" spans="1:124" x14ac:dyDescent="0.25">
      <c r="A39" t="s">
        <v>161</v>
      </c>
      <c r="B39">
        <v>40.733199999999997</v>
      </c>
      <c r="C39">
        <v>28.323</v>
      </c>
      <c r="D39">
        <v>35.912702702702703</v>
      </c>
      <c r="E39">
        <v>44.7</v>
      </c>
      <c r="F39">
        <v>44.8</v>
      </c>
      <c r="G39">
        <v>40.722222222222221</v>
      </c>
      <c r="H39">
        <v>34.235535714285717</v>
      </c>
      <c r="I39">
        <v>13.881157894736839</v>
      </c>
      <c r="J39">
        <v>33.164883720930227</v>
      </c>
      <c r="K39">
        <v>13.90010638297872</v>
      </c>
      <c r="L39">
        <v>32.848761061946902</v>
      </c>
      <c r="M39">
        <v>13.38636363636364</v>
      </c>
      <c r="N39">
        <v>13.89491525423729</v>
      </c>
      <c r="O39">
        <v>33.147333333333343</v>
      </c>
      <c r="P39">
        <v>13.140757575757579</v>
      </c>
      <c r="Q39">
        <v>20.106818181818181</v>
      </c>
      <c r="R39">
        <v>19.903809523809521</v>
      </c>
      <c r="S39">
        <v>19.437380952380948</v>
      </c>
      <c r="T39">
        <v>19.741666666666671</v>
      </c>
      <c r="U39">
        <v>19.72306122448979</v>
      </c>
      <c r="AC39">
        <v>15.02385964912281</v>
      </c>
      <c r="AD39">
        <v>13.169333333333331</v>
      </c>
      <c r="AE39">
        <v>15.59661016949153</v>
      </c>
      <c r="AF39">
        <v>15.185982905982909</v>
      </c>
      <c r="AG39">
        <v>13.933783783783779</v>
      </c>
      <c r="AH39">
        <v>13.87310344827586</v>
      </c>
      <c r="AI39">
        <v>14.424186046511631</v>
      </c>
      <c r="AJ39">
        <v>16.749659090909091</v>
      </c>
      <c r="AK39">
        <v>14.468684210526311</v>
      </c>
      <c r="AL39">
        <v>13.02916666666667</v>
      </c>
      <c r="AM39">
        <v>13.863880597014919</v>
      </c>
      <c r="AN39">
        <v>14.24181818181818</v>
      </c>
      <c r="AO39">
        <v>17.45</v>
      </c>
      <c r="AP39">
        <v>32.125</v>
      </c>
      <c r="AQ39">
        <v>0</v>
      </c>
      <c r="AR39">
        <v>24.482647058823531</v>
      </c>
      <c r="AS39">
        <v>28.310476190476191</v>
      </c>
      <c r="AT39">
        <v>25.812999999999999</v>
      </c>
      <c r="AW39">
        <v>27.932352941176472</v>
      </c>
      <c r="AX39">
        <v>46.611111111111107</v>
      </c>
      <c r="AY39">
        <v>47.945490196078417</v>
      </c>
      <c r="AZ39">
        <v>48.692500000000003</v>
      </c>
      <c r="BA39">
        <v>62.05</v>
      </c>
      <c r="BB39">
        <v>47.978831168831171</v>
      </c>
      <c r="BC39">
        <v>36.927</v>
      </c>
      <c r="BD39">
        <v>48.730967741935487</v>
      </c>
      <c r="BH39">
        <v>27.324516129032261</v>
      </c>
      <c r="BI39">
        <v>26.938644067796609</v>
      </c>
      <c r="BJ39">
        <v>27.113235294117651</v>
      </c>
      <c r="BO39">
        <v>37.369999999999997</v>
      </c>
      <c r="BQ39">
        <v>27.49265060240964</v>
      </c>
      <c r="BT39">
        <v>27.432173913043481</v>
      </c>
      <c r="BY39">
        <v>39.144716981132078</v>
      </c>
      <c r="CI39">
        <v>35.057187499999998</v>
      </c>
      <c r="CW39">
        <v>32.609047619047622</v>
      </c>
      <c r="CX39">
        <v>37.670384615384613</v>
      </c>
      <c r="DB39">
        <v>53.01</v>
      </c>
      <c r="DC39">
        <v>51.43</v>
      </c>
      <c r="DD39">
        <v>52.270909090909093</v>
      </c>
      <c r="DE39">
        <v>41.839189189189177</v>
      </c>
      <c r="DF39">
        <v>36.543225806451609</v>
      </c>
      <c r="DG39">
        <v>36.577164179104479</v>
      </c>
      <c r="DH39">
        <v>37.392962962962962</v>
      </c>
      <c r="DI39">
        <v>34.590576923076917</v>
      </c>
      <c r="DK39">
        <v>16.173840579710141</v>
      </c>
      <c r="DM39">
        <v>18.154218749999998</v>
      </c>
      <c r="DO39">
        <v>15.647375</v>
      </c>
      <c r="DQ39">
        <v>14.200312500000001</v>
      </c>
      <c r="DS39">
        <v>17.713888888888889</v>
      </c>
    </row>
    <row r="40" spans="1:124" x14ac:dyDescent="0.25">
      <c r="A40" t="s">
        <v>162</v>
      </c>
      <c r="B40">
        <v>41.831249999999997</v>
      </c>
      <c r="C40">
        <v>33.504222222222232</v>
      </c>
      <c r="D40">
        <v>34.50416666666667</v>
      </c>
      <c r="E40">
        <v>45.112499999999997</v>
      </c>
      <c r="F40">
        <v>44.892857142857153</v>
      </c>
      <c r="G40">
        <v>37.5</v>
      </c>
      <c r="H40">
        <v>33.738048780487802</v>
      </c>
      <c r="I40">
        <v>13.358867924528299</v>
      </c>
      <c r="J40">
        <v>33.479999999999997</v>
      </c>
      <c r="K40">
        <v>13.557700000000001</v>
      </c>
      <c r="L40">
        <v>33.576610169491524</v>
      </c>
      <c r="M40">
        <v>13.271796875</v>
      </c>
      <c r="N40">
        <v>13.08052631578947</v>
      </c>
      <c r="O40">
        <v>34.392826086956518</v>
      </c>
      <c r="P40">
        <v>12.93116666666667</v>
      </c>
      <c r="Q40">
        <v>19.945671641791041</v>
      </c>
      <c r="R40">
        <v>19.75069306930693</v>
      </c>
      <c r="S40">
        <v>19.550816326530612</v>
      </c>
      <c r="T40">
        <v>20.09271186440678</v>
      </c>
      <c r="U40">
        <v>19.52690909090909</v>
      </c>
      <c r="AC40">
        <v>16.310952380952379</v>
      </c>
      <c r="AD40">
        <v>13.954750000000001</v>
      </c>
      <c r="AE40">
        <v>16.07423076923077</v>
      </c>
      <c r="AF40">
        <v>15.547322834645669</v>
      </c>
      <c r="AG40">
        <v>14.83694610778443</v>
      </c>
      <c r="AH40">
        <v>14.73447916666667</v>
      </c>
      <c r="AI40">
        <v>15.13105263157895</v>
      </c>
      <c r="AJ40">
        <v>15.61236559139785</v>
      </c>
      <c r="AK40">
        <v>14.394225352112681</v>
      </c>
      <c r="AL40">
        <v>13.835932203389831</v>
      </c>
      <c r="AM40">
        <v>14.23607142857143</v>
      </c>
      <c r="AN40">
        <v>12.61222222222222</v>
      </c>
      <c r="AO40">
        <v>35.422499999999999</v>
      </c>
      <c r="AP40">
        <v>30.03111111111112</v>
      </c>
      <c r="AQ40">
        <v>0</v>
      </c>
      <c r="AR40">
        <v>25.669024390243909</v>
      </c>
      <c r="AS40">
        <v>28.033000000000001</v>
      </c>
      <c r="AT40">
        <v>27.662083333333332</v>
      </c>
      <c r="AW40">
        <v>29.972000000000001</v>
      </c>
      <c r="AX40">
        <v>47.073636363636361</v>
      </c>
      <c r="AY40">
        <v>50.820634920634923</v>
      </c>
      <c r="AZ40">
        <v>50.337407407407412</v>
      </c>
      <c r="BA40">
        <v>62.05</v>
      </c>
      <c r="BB40">
        <v>49.844578313253017</v>
      </c>
      <c r="BC40">
        <v>31.064594594594599</v>
      </c>
      <c r="BD40">
        <v>49.810697674418613</v>
      </c>
      <c r="BH40">
        <v>28.817317073170731</v>
      </c>
      <c r="BI40">
        <v>28.662978723404262</v>
      </c>
      <c r="BJ40">
        <v>28.285970149253728</v>
      </c>
      <c r="BO40">
        <v>33.36</v>
      </c>
      <c r="BQ40">
        <v>28.455686274509809</v>
      </c>
      <c r="BT40">
        <v>27.949705882352941</v>
      </c>
      <c r="BU40">
        <v>27.504583333333329</v>
      </c>
      <c r="BV40">
        <v>32.182857142857152</v>
      </c>
      <c r="BW40">
        <v>32.518124999999998</v>
      </c>
      <c r="BY40">
        <v>39.01603448275862</v>
      </c>
      <c r="CI40">
        <v>29.260227272727271</v>
      </c>
      <c r="CW40">
        <v>31.633870967741931</v>
      </c>
      <c r="CX40">
        <v>40.621428571428567</v>
      </c>
      <c r="DB40">
        <v>38.68</v>
      </c>
      <c r="DC40">
        <v>51.43</v>
      </c>
      <c r="DD40">
        <v>51.36</v>
      </c>
      <c r="DE40">
        <v>42.410256410256409</v>
      </c>
      <c r="DF40">
        <v>38.282499999999999</v>
      </c>
      <c r="DG40">
        <v>35.759365079365082</v>
      </c>
      <c r="DH40">
        <v>37.880416666666669</v>
      </c>
      <c r="DI40">
        <v>36.13127659574468</v>
      </c>
      <c r="DK40">
        <v>17.280917431192659</v>
      </c>
      <c r="DL40">
        <v>21.1</v>
      </c>
      <c r="DM40">
        <v>17.76861111111111</v>
      </c>
      <c r="DO40">
        <v>17.082376237623759</v>
      </c>
      <c r="DQ40">
        <v>14.284130434782609</v>
      </c>
      <c r="DR40">
        <v>23.95</v>
      </c>
      <c r="DS40">
        <v>18.081311475409841</v>
      </c>
    </row>
    <row r="41" spans="1:124" x14ac:dyDescent="0.25">
      <c r="A41" t="s">
        <v>163</v>
      </c>
      <c r="B41">
        <v>42.484000000000002</v>
      </c>
      <c r="C41">
        <v>29.380882352941178</v>
      </c>
      <c r="D41">
        <v>30.753947368421059</v>
      </c>
      <c r="E41">
        <v>42.797499999999999</v>
      </c>
      <c r="F41">
        <v>44.064615384615379</v>
      </c>
      <c r="G41">
        <v>41.075000000000003</v>
      </c>
      <c r="H41">
        <v>33.062549019607843</v>
      </c>
      <c r="I41">
        <v>13.819629629629629</v>
      </c>
      <c r="J41">
        <v>33.361384615384623</v>
      </c>
      <c r="K41">
        <v>13.39411764705882</v>
      </c>
      <c r="L41">
        <v>33.040636363636359</v>
      </c>
      <c r="M41">
        <v>13.23535433070866</v>
      </c>
      <c r="N41">
        <v>13.55061538461538</v>
      </c>
      <c r="O41">
        <v>33.08625</v>
      </c>
      <c r="P41">
        <v>12.99752941176471</v>
      </c>
      <c r="Q41">
        <v>19.988301886792449</v>
      </c>
      <c r="R41">
        <v>20.04315789473684</v>
      </c>
      <c r="S41">
        <v>19.737183098591551</v>
      </c>
      <c r="T41">
        <v>20.274313725490199</v>
      </c>
      <c r="U41">
        <v>19.169799999999999</v>
      </c>
      <c r="AC41">
        <v>15.48367088607595</v>
      </c>
      <c r="AD41">
        <v>14.788378378378381</v>
      </c>
      <c r="AE41">
        <v>16.224357142857141</v>
      </c>
      <c r="AF41">
        <v>15.366323529411771</v>
      </c>
      <c r="AG41">
        <v>15.6340127388535</v>
      </c>
      <c r="AH41">
        <v>14.408018018018019</v>
      </c>
      <c r="AI41">
        <v>14.4025</v>
      </c>
      <c r="AJ41">
        <v>15.854239130434779</v>
      </c>
      <c r="AK41">
        <v>14.13725490196078</v>
      </c>
      <c r="AL41">
        <v>13.289367088607589</v>
      </c>
      <c r="AM41">
        <v>14.615555555555559</v>
      </c>
      <c r="AN41">
        <v>16.732272727272729</v>
      </c>
      <c r="AO41">
        <v>28.02545454545454</v>
      </c>
      <c r="AP41">
        <v>27.123571428571431</v>
      </c>
      <c r="AQ41">
        <v>0</v>
      </c>
      <c r="AR41">
        <v>26.518421052631581</v>
      </c>
      <c r="AS41">
        <v>28.21736842105263</v>
      </c>
      <c r="AT41">
        <v>26.524468085106381</v>
      </c>
      <c r="AW41">
        <v>29.279736842105262</v>
      </c>
      <c r="AX41">
        <v>48.042222222222222</v>
      </c>
      <c r="AY41">
        <v>51.772037037037038</v>
      </c>
      <c r="AZ41">
        <v>49.696538461538474</v>
      </c>
      <c r="BA41">
        <v>62.89</v>
      </c>
      <c r="BB41">
        <v>50.247321428571418</v>
      </c>
      <c r="BC41">
        <v>35.524333333333331</v>
      </c>
      <c r="BD41">
        <v>50.543571428571433</v>
      </c>
      <c r="BH41">
        <v>28.367102803738319</v>
      </c>
      <c r="BI41">
        <v>28.102716049382721</v>
      </c>
      <c r="BJ41">
        <v>27.64365853658537</v>
      </c>
      <c r="BO41">
        <v>32.869999999999997</v>
      </c>
      <c r="BQ41">
        <v>26.901578947368421</v>
      </c>
      <c r="BT41">
        <v>27.15583333333333</v>
      </c>
      <c r="BU41">
        <v>32.774117647058823</v>
      </c>
      <c r="BV41">
        <v>33.533921568627449</v>
      </c>
      <c r="BW41">
        <v>34.117368421052632</v>
      </c>
      <c r="BY41">
        <v>38.549523809523812</v>
      </c>
      <c r="CI41">
        <v>32.945306122448983</v>
      </c>
      <c r="CW41">
        <v>34.925714285714292</v>
      </c>
      <c r="CX41">
        <v>39.281967213114747</v>
      </c>
      <c r="DB41">
        <v>39.18</v>
      </c>
      <c r="DC41">
        <v>53.83</v>
      </c>
      <c r="DD41">
        <v>57.017777777777773</v>
      </c>
      <c r="DE41">
        <v>42.703809523809532</v>
      </c>
      <c r="DF41">
        <v>39.400624999999998</v>
      </c>
      <c r="DG41">
        <v>37.190131578947373</v>
      </c>
      <c r="DH41">
        <v>37.272222222222233</v>
      </c>
      <c r="DI41">
        <v>40.942950819672127</v>
      </c>
      <c r="DK41">
        <v>14.79536231884058</v>
      </c>
      <c r="DL41">
        <v>22.294374999999999</v>
      </c>
      <c r="DM41">
        <v>16.53215384615385</v>
      </c>
      <c r="DO41">
        <v>15.74931034482759</v>
      </c>
      <c r="DQ41">
        <v>14.17441176470588</v>
      </c>
      <c r="DR41">
        <v>35.497142857142862</v>
      </c>
      <c r="DS41">
        <v>18.15757142857143</v>
      </c>
    </row>
    <row r="42" spans="1:124" x14ac:dyDescent="0.25">
      <c r="A42" t="s">
        <v>164</v>
      </c>
      <c r="B42">
        <v>41.039459459459458</v>
      </c>
      <c r="C42">
        <v>27.215428571428571</v>
      </c>
      <c r="D42">
        <v>32.201875000000001</v>
      </c>
      <c r="E42">
        <v>40.840000000000003</v>
      </c>
      <c r="F42">
        <v>41.176000000000002</v>
      </c>
      <c r="G42">
        <v>42.375</v>
      </c>
      <c r="H42">
        <v>33.199583333333329</v>
      </c>
      <c r="I42">
        <v>13.585909090909089</v>
      </c>
      <c r="J42">
        <v>33.122931034482747</v>
      </c>
      <c r="K42">
        <v>13.503253012048191</v>
      </c>
      <c r="L42">
        <v>33.352543859649117</v>
      </c>
      <c r="M42">
        <v>13.26289256198347</v>
      </c>
      <c r="N42">
        <v>13.23796296296296</v>
      </c>
      <c r="O42">
        <v>33.231860465116277</v>
      </c>
      <c r="P42">
        <v>12.73985714285714</v>
      </c>
      <c r="Q42">
        <v>20.779152542372881</v>
      </c>
      <c r="R42">
        <v>20.295176470588231</v>
      </c>
      <c r="S42">
        <v>19.921460674157299</v>
      </c>
      <c r="T42">
        <v>20.127906976744189</v>
      </c>
      <c r="U42">
        <v>20.16901960784314</v>
      </c>
      <c r="V42">
        <v>26.5</v>
      </c>
      <c r="W42">
        <v>26.5</v>
      </c>
      <c r="X42">
        <v>26.6</v>
      </c>
      <c r="AC42">
        <v>16.316349206349209</v>
      </c>
      <c r="AD42">
        <v>13.735526315789469</v>
      </c>
      <c r="AE42">
        <v>15.792095238095239</v>
      </c>
      <c r="AF42">
        <v>14.63261194029851</v>
      </c>
      <c r="AG42">
        <v>14.51970802919708</v>
      </c>
      <c r="AH42">
        <v>15.010108695652169</v>
      </c>
      <c r="AI42">
        <v>14.7258064516129</v>
      </c>
      <c r="AJ42">
        <v>16.96511363636364</v>
      </c>
      <c r="AK42">
        <v>14.97917808219178</v>
      </c>
      <c r="AL42">
        <v>13.523055555555549</v>
      </c>
      <c r="AM42">
        <v>14.351454545454549</v>
      </c>
      <c r="AN42">
        <v>18.15285714285714</v>
      </c>
      <c r="AO42">
        <v>36.014000000000003</v>
      </c>
      <c r="AP42">
        <v>22.44</v>
      </c>
      <c r="AQ42">
        <v>0</v>
      </c>
      <c r="AR42">
        <v>24.8</v>
      </c>
      <c r="AS42">
        <v>29.021764705882351</v>
      </c>
      <c r="AT42">
        <v>29.04627906976744</v>
      </c>
      <c r="AW42">
        <v>27.55222222222222</v>
      </c>
      <c r="AX42">
        <v>47.145000000000003</v>
      </c>
      <c r="AY42">
        <v>49.893863636363633</v>
      </c>
      <c r="AZ42">
        <v>48.633599999999987</v>
      </c>
      <c r="BA42">
        <v>63.164999999999999</v>
      </c>
      <c r="BB42">
        <v>48.952500000000001</v>
      </c>
      <c r="BC42">
        <v>31.229259259259258</v>
      </c>
      <c r="BD42">
        <v>49.688809523809518</v>
      </c>
      <c r="BH42">
        <v>28.554146341463419</v>
      </c>
      <c r="BI42">
        <v>28.123194444444451</v>
      </c>
      <c r="BJ42">
        <v>28.831944444444449</v>
      </c>
      <c r="BO42">
        <v>39.43</v>
      </c>
      <c r="BQ42">
        <v>27.220882352941171</v>
      </c>
      <c r="BT42">
        <v>27.896086956521739</v>
      </c>
      <c r="BU42">
        <v>34.276888888888891</v>
      </c>
      <c r="BV42">
        <v>33.013513513513523</v>
      </c>
      <c r="BW42">
        <v>32.702916666666667</v>
      </c>
      <c r="BY42">
        <v>38.24</v>
      </c>
      <c r="CI42">
        <v>26.580571428571432</v>
      </c>
      <c r="CV42">
        <v>0</v>
      </c>
      <c r="CW42">
        <v>36.288076923076922</v>
      </c>
      <c r="CX42">
        <v>37.46179104477612</v>
      </c>
      <c r="DB42">
        <v>48.4</v>
      </c>
      <c r="DC42">
        <v>47.001111111111108</v>
      </c>
      <c r="DD42">
        <v>51.97</v>
      </c>
      <c r="DE42">
        <v>42.820363636363638</v>
      </c>
      <c r="DF42">
        <v>36.182962962962968</v>
      </c>
      <c r="DG42">
        <v>38.382702702702701</v>
      </c>
      <c r="DH42">
        <v>36.668437500000003</v>
      </c>
      <c r="DI42">
        <v>42.35367647058824</v>
      </c>
      <c r="DK42">
        <v>15.183018867924529</v>
      </c>
      <c r="DL42">
        <v>25.572500000000002</v>
      </c>
      <c r="DM42">
        <v>16.166734693877551</v>
      </c>
      <c r="DO42">
        <v>15.14</v>
      </c>
      <c r="DQ42">
        <v>16.817083333333329</v>
      </c>
      <c r="DR42">
        <v>28.676666666666669</v>
      </c>
      <c r="DS42">
        <v>16.713777777777779</v>
      </c>
    </row>
    <row r="43" spans="1:124" x14ac:dyDescent="0.25">
      <c r="A43" t="s">
        <v>165</v>
      </c>
      <c r="B43">
        <v>42.225625000000001</v>
      </c>
      <c r="C43">
        <v>27.793225806451609</v>
      </c>
      <c r="D43">
        <v>37.371250000000003</v>
      </c>
      <c r="E43">
        <v>44.7</v>
      </c>
      <c r="F43">
        <v>42.41</v>
      </c>
      <c r="G43">
        <v>42.454545454545453</v>
      </c>
      <c r="H43">
        <v>33.914634146341463</v>
      </c>
      <c r="I43">
        <v>14.29022727272727</v>
      </c>
      <c r="J43">
        <v>33.787999999999997</v>
      </c>
      <c r="K43">
        <v>14.57797872340425</v>
      </c>
      <c r="L43">
        <v>33.836966292134832</v>
      </c>
      <c r="M43">
        <v>14.369384615384609</v>
      </c>
      <c r="N43">
        <v>14.644838709677421</v>
      </c>
      <c r="O43">
        <v>34.785675675675677</v>
      </c>
      <c r="P43">
        <v>14.545068493150691</v>
      </c>
      <c r="Q43">
        <v>20.233035714285709</v>
      </c>
      <c r="R43">
        <v>19.717619047619049</v>
      </c>
      <c r="S43">
        <v>19.88128571428571</v>
      </c>
      <c r="T43">
        <v>20.210535714285719</v>
      </c>
      <c r="U43">
        <v>19.8645945945946</v>
      </c>
      <c r="V43">
        <v>27</v>
      </c>
      <c r="W43">
        <v>27</v>
      </c>
      <c r="X43">
        <v>27.1</v>
      </c>
      <c r="AC43">
        <v>17.467291666666672</v>
      </c>
      <c r="AD43">
        <v>15.38448275862069</v>
      </c>
      <c r="AE43">
        <v>15.959404761904761</v>
      </c>
      <c r="AF43">
        <v>16.493243243243239</v>
      </c>
      <c r="AG43">
        <v>15.425395683453241</v>
      </c>
      <c r="AH43">
        <v>15.14221052631579</v>
      </c>
      <c r="AI43">
        <v>15.497954545454551</v>
      </c>
      <c r="AJ43">
        <v>16.29680672268908</v>
      </c>
      <c r="AK43">
        <v>15.72405797101449</v>
      </c>
      <c r="AL43">
        <v>14.395370370370371</v>
      </c>
      <c r="AM43">
        <v>14.28075757575758</v>
      </c>
      <c r="AN43">
        <v>14.311190476190481</v>
      </c>
      <c r="AO43">
        <v>24.43</v>
      </c>
      <c r="AP43">
        <v>15.604285714285711</v>
      </c>
      <c r="AQ43">
        <v>0</v>
      </c>
      <c r="AR43">
        <v>26.38739130434783</v>
      </c>
      <c r="AS43">
        <v>28.570256410256409</v>
      </c>
      <c r="AT43">
        <v>30.462089552238812</v>
      </c>
      <c r="AW43">
        <v>29.009230769230768</v>
      </c>
      <c r="AX43">
        <v>46.795833333333327</v>
      </c>
      <c r="AY43">
        <v>50.122075471698111</v>
      </c>
      <c r="AZ43">
        <v>47.161111111111111</v>
      </c>
      <c r="BA43">
        <v>63.29</v>
      </c>
      <c r="BB43">
        <v>48.853499999999997</v>
      </c>
      <c r="BC43">
        <v>27.968965517241379</v>
      </c>
      <c r="BD43">
        <v>51.373225806451607</v>
      </c>
      <c r="BH43">
        <v>28.76037974683544</v>
      </c>
      <c r="BI43">
        <v>28.240161290322579</v>
      </c>
      <c r="BJ43">
        <v>28.394545454545451</v>
      </c>
      <c r="BK43">
        <v>16.239999999999998</v>
      </c>
      <c r="BL43">
        <v>16.239999999999998</v>
      </c>
      <c r="BO43">
        <v>25.5</v>
      </c>
      <c r="BQ43">
        <v>27.672499999999999</v>
      </c>
      <c r="BT43">
        <v>28.214117647058821</v>
      </c>
      <c r="BU43">
        <v>31.949000000000002</v>
      </c>
      <c r="BV43">
        <v>34.437346938775512</v>
      </c>
      <c r="BW43">
        <v>32.29486486486487</v>
      </c>
      <c r="BY43">
        <v>37.456923076923083</v>
      </c>
      <c r="CI43">
        <v>37.583846153846153</v>
      </c>
      <c r="CV43">
        <v>0</v>
      </c>
      <c r="CW43">
        <v>26.954347826086959</v>
      </c>
      <c r="CX43">
        <v>46.092857142857142</v>
      </c>
      <c r="DB43">
        <v>50.344000000000001</v>
      </c>
      <c r="DC43">
        <v>54.33</v>
      </c>
      <c r="DD43">
        <v>54.436</v>
      </c>
      <c r="DE43">
        <v>44.447428571428567</v>
      </c>
      <c r="DF43">
        <v>39.527419354838713</v>
      </c>
      <c r="DG43">
        <v>38.687377049180327</v>
      </c>
      <c r="DH43">
        <v>38.933478260869563</v>
      </c>
      <c r="DI43">
        <v>40.630625000000002</v>
      </c>
      <c r="DK43">
        <v>16.41883211678832</v>
      </c>
      <c r="DL43">
        <v>29.713076923076919</v>
      </c>
      <c r="DM43">
        <v>19.180285714285709</v>
      </c>
      <c r="DO43">
        <v>16.9289010989011</v>
      </c>
      <c r="DQ43">
        <v>16.49184210526316</v>
      </c>
      <c r="DR43">
        <v>24.832222222222221</v>
      </c>
      <c r="DS43">
        <v>18.388225806451612</v>
      </c>
    </row>
    <row r="44" spans="1:124" x14ac:dyDescent="0.25">
      <c r="A44" t="s">
        <v>166</v>
      </c>
      <c r="B44">
        <v>41.172941176470587</v>
      </c>
      <c r="C44">
        <v>29.134</v>
      </c>
      <c r="D44">
        <v>31.493749999999999</v>
      </c>
      <c r="E44">
        <v>44.8</v>
      </c>
      <c r="F44">
        <v>42.283636363636361</v>
      </c>
      <c r="G44">
        <v>41.56</v>
      </c>
      <c r="H44">
        <v>35.011333333333333</v>
      </c>
      <c r="I44">
        <v>17.429574468085111</v>
      </c>
      <c r="J44">
        <v>34.546964285714289</v>
      </c>
      <c r="K44">
        <v>17.512875000000001</v>
      </c>
      <c r="L44">
        <v>34.645000000000003</v>
      </c>
      <c r="M44">
        <v>17.199090909090909</v>
      </c>
      <c r="N44">
        <v>17.14603773584906</v>
      </c>
      <c r="O44">
        <v>34.976304347826087</v>
      </c>
      <c r="P44">
        <v>17.467833333333331</v>
      </c>
      <c r="Q44">
        <v>19.513999999999999</v>
      </c>
      <c r="R44">
        <v>18.303999999999998</v>
      </c>
      <c r="S44">
        <v>19.622978723404259</v>
      </c>
      <c r="T44">
        <v>18.96025641025641</v>
      </c>
      <c r="U44">
        <v>17.905000000000001</v>
      </c>
      <c r="V44">
        <v>27</v>
      </c>
      <c r="W44">
        <v>27</v>
      </c>
      <c r="X44">
        <v>27.1</v>
      </c>
      <c r="AC44">
        <v>16.124081632653059</v>
      </c>
      <c r="AD44">
        <v>13.853125</v>
      </c>
      <c r="AE44">
        <v>16.05057142857143</v>
      </c>
      <c r="AF44">
        <v>16.331710526315788</v>
      </c>
      <c r="AG44">
        <v>15.646914893617019</v>
      </c>
      <c r="AH44">
        <v>15.19</v>
      </c>
      <c r="AI44">
        <v>13.06304347826087</v>
      </c>
      <c r="AJ44">
        <v>20.26926470588235</v>
      </c>
      <c r="AK44">
        <v>15.66028985507246</v>
      </c>
      <c r="AL44">
        <v>14.725254237288141</v>
      </c>
      <c r="AM44">
        <v>16.915636363636359</v>
      </c>
      <c r="AN44">
        <v>15.607692307692311</v>
      </c>
      <c r="AO44">
        <v>27.9725</v>
      </c>
      <c r="AP44">
        <v>14.789</v>
      </c>
      <c r="AQ44">
        <v>0</v>
      </c>
      <c r="AR44">
        <v>23.624333333333329</v>
      </c>
      <c r="AS44">
        <v>28.22</v>
      </c>
      <c r="AT44">
        <v>27.029361702127659</v>
      </c>
      <c r="AW44">
        <v>27.662142857142861</v>
      </c>
      <c r="AX44">
        <v>44.23533333333333</v>
      </c>
      <c r="AY44">
        <v>49.551250000000003</v>
      </c>
      <c r="AZ44">
        <v>46.360769230769243</v>
      </c>
      <c r="BA44">
        <v>62.79</v>
      </c>
      <c r="BB44">
        <v>48.712424242424241</v>
      </c>
      <c r="BC44">
        <v>34.635925925925918</v>
      </c>
      <c r="BD44">
        <v>48.302727272727267</v>
      </c>
      <c r="BH44">
        <v>28.263457943925239</v>
      </c>
      <c r="BI44">
        <v>27.804021739130441</v>
      </c>
      <c r="BJ44">
        <v>28.392499999999998</v>
      </c>
      <c r="BK44">
        <v>12.238857142857141</v>
      </c>
      <c r="BL44">
        <v>11.994242424242421</v>
      </c>
      <c r="BM44">
        <v>12.798</v>
      </c>
      <c r="BO44">
        <v>36.47</v>
      </c>
      <c r="BQ44">
        <v>26.504444444444449</v>
      </c>
      <c r="BT44">
        <v>26.423529411764701</v>
      </c>
      <c r="BU44">
        <v>31.37125</v>
      </c>
      <c r="BV44">
        <v>33.049473684210533</v>
      </c>
      <c r="BW44">
        <v>30.921428571428571</v>
      </c>
      <c r="BY44">
        <v>41.424999999999997</v>
      </c>
      <c r="CI44">
        <v>40.715238095238092</v>
      </c>
      <c r="CV44">
        <v>0</v>
      </c>
      <c r="CW44">
        <v>35.365384615384613</v>
      </c>
      <c r="CX44">
        <v>43.283134328358209</v>
      </c>
      <c r="DB44">
        <v>46.56</v>
      </c>
      <c r="DC44">
        <v>49.46</v>
      </c>
      <c r="DD44">
        <v>51.825000000000003</v>
      </c>
      <c r="DE44">
        <v>44.747619047619047</v>
      </c>
      <c r="DF44">
        <v>41.897222222222219</v>
      </c>
      <c r="DG44">
        <v>39.943064516129027</v>
      </c>
      <c r="DH44">
        <v>41.899565217391299</v>
      </c>
      <c r="DI44">
        <v>44.733125000000001</v>
      </c>
      <c r="DJ44">
        <v>0</v>
      </c>
      <c r="DK44">
        <v>19.128915662650599</v>
      </c>
      <c r="DL44">
        <v>28.467142857142861</v>
      </c>
      <c r="DM44">
        <v>24.0335</v>
      </c>
      <c r="DN44">
        <v>27.041666666666671</v>
      </c>
      <c r="DO44">
        <v>21.099264705882351</v>
      </c>
      <c r="DQ44">
        <v>13.86875</v>
      </c>
      <c r="DR44">
        <v>29.777272727272731</v>
      </c>
      <c r="DS44">
        <v>22.045517241379311</v>
      </c>
    </row>
    <row r="45" spans="1:124" x14ac:dyDescent="0.25">
      <c r="A45" t="s">
        <v>167</v>
      </c>
      <c r="B45">
        <v>42.089199999999998</v>
      </c>
      <c r="C45">
        <v>30.903658536585361</v>
      </c>
      <c r="D45">
        <v>32.066285714285712</v>
      </c>
      <c r="E45">
        <v>46.8</v>
      </c>
      <c r="F45">
        <v>42.77</v>
      </c>
      <c r="G45">
        <v>43.46</v>
      </c>
      <c r="H45">
        <v>34.627045454545453</v>
      </c>
      <c r="I45">
        <v>16.095636363636359</v>
      </c>
      <c r="J45">
        <v>32.834259259259262</v>
      </c>
      <c r="K45">
        <v>15.948181818181819</v>
      </c>
      <c r="L45">
        <v>33.413846153846151</v>
      </c>
      <c r="M45">
        <v>16.516702702702698</v>
      </c>
      <c r="N45">
        <v>15.90972972972973</v>
      </c>
      <c r="O45">
        <v>34.027719298245607</v>
      </c>
      <c r="P45">
        <v>15.48</v>
      </c>
      <c r="Q45">
        <v>19.308947368421059</v>
      </c>
      <c r="R45">
        <v>18.671839080459769</v>
      </c>
      <c r="S45">
        <v>19.501842105263162</v>
      </c>
      <c r="T45">
        <v>19.411458333333329</v>
      </c>
      <c r="U45">
        <v>19.467317073170729</v>
      </c>
      <c r="V45">
        <v>33.89</v>
      </c>
      <c r="W45">
        <v>36.14</v>
      </c>
      <c r="X45">
        <v>36.14</v>
      </c>
      <c r="AC45">
        <v>14.64444444444444</v>
      </c>
      <c r="AD45">
        <v>13.73935483870968</v>
      </c>
      <c r="AE45">
        <v>15.43826771653543</v>
      </c>
      <c r="AF45">
        <v>16.331714285714281</v>
      </c>
      <c r="AG45">
        <v>16.699296875000002</v>
      </c>
      <c r="AH45">
        <v>17.20385416666667</v>
      </c>
      <c r="AI45">
        <v>12.864130434782609</v>
      </c>
      <c r="AJ45">
        <v>16.049878048780489</v>
      </c>
      <c r="AK45">
        <v>15.26333333333333</v>
      </c>
      <c r="AL45">
        <v>15.50508474576271</v>
      </c>
      <c r="AM45">
        <v>17.07746268656717</v>
      </c>
      <c r="AN45">
        <v>18.597999999999999</v>
      </c>
      <c r="AO45">
        <v>29.651250000000001</v>
      </c>
      <c r="AP45">
        <v>14.996874999999999</v>
      </c>
      <c r="AQ45">
        <v>0</v>
      </c>
      <c r="AR45">
        <v>26.425000000000001</v>
      </c>
      <c r="AS45">
        <v>27.87</v>
      </c>
      <c r="AT45">
        <v>29.044634146341458</v>
      </c>
      <c r="AW45">
        <v>28.69285714285714</v>
      </c>
      <c r="AX45">
        <v>45.641666666666673</v>
      </c>
      <c r="AY45">
        <v>50.772307692307692</v>
      </c>
      <c r="AZ45">
        <v>49.269565217391303</v>
      </c>
      <c r="BA45">
        <v>62.626666666666672</v>
      </c>
      <c r="BB45">
        <v>48.792413793103449</v>
      </c>
      <c r="BC45">
        <v>30.164482758620689</v>
      </c>
      <c r="BD45">
        <v>49.630833333333342</v>
      </c>
      <c r="BH45">
        <v>27.729662921348311</v>
      </c>
      <c r="BI45">
        <v>27.50472222222222</v>
      </c>
      <c r="BJ45">
        <v>27.45780487804878</v>
      </c>
      <c r="BK45">
        <v>12.858979591836739</v>
      </c>
      <c r="BL45">
        <v>13.0404</v>
      </c>
      <c r="BM45">
        <v>13.27633333333333</v>
      </c>
      <c r="BO45">
        <v>36.47</v>
      </c>
      <c r="BQ45">
        <v>27.193333333333332</v>
      </c>
      <c r="BT45">
        <v>27.332000000000001</v>
      </c>
      <c r="BU45">
        <v>35.33362068965517</v>
      </c>
      <c r="BV45">
        <v>34.627065217391298</v>
      </c>
      <c r="BW45">
        <v>35.993636363636362</v>
      </c>
      <c r="BY45">
        <v>40.147222222222219</v>
      </c>
      <c r="CI45">
        <v>45.727142857142859</v>
      </c>
      <c r="CV45">
        <v>0</v>
      </c>
      <c r="CW45">
        <v>32.893333333333338</v>
      </c>
      <c r="CX45">
        <v>43.16538461538461</v>
      </c>
      <c r="DB45">
        <v>47.777999999999999</v>
      </c>
      <c r="DC45">
        <v>44.354999999999997</v>
      </c>
      <c r="DD45">
        <v>52.5</v>
      </c>
      <c r="DE45">
        <v>44.445</v>
      </c>
      <c r="DF45">
        <v>38.822758620689648</v>
      </c>
      <c r="DG45">
        <v>38.386268656716418</v>
      </c>
      <c r="DH45">
        <v>40.654166666666669</v>
      </c>
      <c r="DI45">
        <v>43.042432432432427</v>
      </c>
      <c r="DJ45">
        <v>0</v>
      </c>
      <c r="DK45">
        <v>19.622100840336131</v>
      </c>
      <c r="DL45">
        <v>23.32</v>
      </c>
      <c r="DM45">
        <v>18.329999999999998</v>
      </c>
      <c r="DN45">
        <v>35.067500000000003</v>
      </c>
      <c r="DO45">
        <v>18.63315789473684</v>
      </c>
      <c r="DQ45">
        <v>17.209583333333331</v>
      </c>
      <c r="DR45">
        <v>20.071999999999999</v>
      </c>
      <c r="DS45">
        <v>20.603703703703701</v>
      </c>
      <c r="DT45">
        <v>12.565</v>
      </c>
    </row>
    <row r="46" spans="1:124" x14ac:dyDescent="0.25">
      <c r="A46" t="s">
        <v>168</v>
      </c>
      <c r="B46">
        <v>41.579393939393938</v>
      </c>
      <c r="C46">
        <v>28.603137254901959</v>
      </c>
      <c r="D46">
        <v>33.853589743589737</v>
      </c>
      <c r="E46">
        <v>43.57</v>
      </c>
      <c r="F46">
        <v>44.13</v>
      </c>
      <c r="G46">
        <v>41.62</v>
      </c>
      <c r="H46">
        <v>34.616562500000001</v>
      </c>
      <c r="I46">
        <v>17.426578947368419</v>
      </c>
      <c r="J46">
        <v>34.124000000000002</v>
      </c>
      <c r="K46">
        <v>17.04728571428571</v>
      </c>
      <c r="L46">
        <v>32.871157024793391</v>
      </c>
      <c r="M46">
        <v>16.95994285714286</v>
      </c>
      <c r="N46">
        <v>17.366262626262621</v>
      </c>
      <c r="O46">
        <v>34.16796875</v>
      </c>
      <c r="P46">
        <v>16.452377049180331</v>
      </c>
      <c r="Q46">
        <v>20.298217821782181</v>
      </c>
      <c r="R46">
        <v>19.539237288135599</v>
      </c>
      <c r="S46">
        <v>19.38412698412699</v>
      </c>
      <c r="T46">
        <v>19.733499999999999</v>
      </c>
      <c r="U46">
        <v>18.759333333333331</v>
      </c>
      <c r="V46">
        <v>31.75</v>
      </c>
      <c r="W46">
        <v>33.29</v>
      </c>
      <c r="X46">
        <v>34.69</v>
      </c>
      <c r="AC46">
        <v>15.57423913043478</v>
      </c>
      <c r="AD46">
        <v>13.82266666666667</v>
      </c>
      <c r="AE46">
        <v>15.82423076923077</v>
      </c>
      <c r="AF46">
        <v>16.64658064516129</v>
      </c>
      <c r="AG46">
        <v>15.470595238095241</v>
      </c>
      <c r="AH46">
        <v>15.207261146496821</v>
      </c>
      <c r="AI46">
        <v>13.08928571428571</v>
      </c>
      <c r="AJ46">
        <v>15.207272727272731</v>
      </c>
      <c r="AK46">
        <v>14.88735632183908</v>
      </c>
      <c r="AL46">
        <v>14.258536585365849</v>
      </c>
      <c r="AM46">
        <v>14.289890109890109</v>
      </c>
      <c r="AN46">
        <v>16.278837209302321</v>
      </c>
      <c r="AO46">
        <v>37.3825</v>
      </c>
      <c r="AP46">
        <v>14.155714285714289</v>
      </c>
      <c r="AQ46">
        <v>0</v>
      </c>
      <c r="AR46">
        <v>25.033939393939399</v>
      </c>
      <c r="AS46">
        <v>28.59823529411765</v>
      </c>
      <c r="AT46">
        <v>28.946666666666669</v>
      </c>
      <c r="AW46">
        <v>27.96590909090909</v>
      </c>
      <c r="AX46">
        <v>46.70117647058823</v>
      </c>
      <c r="AY46">
        <v>48.139574468085108</v>
      </c>
      <c r="AZ46">
        <v>47.877000000000002</v>
      </c>
      <c r="BA46">
        <v>62.667499999999997</v>
      </c>
      <c r="BB46">
        <v>47.77</v>
      </c>
      <c r="BC46">
        <v>28.89</v>
      </c>
      <c r="BD46">
        <v>47.996923076923082</v>
      </c>
      <c r="BH46">
        <v>28.16233333333334</v>
      </c>
      <c r="BI46">
        <v>27.554936708860762</v>
      </c>
      <c r="BJ46">
        <v>27.73347826086956</v>
      </c>
      <c r="BK46">
        <v>12.96054054054054</v>
      </c>
      <c r="BL46">
        <v>13.03603174603175</v>
      </c>
      <c r="BM46">
        <v>13.3278125</v>
      </c>
      <c r="BO46">
        <v>36.47</v>
      </c>
      <c r="BQ46">
        <v>27.403181818181821</v>
      </c>
      <c r="BT46">
        <v>26.61</v>
      </c>
      <c r="BU46">
        <v>34.968390804597703</v>
      </c>
      <c r="BV46">
        <v>34.780970873786409</v>
      </c>
      <c r="BW46">
        <v>35.670422535211273</v>
      </c>
      <c r="BY46">
        <v>41.520666666666664</v>
      </c>
      <c r="CI46">
        <v>35.512333333333338</v>
      </c>
      <c r="CV46">
        <v>0</v>
      </c>
      <c r="CW46">
        <v>31.11454545454545</v>
      </c>
      <c r="CX46">
        <v>40.148939393939393</v>
      </c>
      <c r="DB46">
        <v>52</v>
      </c>
      <c r="DC46">
        <v>49.53</v>
      </c>
      <c r="DD46">
        <v>54.923333333333318</v>
      </c>
      <c r="DE46">
        <v>44.122777777777777</v>
      </c>
      <c r="DF46">
        <v>42.354324324324317</v>
      </c>
      <c r="DG46">
        <v>41.052424242424237</v>
      </c>
      <c r="DH46">
        <v>44.053333333333327</v>
      </c>
      <c r="DI46">
        <v>44.694660194174759</v>
      </c>
      <c r="DJ46">
        <v>0</v>
      </c>
      <c r="DK46">
        <v>18.491390728476819</v>
      </c>
      <c r="DL46">
        <v>19.83666666666667</v>
      </c>
      <c r="DM46">
        <v>15.600666666666671</v>
      </c>
      <c r="DN46">
        <v>31.24</v>
      </c>
      <c r="DO46">
        <v>18.849237288135591</v>
      </c>
      <c r="DQ46">
        <v>14.422619047619049</v>
      </c>
      <c r="DR46">
        <v>20.071999999999999</v>
      </c>
      <c r="DS46">
        <v>18.291212121212119</v>
      </c>
      <c r="DT46">
        <v>18.32</v>
      </c>
    </row>
    <row r="47" spans="1:124" x14ac:dyDescent="0.25">
      <c r="A47" t="s">
        <v>169</v>
      </c>
      <c r="B47">
        <v>40.177894736842113</v>
      </c>
      <c r="C47">
        <v>30.116666666666671</v>
      </c>
      <c r="D47">
        <v>31.674324324324321</v>
      </c>
      <c r="E47">
        <v>44.9</v>
      </c>
      <c r="F47">
        <v>42.56</v>
      </c>
      <c r="G47">
        <v>43.885714285714293</v>
      </c>
      <c r="H47">
        <v>34.04105263157895</v>
      </c>
      <c r="I47">
        <v>17.111147540983609</v>
      </c>
      <c r="J47">
        <v>34.180892857142858</v>
      </c>
      <c r="K47">
        <v>17.29990909090909</v>
      </c>
      <c r="L47">
        <v>33.800485436893197</v>
      </c>
      <c r="M47">
        <v>17.307977528089889</v>
      </c>
      <c r="N47">
        <v>17.320945945945951</v>
      </c>
      <c r="O47">
        <v>34.032173913043479</v>
      </c>
      <c r="P47">
        <v>16.832048192771079</v>
      </c>
      <c r="Q47">
        <v>22.054126984126981</v>
      </c>
      <c r="R47">
        <v>19.568089887640451</v>
      </c>
      <c r="S47">
        <v>19.29275362318841</v>
      </c>
      <c r="T47">
        <v>19.731081081081079</v>
      </c>
      <c r="U47">
        <v>19.571000000000002</v>
      </c>
      <c r="V47">
        <v>32.305</v>
      </c>
      <c r="W47">
        <v>34.61</v>
      </c>
      <c r="X47">
        <v>34.61</v>
      </c>
      <c r="AC47">
        <v>13.03142857142857</v>
      </c>
      <c r="AD47">
        <v>13.124324324324331</v>
      </c>
      <c r="AE47">
        <v>13.1012389380531</v>
      </c>
      <c r="AF47">
        <v>13.269574468085111</v>
      </c>
      <c r="AG47">
        <v>13.07930434782609</v>
      </c>
      <c r="AH47">
        <v>14.043636363636359</v>
      </c>
      <c r="AI47">
        <v>12.95384615384615</v>
      </c>
      <c r="AJ47">
        <v>14.253820224719099</v>
      </c>
      <c r="AK47">
        <v>13.541594202898549</v>
      </c>
      <c r="AL47">
        <v>13.40951612903226</v>
      </c>
      <c r="AM47">
        <v>15.16051724137931</v>
      </c>
      <c r="AN47">
        <v>11.93125</v>
      </c>
      <c r="AO47">
        <v>28.292000000000002</v>
      </c>
      <c r="AP47">
        <v>22.739333333333331</v>
      </c>
      <c r="AQ47">
        <v>0</v>
      </c>
      <c r="AR47">
        <v>25.735749999999999</v>
      </c>
      <c r="AS47">
        <v>28.7862962962963</v>
      </c>
      <c r="AT47">
        <v>27.12130434782609</v>
      </c>
      <c r="AW47">
        <v>28.380434782608699</v>
      </c>
      <c r="AX47">
        <v>48.138750000000002</v>
      </c>
      <c r="AY47">
        <v>49.534468085106383</v>
      </c>
      <c r="AZ47">
        <v>46.658124999999998</v>
      </c>
      <c r="BA47">
        <v>62.914999999999999</v>
      </c>
      <c r="BB47">
        <v>48.945641025641031</v>
      </c>
      <c r="BC47">
        <v>33.258571428571429</v>
      </c>
      <c r="BD47">
        <v>49.073124999999997</v>
      </c>
      <c r="BH47">
        <v>28.153209876543212</v>
      </c>
      <c r="BI47">
        <v>28.19544303797468</v>
      </c>
      <c r="BJ47">
        <v>28.599696969696971</v>
      </c>
      <c r="BK47">
        <v>12.78857142857143</v>
      </c>
      <c r="BL47">
        <v>12.8856</v>
      </c>
      <c r="BM47">
        <v>13.09230769230769</v>
      </c>
      <c r="BO47">
        <v>38.11</v>
      </c>
      <c r="BQ47">
        <v>27.5672463768116</v>
      </c>
      <c r="BT47">
        <v>26.844137931034481</v>
      </c>
      <c r="BU47">
        <v>35.540350877192992</v>
      </c>
      <c r="BV47">
        <v>35.306666666666672</v>
      </c>
      <c r="BW47">
        <v>35.311509433962257</v>
      </c>
      <c r="BY47">
        <v>39.654444444444437</v>
      </c>
      <c r="CI47">
        <v>36.58254545454546</v>
      </c>
      <c r="CR47">
        <v>42.262857142857143</v>
      </c>
      <c r="CS47">
        <v>44.875</v>
      </c>
      <c r="CT47">
        <v>41.315454545454543</v>
      </c>
      <c r="CU47">
        <v>41.94</v>
      </c>
      <c r="CV47">
        <v>0</v>
      </c>
      <c r="CW47">
        <v>33.805882352941182</v>
      </c>
      <c r="CX47">
        <v>35.987037037037027</v>
      </c>
      <c r="DB47">
        <v>41.545999999999999</v>
      </c>
      <c r="DC47">
        <v>49.53</v>
      </c>
      <c r="DD47">
        <v>54.404444444444437</v>
      </c>
      <c r="DE47">
        <v>46.011346153846162</v>
      </c>
      <c r="DF47">
        <v>41.771250000000002</v>
      </c>
      <c r="DG47">
        <v>43.000396039603963</v>
      </c>
      <c r="DH47">
        <v>42.391666666666673</v>
      </c>
      <c r="DI47">
        <v>45.185308641975297</v>
      </c>
      <c r="DJ47">
        <v>20.2</v>
      </c>
      <c r="DK47">
        <v>17.23714285714286</v>
      </c>
      <c r="DL47">
        <v>23.52760869565217</v>
      </c>
      <c r="DM47">
        <v>21.75545454545454</v>
      </c>
      <c r="DN47">
        <v>27.25411764705882</v>
      </c>
      <c r="DO47">
        <v>13.90649122807018</v>
      </c>
      <c r="DP47">
        <v>26.15631578947368</v>
      </c>
      <c r="DQ47">
        <v>13.84814814814815</v>
      </c>
      <c r="DR47">
        <v>27.80261904761905</v>
      </c>
      <c r="DS47">
        <v>16.498043478260868</v>
      </c>
      <c r="DT47">
        <v>25.504285714285711</v>
      </c>
    </row>
    <row r="48" spans="1:124" x14ac:dyDescent="0.25">
      <c r="A48" t="s">
        <v>170</v>
      </c>
      <c r="B48">
        <v>42.395909090909093</v>
      </c>
      <c r="C48">
        <v>32.75</v>
      </c>
      <c r="D48">
        <v>33.369761904761901</v>
      </c>
      <c r="E48">
        <v>42.277999999999999</v>
      </c>
      <c r="F48">
        <v>46.74</v>
      </c>
      <c r="G48">
        <v>43.74</v>
      </c>
      <c r="H48">
        <v>34.633111111111113</v>
      </c>
      <c r="I48">
        <v>18.795178571428568</v>
      </c>
      <c r="J48">
        <v>34.438550724637693</v>
      </c>
      <c r="K48">
        <v>17.872649572649571</v>
      </c>
      <c r="L48">
        <v>33.980588235294107</v>
      </c>
      <c r="M48">
        <v>17.921533333333329</v>
      </c>
      <c r="N48">
        <v>17.9874025974026</v>
      </c>
      <c r="O48">
        <v>33.677083333333343</v>
      </c>
      <c r="P48">
        <v>17.412025316455701</v>
      </c>
      <c r="Q48">
        <v>24.131718750000001</v>
      </c>
      <c r="R48">
        <v>19.68391304347826</v>
      </c>
      <c r="S48">
        <v>19.776984126984129</v>
      </c>
      <c r="T48">
        <v>19.826153846153851</v>
      </c>
      <c r="U48">
        <v>19.825909090909089</v>
      </c>
      <c r="V48">
        <v>33.39</v>
      </c>
      <c r="W48">
        <v>35.64</v>
      </c>
      <c r="X48">
        <v>35.64</v>
      </c>
      <c r="AC48">
        <v>13.414705882352941</v>
      </c>
      <c r="AD48">
        <v>12.67307692307692</v>
      </c>
      <c r="AE48">
        <v>12.665875</v>
      </c>
      <c r="AF48">
        <v>13.407400000000001</v>
      </c>
      <c r="AG48">
        <v>12.92278846153846</v>
      </c>
      <c r="AH48">
        <v>13.96939024390244</v>
      </c>
      <c r="AI48">
        <v>12.77941176470588</v>
      </c>
      <c r="AJ48">
        <v>12.70576923076923</v>
      </c>
      <c r="AK48">
        <v>12.32549019607843</v>
      </c>
      <c r="AL48">
        <v>12.678717948717949</v>
      </c>
      <c r="AM48">
        <v>13.06608695652174</v>
      </c>
      <c r="AN48">
        <v>9.7529411764705891</v>
      </c>
      <c r="AO48">
        <v>30.49666666666667</v>
      </c>
      <c r="AP48">
        <v>26.10857142857143</v>
      </c>
      <c r="AQ48">
        <v>0</v>
      </c>
      <c r="AR48">
        <v>24.56527777777778</v>
      </c>
      <c r="AS48">
        <v>27.50633333333333</v>
      </c>
      <c r="AT48">
        <v>26.466111111111111</v>
      </c>
      <c r="AW48">
        <v>27.327777777777779</v>
      </c>
      <c r="AX48">
        <v>46.718000000000004</v>
      </c>
      <c r="AY48">
        <v>49.477169811320763</v>
      </c>
      <c r="AZ48">
        <v>47.739047619047618</v>
      </c>
      <c r="BA48">
        <v>62.79</v>
      </c>
      <c r="BB48">
        <v>48.439069767441858</v>
      </c>
      <c r="BC48">
        <v>29.579000000000001</v>
      </c>
      <c r="BD48">
        <v>47.534324324324317</v>
      </c>
      <c r="BH48">
        <v>27.825185185185191</v>
      </c>
      <c r="BI48">
        <v>27.765757575757579</v>
      </c>
      <c r="BJ48">
        <v>26.933846153846151</v>
      </c>
      <c r="BK48">
        <v>12.965925925925919</v>
      </c>
      <c r="BL48">
        <v>12.94567567567568</v>
      </c>
      <c r="BM48">
        <v>13.582222222222221</v>
      </c>
      <c r="BO48">
        <v>38.11</v>
      </c>
      <c r="BQ48">
        <v>27.493703703703709</v>
      </c>
      <c r="BT48">
        <v>27.931923076923081</v>
      </c>
      <c r="BU48">
        <v>34.975135135135133</v>
      </c>
      <c r="BV48">
        <v>35.393333333333331</v>
      </c>
      <c r="BW48">
        <v>36.577727272727273</v>
      </c>
      <c r="BY48">
        <v>41.156190476190467</v>
      </c>
      <c r="CI48">
        <v>43.768999999999998</v>
      </c>
      <c r="CR48">
        <v>42.618235294117653</v>
      </c>
      <c r="CS48">
        <v>39.953541666666673</v>
      </c>
      <c r="CT48">
        <v>37.957435897435893</v>
      </c>
      <c r="CU48">
        <v>42.175510204081633</v>
      </c>
      <c r="CV48">
        <v>0</v>
      </c>
      <c r="CW48">
        <v>35.757948717948707</v>
      </c>
      <c r="CX48">
        <v>40.488205128205131</v>
      </c>
      <c r="DB48">
        <v>45.726666666666667</v>
      </c>
      <c r="DC48">
        <v>45.32</v>
      </c>
      <c r="DD48">
        <v>53.266249999999999</v>
      </c>
      <c r="DE48">
        <v>49.138823529411773</v>
      </c>
      <c r="DF48">
        <v>40.75103448275862</v>
      </c>
      <c r="DG48">
        <v>43.047945205479451</v>
      </c>
      <c r="DH48">
        <v>42.15870967741936</v>
      </c>
      <c r="DI48">
        <v>46.323731343283583</v>
      </c>
      <c r="DJ48">
        <v>7.9333333333333336</v>
      </c>
      <c r="DK48">
        <v>12.855487804878051</v>
      </c>
      <c r="DL48">
        <v>28.194736842105261</v>
      </c>
      <c r="DM48">
        <v>24.959024390243901</v>
      </c>
      <c r="DN48">
        <v>24.074047619047619</v>
      </c>
      <c r="DO48">
        <v>13.83864864864865</v>
      </c>
      <c r="DP48">
        <v>22.25363636363636</v>
      </c>
      <c r="DQ48">
        <v>12.881818181818179</v>
      </c>
      <c r="DR48">
        <v>30.079365079365079</v>
      </c>
      <c r="DS48">
        <v>12.4975</v>
      </c>
      <c r="DT48">
        <v>32.578148148148152</v>
      </c>
    </row>
    <row r="49" spans="1:124" x14ac:dyDescent="0.25">
      <c r="A49" t="s">
        <v>171</v>
      </c>
      <c r="B49">
        <v>41.549642857142857</v>
      </c>
      <c r="C49">
        <v>28.34447368421052</v>
      </c>
      <c r="D49">
        <v>37.7438</v>
      </c>
      <c r="E49">
        <v>46.466666666666669</v>
      </c>
      <c r="F49">
        <v>47.198888888888888</v>
      </c>
      <c r="G49">
        <v>41.857142857142847</v>
      </c>
      <c r="H49">
        <v>34.111276595744677</v>
      </c>
      <c r="I49">
        <v>17.935227272727271</v>
      </c>
      <c r="J49">
        <v>33.71629032258064</v>
      </c>
      <c r="K49">
        <v>17.455227272727271</v>
      </c>
      <c r="L49">
        <v>33.565714285714293</v>
      </c>
      <c r="M49">
        <v>17.318651685393259</v>
      </c>
      <c r="N49">
        <v>18.07463768115942</v>
      </c>
      <c r="O49">
        <v>33.92</v>
      </c>
      <c r="P49">
        <v>17.952586206896552</v>
      </c>
      <c r="Q49">
        <v>24.346103896103902</v>
      </c>
      <c r="R49">
        <v>19.867777777777778</v>
      </c>
      <c r="S49">
        <v>20.001616161616159</v>
      </c>
      <c r="T49">
        <v>20.173235294117649</v>
      </c>
      <c r="U49">
        <v>19.701750000000001</v>
      </c>
      <c r="V49">
        <v>29.19</v>
      </c>
      <c r="W49">
        <v>30.37</v>
      </c>
      <c r="X49">
        <v>32.293333333333329</v>
      </c>
      <c r="AC49">
        <v>13.00510638297872</v>
      </c>
      <c r="AD49">
        <v>12.862500000000001</v>
      </c>
      <c r="AE49">
        <v>12.975365853658539</v>
      </c>
      <c r="AF49">
        <v>12.9175</v>
      </c>
      <c r="AG49">
        <v>13.08163043478261</v>
      </c>
      <c r="AH49">
        <v>13.515901639344261</v>
      </c>
      <c r="AI49">
        <v>13.04952380952381</v>
      </c>
      <c r="AJ49">
        <v>13.274736842105259</v>
      </c>
      <c r="AK49">
        <v>12.824375</v>
      </c>
      <c r="AL49">
        <v>12.91727272727273</v>
      </c>
      <c r="AM49">
        <v>13.11923076923077</v>
      </c>
      <c r="AN49">
        <v>11.44814814814815</v>
      </c>
      <c r="AO49">
        <v>27.95333333333333</v>
      </c>
      <c r="AP49">
        <v>24.895555555555561</v>
      </c>
      <c r="AQ49">
        <v>0</v>
      </c>
      <c r="AR49">
        <v>26.770645161290322</v>
      </c>
      <c r="AS49">
        <v>29.243333333333329</v>
      </c>
      <c r="AT49">
        <v>24.99666666666667</v>
      </c>
      <c r="AW49">
        <v>28.426190476190481</v>
      </c>
      <c r="AX49">
        <v>44.716000000000001</v>
      </c>
      <c r="AY49">
        <v>48.160789473684211</v>
      </c>
      <c r="AZ49">
        <v>46.867058823529412</v>
      </c>
      <c r="BA49">
        <v>63.024999999999999</v>
      </c>
      <c r="BB49">
        <v>48.410487804878038</v>
      </c>
      <c r="BC49">
        <v>27.233000000000001</v>
      </c>
      <c r="BD49">
        <v>48.27</v>
      </c>
      <c r="BH49">
        <v>27.618016528925619</v>
      </c>
      <c r="BI49">
        <v>27.460714285714289</v>
      </c>
      <c r="BJ49">
        <v>27.235901639344259</v>
      </c>
      <c r="BK49">
        <v>13.399491525423731</v>
      </c>
      <c r="BL49">
        <v>13.07293103448276</v>
      </c>
      <c r="BM49">
        <v>13.473333333333329</v>
      </c>
      <c r="BO49">
        <v>37.369999999999997</v>
      </c>
      <c r="BQ49">
        <v>27.281388888888891</v>
      </c>
      <c r="BT49">
        <v>27.881578947368421</v>
      </c>
      <c r="BU49">
        <v>35.353111111111112</v>
      </c>
      <c r="BV49">
        <v>36.227826086956519</v>
      </c>
      <c r="BW49">
        <v>36.853611111111107</v>
      </c>
      <c r="BY49">
        <v>41.2515</v>
      </c>
      <c r="CI49">
        <v>44.728571428571428</v>
      </c>
      <c r="CR49">
        <v>42.124102564102557</v>
      </c>
      <c r="CS49">
        <v>38.452881355932199</v>
      </c>
      <c r="CT49">
        <v>39.912666666666667</v>
      </c>
      <c r="CU49">
        <v>38.974067796610157</v>
      </c>
      <c r="CV49">
        <v>0</v>
      </c>
      <c r="CW49">
        <v>33.853124999999999</v>
      </c>
      <c r="CX49">
        <v>45.963636363636361</v>
      </c>
      <c r="DB49">
        <v>50.231666666666662</v>
      </c>
      <c r="DC49">
        <v>49.53</v>
      </c>
      <c r="DD49">
        <v>50.466666666666669</v>
      </c>
      <c r="DE49">
        <v>48.490270270270273</v>
      </c>
      <c r="DF49">
        <v>42.772500000000001</v>
      </c>
      <c r="DG49">
        <v>43.219285714285711</v>
      </c>
      <c r="DH49">
        <v>42.025277777777781</v>
      </c>
      <c r="DI49">
        <v>45.886666666666663</v>
      </c>
      <c r="DJ49">
        <v>17.899999999999999</v>
      </c>
      <c r="DK49">
        <v>12.902968749999999</v>
      </c>
      <c r="DL49">
        <v>23.321730769230768</v>
      </c>
      <c r="DM49">
        <v>25.089473684210521</v>
      </c>
      <c r="DN49">
        <v>26.397073170731709</v>
      </c>
      <c r="DO49">
        <v>13.199696969696969</v>
      </c>
      <c r="DP49">
        <v>28.05521739130435</v>
      </c>
      <c r="DQ49">
        <v>12.96666666666667</v>
      </c>
      <c r="DR49">
        <v>33.521228070175439</v>
      </c>
      <c r="DS49">
        <v>13.209354838709681</v>
      </c>
      <c r="DT49">
        <v>24.315000000000001</v>
      </c>
    </row>
    <row r="50" spans="1:124" x14ac:dyDescent="0.25">
      <c r="A50" t="s">
        <v>172</v>
      </c>
      <c r="B50">
        <v>39.906470588235287</v>
      </c>
      <c r="C50">
        <v>28.155999999999999</v>
      </c>
      <c r="D50">
        <v>31.879393939393939</v>
      </c>
      <c r="E50">
        <v>45.813333333333333</v>
      </c>
      <c r="F50">
        <v>47.948571428571427</v>
      </c>
      <c r="G50">
        <v>37.417142857142863</v>
      </c>
      <c r="H50">
        <v>34.429193548387097</v>
      </c>
      <c r="I50">
        <v>18.474583333333332</v>
      </c>
      <c r="J50">
        <v>34.176842105263162</v>
      </c>
      <c r="K50">
        <v>17.841006711409399</v>
      </c>
      <c r="L50">
        <v>34.228846153846163</v>
      </c>
      <c r="M50">
        <v>17.710625</v>
      </c>
      <c r="N50">
        <v>17.767702702702699</v>
      </c>
      <c r="O50">
        <v>34.215769230769233</v>
      </c>
      <c r="P50">
        <v>17.520121951219512</v>
      </c>
      <c r="Q50">
        <v>22.49746478873239</v>
      </c>
      <c r="R50">
        <v>19.698773584905659</v>
      </c>
      <c r="S50">
        <v>19.56378947368421</v>
      </c>
      <c r="T50">
        <v>19.776382978723401</v>
      </c>
      <c r="U50">
        <v>19.672702702702701</v>
      </c>
      <c r="V50">
        <v>31.40666666666667</v>
      </c>
      <c r="W50">
        <v>33.185000000000002</v>
      </c>
      <c r="X50">
        <v>34.04</v>
      </c>
      <c r="AC50">
        <v>13.30758620689655</v>
      </c>
      <c r="AD50">
        <v>12.951724137931039</v>
      </c>
      <c r="AE50">
        <v>13.11663157894737</v>
      </c>
      <c r="AF50">
        <v>13.16163636363636</v>
      </c>
      <c r="AG50">
        <v>13.054521739130429</v>
      </c>
      <c r="AH50">
        <v>13.171250000000001</v>
      </c>
      <c r="AI50">
        <v>12.952500000000001</v>
      </c>
      <c r="AJ50">
        <v>12.94913043478261</v>
      </c>
      <c r="AK50">
        <v>12.817916666666671</v>
      </c>
      <c r="AL50">
        <v>12.870434782608701</v>
      </c>
      <c r="AM50">
        <v>12.393478260869569</v>
      </c>
      <c r="AN50">
        <v>12.009545454545449</v>
      </c>
      <c r="AO50">
        <v>27.39</v>
      </c>
      <c r="AP50">
        <v>17.259230769230768</v>
      </c>
      <c r="AQ50">
        <v>0</v>
      </c>
      <c r="AR50">
        <v>25.86255813953488</v>
      </c>
      <c r="AS50">
        <v>28.709666666666671</v>
      </c>
      <c r="AT50">
        <v>27.547297297297298</v>
      </c>
      <c r="AW50">
        <v>31.003599999999999</v>
      </c>
      <c r="AX50">
        <v>48.109090909090916</v>
      </c>
      <c r="AY50">
        <v>49.320526315789472</v>
      </c>
      <c r="AZ50">
        <v>46.412799999999997</v>
      </c>
      <c r="BA50">
        <v>63.73</v>
      </c>
      <c r="BB50">
        <v>48.45204081632653</v>
      </c>
      <c r="BC50">
        <v>34.625250000000001</v>
      </c>
      <c r="BD50">
        <v>48.415833333333332</v>
      </c>
      <c r="BH50">
        <v>27.66277777777778</v>
      </c>
      <c r="BI50">
        <v>27.927692307692311</v>
      </c>
      <c r="BJ50">
        <v>28.344999999999999</v>
      </c>
      <c r="BK50">
        <v>13.7440350877193</v>
      </c>
      <c r="BL50">
        <v>14.11381818181818</v>
      </c>
      <c r="BM50">
        <v>14.34541666666667</v>
      </c>
      <c r="BO50">
        <v>37.369999999999997</v>
      </c>
      <c r="BQ50">
        <v>28.03308823529412</v>
      </c>
      <c r="BT50">
        <v>27.412258064516131</v>
      </c>
      <c r="BU50">
        <v>35.35</v>
      </c>
      <c r="BV50">
        <v>35.39409638554217</v>
      </c>
      <c r="BW50">
        <v>36.393124999999998</v>
      </c>
      <c r="BY50">
        <v>41.900000000000013</v>
      </c>
      <c r="CI50">
        <v>47.762666666666668</v>
      </c>
      <c r="CR50">
        <v>37.969761904761903</v>
      </c>
      <c r="CS50">
        <v>38.338493150684933</v>
      </c>
      <c r="CT50">
        <v>39.77951612903226</v>
      </c>
      <c r="CU50">
        <v>39.489041095890407</v>
      </c>
      <c r="CV50">
        <v>0</v>
      </c>
      <c r="CW50">
        <v>32.025588235294123</v>
      </c>
      <c r="CX50">
        <v>43.293478260869563</v>
      </c>
      <c r="DB50">
        <v>47.772857142857141</v>
      </c>
      <c r="DC50">
        <v>47.522000000000013</v>
      </c>
      <c r="DD50">
        <v>55.75714285714286</v>
      </c>
      <c r="DE50">
        <v>46.87795454545455</v>
      </c>
      <c r="DF50">
        <v>45.87952380952381</v>
      </c>
      <c r="DG50">
        <v>45.165166666666657</v>
      </c>
      <c r="DH50">
        <v>45.87586206896551</v>
      </c>
      <c r="DI50">
        <v>46.525270270270269</v>
      </c>
      <c r="DJ50">
        <v>16.774999999999999</v>
      </c>
      <c r="DK50">
        <v>13.195454545454551</v>
      </c>
      <c r="DL50">
        <v>24.916086956521742</v>
      </c>
      <c r="DM50">
        <v>26.882727272727269</v>
      </c>
      <c r="DN50">
        <v>30.136190476190482</v>
      </c>
      <c r="DO50">
        <v>13.43092592592593</v>
      </c>
      <c r="DP50">
        <v>22.229545454545459</v>
      </c>
      <c r="DQ50">
        <v>12.982352941176471</v>
      </c>
      <c r="DR50">
        <v>29.528297872340421</v>
      </c>
      <c r="DS50">
        <v>13</v>
      </c>
      <c r="DT50">
        <v>24.538181818181819</v>
      </c>
    </row>
    <row r="51" spans="1:124" x14ac:dyDescent="0.25">
      <c r="A51" t="s">
        <v>173</v>
      </c>
      <c r="B51">
        <v>41.801388888888887</v>
      </c>
      <c r="C51">
        <v>31.419318181818181</v>
      </c>
      <c r="D51">
        <v>33.078684210526319</v>
      </c>
      <c r="E51">
        <v>45.975555555555559</v>
      </c>
      <c r="F51">
        <v>47.774999999999999</v>
      </c>
      <c r="G51">
        <v>41.92</v>
      </c>
      <c r="H51">
        <v>34.298644067796609</v>
      </c>
      <c r="I51">
        <v>17.54528301886792</v>
      </c>
      <c r="J51">
        <v>34.485263157894742</v>
      </c>
      <c r="K51">
        <v>18.085824175824179</v>
      </c>
      <c r="L51">
        <v>34.392807017543859</v>
      </c>
      <c r="M51">
        <v>17.822085889570548</v>
      </c>
      <c r="N51">
        <v>17.55160714285714</v>
      </c>
      <c r="O51">
        <v>34.233076923076922</v>
      </c>
      <c r="P51">
        <v>17.855555555555561</v>
      </c>
      <c r="Q51">
        <v>22.858356164383562</v>
      </c>
      <c r="R51">
        <v>20.046435643564362</v>
      </c>
      <c r="S51">
        <v>19.737840909090909</v>
      </c>
      <c r="T51">
        <v>20.24704545454545</v>
      </c>
      <c r="U51">
        <v>19.483617021276601</v>
      </c>
      <c r="V51">
        <v>32.833333333333343</v>
      </c>
      <c r="W51">
        <v>33.08</v>
      </c>
      <c r="X51">
        <v>34.268000000000001</v>
      </c>
      <c r="AC51">
        <v>13.216904761904759</v>
      </c>
      <c r="AD51">
        <v>13.16666666666667</v>
      </c>
      <c r="AE51">
        <v>13.1139603960396</v>
      </c>
      <c r="AF51">
        <v>12.983495145631069</v>
      </c>
      <c r="AG51">
        <v>12.711523809523809</v>
      </c>
      <c r="AH51">
        <v>12.991666666666671</v>
      </c>
      <c r="AI51">
        <v>13.07837837837838</v>
      </c>
      <c r="AJ51">
        <v>12.767241379310351</v>
      </c>
      <c r="AK51">
        <v>13.72666666666667</v>
      </c>
      <c r="AL51">
        <v>13.346341463414641</v>
      </c>
      <c r="AM51">
        <v>13.009756097560979</v>
      </c>
      <c r="AN51">
        <v>11.741666666666671</v>
      </c>
      <c r="AO51">
        <v>35.358333333333327</v>
      </c>
      <c r="AP51">
        <v>35.397500000000001</v>
      </c>
      <c r="AQ51">
        <v>0</v>
      </c>
      <c r="AR51">
        <v>27.913055555555559</v>
      </c>
      <c r="AS51">
        <v>28.0040625</v>
      </c>
      <c r="AT51">
        <v>28.39709677419355</v>
      </c>
      <c r="AW51">
        <v>27.122</v>
      </c>
      <c r="AX51">
        <v>48.561428571428571</v>
      </c>
      <c r="AY51">
        <v>49.315686274509801</v>
      </c>
      <c r="AZ51">
        <v>48.344166666666673</v>
      </c>
      <c r="BA51">
        <v>64.25</v>
      </c>
      <c r="BB51">
        <v>49.416718750000001</v>
      </c>
      <c r="BC51">
        <v>33.738750000000003</v>
      </c>
      <c r="BD51">
        <v>47.969642857142858</v>
      </c>
      <c r="BH51">
        <v>28.143488372093021</v>
      </c>
      <c r="BI51">
        <v>27.770149253731351</v>
      </c>
      <c r="BJ51">
        <v>27.66365853658537</v>
      </c>
      <c r="BK51">
        <v>13.7334</v>
      </c>
      <c r="BL51">
        <v>13.69923076923077</v>
      </c>
      <c r="BM51">
        <v>13.870416666666671</v>
      </c>
      <c r="BO51">
        <v>30</v>
      </c>
      <c r="BQ51">
        <v>27.887755102040821</v>
      </c>
      <c r="BT51">
        <v>26.732692307692311</v>
      </c>
      <c r="BU51">
        <v>36.504848484848488</v>
      </c>
      <c r="BV51">
        <v>36.520337078651693</v>
      </c>
      <c r="BW51">
        <v>37.266842105263159</v>
      </c>
      <c r="BY51">
        <v>41.178600000000003</v>
      </c>
      <c r="CI51">
        <v>46.793191489361703</v>
      </c>
      <c r="CR51">
        <v>38.847358490566037</v>
      </c>
      <c r="CS51">
        <v>40.137142857142862</v>
      </c>
      <c r="CT51">
        <v>40.583207547169813</v>
      </c>
      <c r="CU51">
        <v>40.053466666666672</v>
      </c>
      <c r="CV51">
        <v>0</v>
      </c>
      <c r="CW51">
        <v>29.13</v>
      </c>
      <c r="CX51">
        <v>45.437017543859653</v>
      </c>
      <c r="DB51">
        <v>50.451666666666661</v>
      </c>
      <c r="DC51">
        <v>47.1875</v>
      </c>
      <c r="DD51">
        <v>53.547272727272727</v>
      </c>
      <c r="DE51">
        <v>50.250399999999999</v>
      </c>
      <c r="DF51">
        <v>42.494687499999998</v>
      </c>
      <c r="DG51">
        <v>45.273291139240513</v>
      </c>
      <c r="DH51">
        <v>46.184687500000003</v>
      </c>
      <c r="DI51">
        <v>50.016164383561637</v>
      </c>
      <c r="DJ51">
        <v>12.025</v>
      </c>
      <c r="DK51">
        <v>13.288356164383559</v>
      </c>
      <c r="DL51">
        <v>24.87833333333333</v>
      </c>
      <c r="DM51">
        <v>27.32827586206896</v>
      </c>
      <c r="DN51">
        <v>30.25612903225807</v>
      </c>
      <c r="DO51">
        <v>13.389473684210531</v>
      </c>
      <c r="DP51">
        <v>25.378823529411761</v>
      </c>
      <c r="DQ51">
        <v>13.15555555555556</v>
      </c>
      <c r="DR51">
        <v>28.193541666666661</v>
      </c>
      <c r="DS51">
        <v>12.96785714285714</v>
      </c>
      <c r="DT51">
        <v>25.372</v>
      </c>
    </row>
    <row r="52" spans="1:124" x14ac:dyDescent="0.25">
      <c r="A52" t="s">
        <v>174</v>
      </c>
      <c r="B52">
        <v>40.212105263157888</v>
      </c>
      <c r="C52">
        <v>31.023599999999998</v>
      </c>
      <c r="D52">
        <v>36.217358490566028</v>
      </c>
      <c r="E52">
        <v>47.025000000000013</v>
      </c>
      <c r="F52">
        <v>48.017500000000013</v>
      </c>
      <c r="G52">
        <v>39.723999999999997</v>
      </c>
      <c r="H52">
        <v>33.495777777777768</v>
      </c>
      <c r="I52">
        <v>17.594590163934431</v>
      </c>
      <c r="J52">
        <v>33.704915254237292</v>
      </c>
      <c r="K52">
        <v>18.115567010309281</v>
      </c>
      <c r="L52">
        <v>34.016808510638299</v>
      </c>
      <c r="M52">
        <v>17.966494252873559</v>
      </c>
      <c r="N52">
        <v>17.52823529411765</v>
      </c>
      <c r="O52">
        <v>34.377608695652178</v>
      </c>
      <c r="P52">
        <v>18.07566666666667</v>
      </c>
      <c r="Q52">
        <v>23.401263157894739</v>
      </c>
      <c r="R52">
        <v>19.475000000000001</v>
      </c>
      <c r="S52">
        <v>19.64523255813954</v>
      </c>
      <c r="T52">
        <v>19.474</v>
      </c>
      <c r="U52">
        <v>19.606271186440679</v>
      </c>
      <c r="V52">
        <v>33.89</v>
      </c>
      <c r="W52">
        <v>33.08</v>
      </c>
      <c r="X52">
        <v>36.14</v>
      </c>
      <c r="AC52">
        <v>13.08274509803922</v>
      </c>
      <c r="AD52">
        <v>13.030303030303029</v>
      </c>
      <c r="AE52">
        <v>13.07590604026846</v>
      </c>
      <c r="AF52">
        <v>13.078088235294119</v>
      </c>
      <c r="AG52">
        <v>12.9922754491018</v>
      </c>
      <c r="AH52">
        <v>13.172314049586779</v>
      </c>
      <c r="AI52">
        <v>13.12459016393443</v>
      </c>
      <c r="AJ52">
        <v>13.042788461538461</v>
      </c>
      <c r="AK52">
        <v>12.930705882352941</v>
      </c>
      <c r="AL52">
        <v>12.823880597014931</v>
      </c>
      <c r="AM52">
        <v>13.017808219178081</v>
      </c>
      <c r="AN52">
        <v>11.74090909090909</v>
      </c>
      <c r="AO52">
        <v>30.06666666666667</v>
      </c>
      <c r="AP52">
        <v>21.266666666666669</v>
      </c>
      <c r="AQ52">
        <v>0</v>
      </c>
      <c r="AR52">
        <v>26.68</v>
      </c>
      <c r="AS52">
        <v>27.97388888888889</v>
      </c>
      <c r="AT52">
        <v>29.037222222222219</v>
      </c>
      <c r="AW52">
        <v>28.136923076923079</v>
      </c>
      <c r="AX52">
        <v>47.102222222222217</v>
      </c>
      <c r="AY52">
        <v>49.87</v>
      </c>
      <c r="AZ52">
        <v>48.983548387096768</v>
      </c>
      <c r="BA52">
        <v>63.75</v>
      </c>
      <c r="BB52">
        <v>50.399799999999999</v>
      </c>
      <c r="BC52">
        <v>34.517419354838708</v>
      </c>
      <c r="BD52">
        <v>48.901071428571427</v>
      </c>
      <c r="BH52">
        <v>28.040081300813011</v>
      </c>
      <c r="BI52">
        <v>27.760816326530609</v>
      </c>
      <c r="BJ52">
        <v>26.926585365853661</v>
      </c>
      <c r="BK52">
        <v>13.50971014492753</v>
      </c>
      <c r="BL52">
        <v>13.553584905660379</v>
      </c>
      <c r="BM52">
        <v>13.668571428571431</v>
      </c>
      <c r="BO52">
        <v>30.914999999999999</v>
      </c>
      <c r="BQ52">
        <v>27.624117647058821</v>
      </c>
      <c r="BT52">
        <v>28.1</v>
      </c>
      <c r="BU52">
        <v>35.571571428571417</v>
      </c>
      <c r="BV52">
        <v>36.251730769230768</v>
      </c>
      <c r="BW52">
        <v>36.004871794871796</v>
      </c>
      <c r="BY52">
        <v>39.191052631578948</v>
      </c>
      <c r="CI52">
        <v>46.659130434782611</v>
      </c>
      <c r="CR52">
        <v>40.367384615384623</v>
      </c>
      <c r="CS52">
        <v>40.680106382978721</v>
      </c>
      <c r="CT52">
        <v>41.255370370370372</v>
      </c>
      <c r="CU52">
        <v>39.453734939759038</v>
      </c>
      <c r="CV52">
        <v>0</v>
      </c>
      <c r="CW52">
        <v>36.710882352941177</v>
      </c>
      <c r="CX52">
        <v>44.196379310344817</v>
      </c>
      <c r="DB52">
        <v>50.06</v>
      </c>
      <c r="DC52">
        <v>49.73</v>
      </c>
      <c r="DD52">
        <v>49.602222222222217</v>
      </c>
      <c r="DE52">
        <v>48.899090909090908</v>
      </c>
      <c r="DF52">
        <v>46.234999999999999</v>
      </c>
      <c r="DG52">
        <v>46.372098765432099</v>
      </c>
      <c r="DH52">
        <v>45.416756756756762</v>
      </c>
      <c r="DI52">
        <v>49.256619718309857</v>
      </c>
      <c r="DJ52">
        <v>16.033333333333331</v>
      </c>
      <c r="DK52">
        <v>13.04943820224719</v>
      </c>
      <c r="DL52">
        <v>24.586226415094341</v>
      </c>
      <c r="DM52">
        <v>24.88787878787879</v>
      </c>
      <c r="DN52">
        <v>26.67444444444444</v>
      </c>
      <c r="DO52">
        <v>13.294117647058821</v>
      </c>
      <c r="DP52">
        <v>28.460322580645158</v>
      </c>
      <c r="DQ52">
        <v>13.263999999999999</v>
      </c>
      <c r="DR52">
        <v>31.700441176470591</v>
      </c>
      <c r="DS52">
        <v>13.296774193548391</v>
      </c>
      <c r="DT52">
        <v>26.48</v>
      </c>
    </row>
    <row r="53" spans="1:124" x14ac:dyDescent="0.25">
      <c r="A53" t="s">
        <v>175</v>
      </c>
      <c r="B53">
        <v>42.69</v>
      </c>
      <c r="C53">
        <v>32.984827586206897</v>
      </c>
      <c r="D53">
        <v>35.976875</v>
      </c>
      <c r="E53">
        <v>46.650000000000013</v>
      </c>
      <c r="F53">
        <v>45.883333333333333</v>
      </c>
      <c r="G53">
        <v>41.85125</v>
      </c>
      <c r="H53">
        <v>34.417647058823533</v>
      </c>
      <c r="I53">
        <v>17.872162162162159</v>
      </c>
      <c r="J53">
        <v>34.083333333333343</v>
      </c>
      <c r="K53">
        <v>17.85171875</v>
      </c>
      <c r="L53">
        <v>34.011704545454549</v>
      </c>
      <c r="M53">
        <v>17.316410256410261</v>
      </c>
      <c r="N53">
        <v>18.132452830188679</v>
      </c>
      <c r="O53">
        <v>34.292156862745102</v>
      </c>
      <c r="P53">
        <v>17.071756756756759</v>
      </c>
      <c r="Q53">
        <v>23.3937037037037</v>
      </c>
      <c r="R53">
        <v>19.875671641791051</v>
      </c>
      <c r="S53">
        <v>19.527323943661969</v>
      </c>
      <c r="T53">
        <v>20.061568627450981</v>
      </c>
      <c r="U53">
        <v>19.567872340425531</v>
      </c>
      <c r="V53">
        <v>33.89</v>
      </c>
      <c r="W53">
        <v>35.64</v>
      </c>
      <c r="X53">
        <v>36.14</v>
      </c>
      <c r="AC53">
        <v>12.58558823529412</v>
      </c>
      <c r="AD53">
        <v>12.902941176470589</v>
      </c>
      <c r="AE53">
        <v>12.90898734177215</v>
      </c>
      <c r="AF53">
        <v>13.030505050505051</v>
      </c>
      <c r="AG53">
        <v>13.21387596899225</v>
      </c>
      <c r="AH53">
        <v>12.8655737704918</v>
      </c>
      <c r="AI53">
        <v>12.8</v>
      </c>
      <c r="AJ53">
        <v>12.94</v>
      </c>
      <c r="AK53">
        <v>12.710851063829789</v>
      </c>
      <c r="AL53">
        <v>12.969230769230769</v>
      </c>
      <c r="AM53">
        <v>12.872727272727269</v>
      </c>
      <c r="AN53">
        <v>11.43333333333333</v>
      </c>
      <c r="AO53">
        <v>35.319000000000003</v>
      </c>
      <c r="AP53">
        <v>34.487499999999997</v>
      </c>
      <c r="AQ53">
        <v>0</v>
      </c>
      <c r="AR53">
        <v>25.435121951219511</v>
      </c>
      <c r="AS53">
        <v>27.81342857142857</v>
      </c>
      <c r="AT53">
        <v>27.7316</v>
      </c>
      <c r="AW53">
        <v>29.413125000000001</v>
      </c>
      <c r="AX53">
        <v>47.111249999999998</v>
      </c>
      <c r="AY53">
        <v>51.62979591836735</v>
      </c>
      <c r="AZ53">
        <v>50.628846153846148</v>
      </c>
      <c r="BA53">
        <v>64</v>
      </c>
      <c r="BB53">
        <v>52.172368421052632</v>
      </c>
      <c r="BC53">
        <v>31.548181818181821</v>
      </c>
      <c r="BD53">
        <v>49.505294117647061</v>
      </c>
      <c r="BH53">
        <v>27.877558139534891</v>
      </c>
      <c r="BI53">
        <v>28.010909090909092</v>
      </c>
      <c r="BJ53">
        <v>28.445499999999999</v>
      </c>
      <c r="BK53">
        <v>13.222857142857141</v>
      </c>
      <c r="BL53">
        <v>12.95451612903226</v>
      </c>
      <c r="BM53">
        <v>13.668571428571431</v>
      </c>
      <c r="BO53">
        <v>30.8</v>
      </c>
      <c r="BQ53">
        <v>27.189583333333331</v>
      </c>
      <c r="BT53">
        <v>26.670909090909088</v>
      </c>
      <c r="BU53">
        <v>35.591451612903228</v>
      </c>
      <c r="BV53">
        <v>36.091237113402059</v>
      </c>
      <c r="BW53">
        <v>36.405769230769231</v>
      </c>
      <c r="BY53">
        <v>41.291562499999998</v>
      </c>
      <c r="CI53">
        <v>43.964102564102568</v>
      </c>
      <c r="CR53">
        <v>41.160576923076917</v>
      </c>
      <c r="CS53">
        <v>42.672535211267608</v>
      </c>
      <c r="CT53">
        <v>43.06</v>
      </c>
      <c r="CU53">
        <v>43.772168674698797</v>
      </c>
      <c r="CV53">
        <v>0</v>
      </c>
      <c r="CW53">
        <v>34.156206896551723</v>
      </c>
      <c r="CX53">
        <v>44.135294117647057</v>
      </c>
      <c r="DB53">
        <v>48.512500000000003</v>
      </c>
      <c r="DC53">
        <v>43.854999999999997</v>
      </c>
      <c r="DD53">
        <v>54.471666666666657</v>
      </c>
      <c r="DE53">
        <v>49.780731707317067</v>
      </c>
      <c r="DF53">
        <v>44.363225806451609</v>
      </c>
      <c r="DG53">
        <v>44.832676056338023</v>
      </c>
      <c r="DH53">
        <v>46.446785714285717</v>
      </c>
      <c r="DI53">
        <v>49.50782608695652</v>
      </c>
      <c r="DJ53">
        <v>5.95</v>
      </c>
      <c r="DK53">
        <v>13.087301587301591</v>
      </c>
      <c r="DL53">
        <v>25.267291666666669</v>
      </c>
      <c r="DM53">
        <v>26.701875000000001</v>
      </c>
      <c r="DN53">
        <v>29.666129032258059</v>
      </c>
      <c r="DO53">
        <v>14.936</v>
      </c>
      <c r="DP53">
        <v>23.702941176470588</v>
      </c>
      <c r="DQ53">
        <v>13.02173913043478</v>
      </c>
      <c r="DR53">
        <v>31.581250000000001</v>
      </c>
      <c r="DS53">
        <v>13.077777777777779</v>
      </c>
      <c r="DT53">
        <v>28.64521739130435</v>
      </c>
    </row>
    <row r="54" spans="1:124" x14ac:dyDescent="0.25">
      <c r="A54" t="s">
        <v>176</v>
      </c>
      <c r="B54">
        <v>41.853999999999999</v>
      </c>
      <c r="C54">
        <v>30.395084745762709</v>
      </c>
      <c r="D54">
        <v>34.8095</v>
      </c>
      <c r="E54">
        <v>43.06</v>
      </c>
      <c r="F54">
        <v>36.380000000000003</v>
      </c>
      <c r="G54">
        <v>42.892000000000003</v>
      </c>
      <c r="H54">
        <v>34.173000000000002</v>
      </c>
      <c r="I54">
        <v>18.115400000000001</v>
      </c>
      <c r="J54">
        <v>33.851964285714288</v>
      </c>
      <c r="K54">
        <v>18.001839080459771</v>
      </c>
      <c r="L54">
        <v>33.039166666666667</v>
      </c>
      <c r="M54">
        <v>17.612222222222218</v>
      </c>
      <c r="N54">
        <v>18.329464285714291</v>
      </c>
      <c r="O54">
        <v>33.482558139534881</v>
      </c>
      <c r="P54">
        <v>18.16551282051282</v>
      </c>
      <c r="Q54">
        <v>23.100563380281692</v>
      </c>
      <c r="R54">
        <v>19.471145833333331</v>
      </c>
      <c r="S54">
        <v>19.775116279069771</v>
      </c>
      <c r="T54">
        <v>20.202830188679251</v>
      </c>
      <c r="U54">
        <v>18.991086956521741</v>
      </c>
      <c r="V54">
        <v>31.353333333333339</v>
      </c>
      <c r="W54">
        <v>31.905000000000001</v>
      </c>
      <c r="X54">
        <v>32.67</v>
      </c>
      <c r="AC54">
        <v>12.74594594594595</v>
      </c>
      <c r="AD54">
        <v>12.82631578947368</v>
      </c>
      <c r="AE54">
        <v>13.200353982300889</v>
      </c>
      <c r="AF54">
        <v>13.11563636363636</v>
      </c>
      <c r="AG54">
        <v>13.31088235294118</v>
      </c>
      <c r="AH54">
        <v>12.905970149253729</v>
      </c>
      <c r="AI54">
        <v>12.76279069767442</v>
      </c>
      <c r="AJ54">
        <v>12.63361111111111</v>
      </c>
      <c r="AK54">
        <v>12.80666666666667</v>
      </c>
      <c r="AL54">
        <v>12.553620689655171</v>
      </c>
      <c r="AM54">
        <v>12.98648648648649</v>
      </c>
      <c r="AN54">
        <v>10.171428571428571</v>
      </c>
      <c r="AO54">
        <v>31.53142857142857</v>
      </c>
      <c r="AP54">
        <v>22.988181818181818</v>
      </c>
      <c r="AQ54">
        <v>0</v>
      </c>
      <c r="AR54">
        <v>27.946585365853661</v>
      </c>
      <c r="AS54">
        <v>27.306153846153851</v>
      </c>
      <c r="AT54">
        <v>30.176400000000001</v>
      </c>
      <c r="AW54">
        <v>27.625652173913039</v>
      </c>
      <c r="AX54">
        <v>46.665999999999997</v>
      </c>
      <c r="AY54">
        <v>50.016470588235293</v>
      </c>
      <c r="AZ54">
        <v>47.731363636363632</v>
      </c>
      <c r="BA54">
        <v>64.25</v>
      </c>
      <c r="BB54">
        <v>48.935000000000002</v>
      </c>
      <c r="BC54">
        <v>35.772307692307692</v>
      </c>
      <c r="BD54">
        <v>49.154848484848479</v>
      </c>
      <c r="BH54">
        <v>26.748854166666661</v>
      </c>
      <c r="BI54">
        <v>27.470714285714291</v>
      </c>
      <c r="BJ54">
        <v>27.53439024390244</v>
      </c>
      <c r="BK54">
        <v>13.10348837209302</v>
      </c>
      <c r="BL54">
        <v>13.50516129032258</v>
      </c>
      <c r="BM54">
        <v>13.668571428571431</v>
      </c>
      <c r="BO54">
        <v>30.8</v>
      </c>
      <c r="BQ54">
        <v>29.093800000000002</v>
      </c>
      <c r="BT54">
        <v>26.605</v>
      </c>
      <c r="BU54">
        <v>35.23350877192982</v>
      </c>
      <c r="BV54">
        <v>34.054269662921349</v>
      </c>
      <c r="BW54">
        <v>35.862982456140351</v>
      </c>
      <c r="BY54">
        <v>41.546666666666667</v>
      </c>
      <c r="CI54">
        <v>41.881944444444443</v>
      </c>
      <c r="CR54">
        <v>42.30380952380952</v>
      </c>
      <c r="CS54">
        <v>40.847121212121209</v>
      </c>
      <c r="CT54">
        <v>42.794583333333343</v>
      </c>
      <c r="CU54">
        <v>41.371250000000003</v>
      </c>
      <c r="CV54">
        <v>0</v>
      </c>
      <c r="CW54">
        <v>36.669047619047618</v>
      </c>
      <c r="CX54">
        <v>46.44372549019608</v>
      </c>
      <c r="DB54">
        <v>47.806666666666658</v>
      </c>
      <c r="DC54">
        <v>39.340000000000003</v>
      </c>
      <c r="DD54">
        <v>51.336666666666673</v>
      </c>
      <c r="DE54">
        <v>49.64433962264151</v>
      </c>
      <c r="DF54">
        <v>46.129310344827587</v>
      </c>
      <c r="DG54">
        <v>45.953333333333333</v>
      </c>
      <c r="DH54">
        <v>46.531176470588242</v>
      </c>
      <c r="DI54">
        <v>50.597611940298513</v>
      </c>
      <c r="DJ54">
        <v>16.033333333333331</v>
      </c>
      <c r="DK54">
        <v>13.006451612903231</v>
      </c>
      <c r="DL54">
        <v>26.4</v>
      </c>
      <c r="DM54">
        <v>21.930833333333339</v>
      </c>
      <c r="DN54">
        <v>28.061538461538461</v>
      </c>
      <c r="DO54">
        <v>15.698507462686569</v>
      </c>
      <c r="DP54">
        <v>23.512</v>
      </c>
      <c r="DQ54">
        <v>13.042857142857139</v>
      </c>
      <c r="DR54">
        <v>29.157380952380951</v>
      </c>
      <c r="DS54">
        <v>13.16764705882353</v>
      </c>
      <c r="DT54">
        <v>27.654166666666669</v>
      </c>
    </row>
    <row r="55" spans="1:124" x14ac:dyDescent="0.25">
      <c r="A55" t="s">
        <v>177</v>
      </c>
      <c r="B55">
        <v>41.380476190476188</v>
      </c>
      <c r="C55">
        <v>32.840425531914903</v>
      </c>
      <c r="D55">
        <v>35.346060606060611</v>
      </c>
      <c r="E55">
        <v>42.81</v>
      </c>
      <c r="F55">
        <v>49.14</v>
      </c>
      <c r="G55">
        <v>40.68333333333333</v>
      </c>
      <c r="H55">
        <v>33.780666666666669</v>
      </c>
      <c r="I55">
        <v>18.416346153846149</v>
      </c>
      <c r="J55">
        <v>33.482241379310352</v>
      </c>
      <c r="K55">
        <v>18.22976744186046</v>
      </c>
      <c r="L55">
        <v>33.899462365591397</v>
      </c>
      <c r="M55">
        <v>17.995448275862071</v>
      </c>
      <c r="N55">
        <v>17.514393939393941</v>
      </c>
      <c r="O55">
        <v>34.35107142857143</v>
      </c>
      <c r="P55">
        <v>18.065000000000001</v>
      </c>
      <c r="Q55">
        <v>22.908437500000002</v>
      </c>
      <c r="R55">
        <v>19.646333333333331</v>
      </c>
      <c r="S55">
        <v>19.834117647058829</v>
      </c>
      <c r="T55">
        <v>19.83632653061224</v>
      </c>
      <c r="U55">
        <v>19.977916666666669</v>
      </c>
      <c r="V55">
        <v>31.4925</v>
      </c>
      <c r="W55">
        <v>32.155000000000001</v>
      </c>
      <c r="X55">
        <v>33.253999999999998</v>
      </c>
      <c r="AB55">
        <v>18.098749999999999</v>
      </c>
      <c r="AC55">
        <v>12.80022727272727</v>
      </c>
      <c r="AD55">
        <v>13.225</v>
      </c>
      <c r="AE55">
        <v>13.553593749999999</v>
      </c>
      <c r="AF55">
        <v>12.93737373737374</v>
      </c>
      <c r="AG55">
        <v>13.33349593495935</v>
      </c>
      <c r="AH55">
        <v>13.12615384615385</v>
      </c>
      <c r="AI55">
        <v>13.04615384615385</v>
      </c>
      <c r="AJ55">
        <v>12.36403846153846</v>
      </c>
      <c r="AK55">
        <v>12.600625000000001</v>
      </c>
      <c r="AL55">
        <v>12.20428571428571</v>
      </c>
      <c r="AM55">
        <v>13.086</v>
      </c>
      <c r="AN55">
        <v>12.255555555555549</v>
      </c>
      <c r="AO55">
        <v>33.938749999999999</v>
      </c>
      <c r="AP55">
        <v>28.511111111111109</v>
      </c>
      <c r="AQ55">
        <v>0</v>
      </c>
      <c r="AR55">
        <v>28.423611111111111</v>
      </c>
      <c r="AS55">
        <v>28.973333333333329</v>
      </c>
      <c r="AT55">
        <v>28.188909090909089</v>
      </c>
      <c r="AW55">
        <v>28.681333333333331</v>
      </c>
      <c r="AX55">
        <v>46.549285714285709</v>
      </c>
      <c r="AY55">
        <v>49.245396825396817</v>
      </c>
      <c r="AZ55">
        <v>47.568888888888893</v>
      </c>
      <c r="BA55">
        <v>64.25</v>
      </c>
      <c r="BB55">
        <v>50.360943396226418</v>
      </c>
      <c r="BC55">
        <v>33.161707317073173</v>
      </c>
      <c r="BD55">
        <v>47.543111111111109</v>
      </c>
      <c r="BH55">
        <v>27.823495145631071</v>
      </c>
      <c r="BI55">
        <v>27.55559523809524</v>
      </c>
      <c r="BJ55">
        <v>27.652941176470591</v>
      </c>
      <c r="BK55">
        <v>13.283968253968251</v>
      </c>
      <c r="BL55">
        <v>13.339833333333329</v>
      </c>
      <c r="BM55">
        <v>13.46447058823529</v>
      </c>
      <c r="BO55">
        <v>28.25</v>
      </c>
      <c r="BQ55">
        <v>28.28022727272727</v>
      </c>
      <c r="BT55">
        <v>27.375</v>
      </c>
      <c r="BU55">
        <v>33.159230769230767</v>
      </c>
      <c r="BV55">
        <v>35.799722222222222</v>
      </c>
      <c r="BW55">
        <v>34.837551020408164</v>
      </c>
      <c r="BY55">
        <v>41.4509756097561</v>
      </c>
      <c r="CA55">
        <v>40.256999999999998</v>
      </c>
      <c r="CB55">
        <v>43.13</v>
      </c>
      <c r="CI55">
        <v>42.041818181818194</v>
      </c>
      <c r="CR55">
        <v>41.278196721311467</v>
      </c>
      <c r="CS55">
        <v>39.849506172839497</v>
      </c>
      <c r="CT55">
        <v>41.642307692307703</v>
      </c>
      <c r="CU55">
        <v>39.583913043478262</v>
      </c>
      <c r="CV55">
        <v>0</v>
      </c>
      <c r="CW55">
        <v>36.192105263157892</v>
      </c>
      <c r="CX55">
        <v>44.346400000000003</v>
      </c>
      <c r="DB55">
        <v>47.411999999999999</v>
      </c>
      <c r="DC55">
        <v>47.05</v>
      </c>
      <c r="DD55">
        <v>54.543333333333329</v>
      </c>
      <c r="DE55">
        <v>50.27264705882353</v>
      </c>
      <c r="DF55">
        <v>44.523103448275862</v>
      </c>
      <c r="DG55">
        <v>45.610142857142847</v>
      </c>
      <c r="DH55">
        <v>46.740769230769232</v>
      </c>
      <c r="DI55">
        <v>49.322241379310348</v>
      </c>
      <c r="DJ55">
        <v>16.033333333333331</v>
      </c>
      <c r="DK55">
        <v>13.01279069767442</v>
      </c>
      <c r="DL55">
        <v>25.68927272727273</v>
      </c>
      <c r="DM55">
        <v>24.721</v>
      </c>
      <c r="DN55">
        <v>28.569375000000001</v>
      </c>
      <c r="DO55">
        <v>16.63589743589743</v>
      </c>
      <c r="DP55">
        <v>26.67166666666667</v>
      </c>
      <c r="DQ55">
        <v>13.09090909090909</v>
      </c>
      <c r="DR55">
        <v>30.703250000000001</v>
      </c>
      <c r="DS55">
        <v>13.255555555555549</v>
      </c>
      <c r="DT55">
        <v>29.000588235294121</v>
      </c>
    </row>
    <row r="56" spans="1:124" x14ac:dyDescent="0.25">
      <c r="A56" t="s">
        <v>178</v>
      </c>
      <c r="B56">
        <v>41.745416666666657</v>
      </c>
      <c r="C56">
        <v>31.12409836065574</v>
      </c>
      <c r="D56">
        <v>33.559428571428569</v>
      </c>
      <c r="E56">
        <v>45.515555555555551</v>
      </c>
      <c r="F56">
        <v>49.140000000000008</v>
      </c>
      <c r="G56">
        <v>42.193333333333342</v>
      </c>
      <c r="H56">
        <v>34.164102564102564</v>
      </c>
      <c r="I56">
        <v>18.31298245614035</v>
      </c>
      <c r="J56">
        <v>34.154150943396218</v>
      </c>
      <c r="K56">
        <v>18.014791666666671</v>
      </c>
      <c r="L56">
        <v>33.919780219780222</v>
      </c>
      <c r="M56">
        <v>17.511935483870971</v>
      </c>
      <c r="N56">
        <v>18.266666666666669</v>
      </c>
      <c r="O56">
        <v>34.437692307692309</v>
      </c>
      <c r="P56">
        <v>17.97111111111111</v>
      </c>
      <c r="Q56">
        <v>22.060400000000001</v>
      </c>
      <c r="R56">
        <v>19.589879518072291</v>
      </c>
      <c r="S56">
        <v>19.22</v>
      </c>
      <c r="T56">
        <v>19.59694444444445</v>
      </c>
      <c r="U56">
        <v>19.079000000000001</v>
      </c>
      <c r="V56">
        <v>31.151666666666671</v>
      </c>
      <c r="W56">
        <v>33.743333333333332</v>
      </c>
      <c r="X56">
        <v>33.67</v>
      </c>
      <c r="AB56">
        <v>14.598000000000001</v>
      </c>
      <c r="AC56">
        <v>13.47344827586207</v>
      </c>
      <c r="AD56">
        <v>12.891999999999999</v>
      </c>
      <c r="AE56">
        <v>12.930769230769229</v>
      </c>
      <c r="AF56">
        <v>13.119</v>
      </c>
      <c r="AG56">
        <v>13.393457943925229</v>
      </c>
      <c r="AH56">
        <v>13.108955223880599</v>
      </c>
      <c r="AI56">
        <v>13.07297297297297</v>
      </c>
      <c r="AJ56">
        <v>12.94090909090909</v>
      </c>
      <c r="AK56">
        <v>12.907843137254901</v>
      </c>
      <c r="AL56">
        <v>13.08369565217391</v>
      </c>
      <c r="AM56">
        <v>13.109523809523809</v>
      </c>
      <c r="AN56">
        <v>12.121153846153851</v>
      </c>
      <c r="AO56">
        <v>35.991666666666667</v>
      </c>
      <c r="AP56">
        <v>28.222222222222221</v>
      </c>
      <c r="AQ56">
        <v>0</v>
      </c>
      <c r="AR56">
        <v>27.020882352941179</v>
      </c>
      <c r="AS56">
        <v>28.31384615384615</v>
      </c>
      <c r="AT56">
        <v>28.014146341463409</v>
      </c>
      <c r="AU56">
        <v>28.496111111111109</v>
      </c>
      <c r="AW56">
        <v>27.748285714285711</v>
      </c>
      <c r="AX56">
        <v>47.933846153846147</v>
      </c>
      <c r="AY56">
        <v>51.749024390243903</v>
      </c>
      <c r="AZ56">
        <v>51.025555555555563</v>
      </c>
      <c r="BA56">
        <v>64.25</v>
      </c>
      <c r="BB56">
        <v>49.875937499999999</v>
      </c>
      <c r="BC56">
        <v>33.492439024390237</v>
      </c>
      <c r="BD56">
        <v>48.375454545454552</v>
      </c>
      <c r="BH56">
        <v>26.741720430107531</v>
      </c>
      <c r="BI56">
        <v>27.884235294117641</v>
      </c>
      <c r="BJ56">
        <v>26.291785714285709</v>
      </c>
      <c r="BK56">
        <v>13.561</v>
      </c>
      <c r="BL56">
        <v>13.626341463414629</v>
      </c>
      <c r="BM56">
        <v>13.821249999999999</v>
      </c>
      <c r="BO56">
        <v>31.33</v>
      </c>
      <c r="BP56">
        <v>28.3</v>
      </c>
      <c r="BQ56">
        <v>27.965806451612909</v>
      </c>
      <c r="BR56">
        <v>27.041666666666671</v>
      </c>
      <c r="BT56">
        <v>28.886190476190482</v>
      </c>
      <c r="BU56">
        <v>36.271020408163267</v>
      </c>
      <c r="BV56">
        <v>36.541643835616441</v>
      </c>
      <c r="BW56">
        <v>36.712413793103451</v>
      </c>
      <c r="BY56">
        <v>42.178292682926831</v>
      </c>
      <c r="BZ56">
        <v>40.181666666666658</v>
      </c>
      <c r="CA56">
        <v>39.671170212765958</v>
      </c>
      <c r="CB56">
        <v>41.288367346938777</v>
      </c>
      <c r="CC56">
        <v>41.14236842105263</v>
      </c>
      <c r="CD56">
        <v>47.67941176470589</v>
      </c>
      <c r="CI56">
        <v>45.06</v>
      </c>
      <c r="CR56">
        <v>41.611228070175443</v>
      </c>
      <c r="CS56">
        <v>41.850833333333327</v>
      </c>
      <c r="CT56">
        <v>40.860208333333333</v>
      </c>
      <c r="CU56">
        <v>40.698412698412703</v>
      </c>
      <c r="CV56">
        <v>34.61</v>
      </c>
      <c r="CW56">
        <v>39.021851851851849</v>
      </c>
      <c r="CX56">
        <v>44.540285714285709</v>
      </c>
      <c r="DB56">
        <v>51.62166666666667</v>
      </c>
      <c r="DC56">
        <v>49.53</v>
      </c>
      <c r="DD56">
        <v>54.337499999999999</v>
      </c>
      <c r="DE56">
        <v>48.461836734693883</v>
      </c>
      <c r="DF56">
        <v>45.421599999999998</v>
      </c>
      <c r="DG56">
        <v>44.847380952380952</v>
      </c>
      <c r="DH56">
        <v>46.720833333333331</v>
      </c>
      <c r="DI56">
        <v>48.588032786885243</v>
      </c>
      <c r="DJ56">
        <v>16.033333333333331</v>
      </c>
      <c r="DK56">
        <v>13.22890625</v>
      </c>
      <c r="DL56">
        <v>27.011276595744679</v>
      </c>
      <c r="DM56">
        <v>26.80793103448276</v>
      </c>
      <c r="DN56">
        <v>31.503548387096771</v>
      </c>
      <c r="DO56">
        <v>13.057499999999999</v>
      </c>
      <c r="DP56">
        <v>25.96263157894737</v>
      </c>
      <c r="DQ56">
        <v>13.01</v>
      </c>
      <c r="DR56">
        <v>27.4647619047619</v>
      </c>
      <c r="DS56">
        <v>13.24285714285714</v>
      </c>
      <c r="DT56">
        <v>31.774090909090908</v>
      </c>
    </row>
    <row r="57" spans="1:124" x14ac:dyDescent="0.25">
      <c r="A57" t="s">
        <v>179</v>
      </c>
      <c r="B57">
        <v>41.590476190476188</v>
      </c>
      <c r="C57">
        <v>30.123863636363641</v>
      </c>
      <c r="D57">
        <v>35.8568</v>
      </c>
      <c r="E57">
        <v>48.704999999999998</v>
      </c>
      <c r="F57">
        <v>49.64</v>
      </c>
      <c r="G57">
        <v>41.16</v>
      </c>
      <c r="H57">
        <v>33.583265306122449</v>
      </c>
      <c r="I57">
        <v>17.830506329113931</v>
      </c>
      <c r="J57">
        <v>34.163283582089562</v>
      </c>
      <c r="K57">
        <v>18.039729729729729</v>
      </c>
      <c r="L57">
        <v>34.222795698924728</v>
      </c>
      <c r="M57">
        <v>17.93682926829268</v>
      </c>
      <c r="N57">
        <v>18.00319444444445</v>
      </c>
      <c r="O57">
        <v>34.080434782608698</v>
      </c>
      <c r="P57">
        <v>17.341304347826089</v>
      </c>
      <c r="Q57">
        <v>23.79694117647059</v>
      </c>
      <c r="R57">
        <v>19.80191011235955</v>
      </c>
      <c r="S57">
        <v>19.712450980392159</v>
      </c>
      <c r="T57">
        <v>20.117111111111111</v>
      </c>
      <c r="U57">
        <v>20.089130434782611</v>
      </c>
      <c r="V57">
        <v>31.801666666666669</v>
      </c>
      <c r="W57">
        <v>33.917999999999999</v>
      </c>
      <c r="X57">
        <v>34.9</v>
      </c>
      <c r="AB57">
        <v>17.0625</v>
      </c>
      <c r="AC57">
        <v>13.09393939393939</v>
      </c>
      <c r="AD57">
        <v>12.96296296296296</v>
      </c>
      <c r="AE57">
        <v>13.028048780487801</v>
      </c>
      <c r="AF57">
        <v>13.19560439560439</v>
      </c>
      <c r="AG57">
        <v>13.68247706422019</v>
      </c>
      <c r="AH57">
        <v>14.001186440677969</v>
      </c>
      <c r="AI57">
        <v>13.33333333333333</v>
      </c>
      <c r="AJ57">
        <v>12.823333333333331</v>
      </c>
      <c r="AK57">
        <v>12.550181818181819</v>
      </c>
      <c r="AL57">
        <v>13.604807692307689</v>
      </c>
      <c r="AM57">
        <v>13.282</v>
      </c>
      <c r="AN57">
        <v>11.754545454545459</v>
      </c>
      <c r="AO57">
        <v>31.045000000000002</v>
      </c>
      <c r="AP57">
        <v>24.88636363636364</v>
      </c>
      <c r="AQ57">
        <v>0</v>
      </c>
      <c r="AR57">
        <v>27.678333333333331</v>
      </c>
      <c r="AS57">
        <v>28.77424242424242</v>
      </c>
      <c r="AT57">
        <v>28.1804347826087</v>
      </c>
      <c r="AU57">
        <v>31.15</v>
      </c>
      <c r="AW57">
        <v>27.387083333333329</v>
      </c>
      <c r="AX57">
        <v>47.126111111111108</v>
      </c>
      <c r="AY57">
        <v>50.59075</v>
      </c>
      <c r="AZ57">
        <v>51.001290322580637</v>
      </c>
      <c r="BA57">
        <v>64.464285714285708</v>
      </c>
      <c r="BB57">
        <v>49.654166666666669</v>
      </c>
      <c r="BC57">
        <v>33.639705882352942</v>
      </c>
      <c r="BD57">
        <v>49.103846153846163</v>
      </c>
      <c r="BH57">
        <v>27.187314814814819</v>
      </c>
      <c r="BI57">
        <v>28.027011494252871</v>
      </c>
      <c r="BJ57">
        <v>28.026976744186051</v>
      </c>
      <c r="BK57">
        <v>13.726825396825401</v>
      </c>
      <c r="BL57">
        <v>13.76781818181818</v>
      </c>
      <c r="BM57">
        <v>14.56111111111111</v>
      </c>
      <c r="BO57">
        <v>29.931999999999999</v>
      </c>
      <c r="BP57">
        <v>28.3</v>
      </c>
      <c r="BQ57">
        <v>28.553928571428571</v>
      </c>
      <c r="BR57">
        <v>33.111111111111107</v>
      </c>
      <c r="BT57">
        <v>28.058611111111109</v>
      </c>
      <c r="BU57">
        <v>35.798333333333332</v>
      </c>
      <c r="BV57">
        <v>35.878021978021977</v>
      </c>
      <c r="BW57">
        <v>36.176250000000003</v>
      </c>
      <c r="BY57">
        <v>40.620416666666657</v>
      </c>
      <c r="BZ57">
        <v>39.970909090909089</v>
      </c>
      <c r="CA57">
        <v>41.067619047619047</v>
      </c>
      <c r="CB57">
        <v>40.75730158730159</v>
      </c>
      <c r="CC57">
        <v>40.170169491525421</v>
      </c>
      <c r="CD57">
        <v>46.748571428571431</v>
      </c>
      <c r="CI57">
        <v>47.104864864864872</v>
      </c>
      <c r="CR57">
        <v>40.662711864406781</v>
      </c>
      <c r="CS57">
        <v>40.743522727272733</v>
      </c>
      <c r="CT57">
        <v>42.582040816326533</v>
      </c>
      <c r="CU57">
        <v>40.812564102564103</v>
      </c>
      <c r="CV57">
        <v>0</v>
      </c>
      <c r="CW57">
        <v>34.606571428571428</v>
      </c>
      <c r="CX57">
        <v>43.611600000000003</v>
      </c>
      <c r="DB57">
        <v>48.787500000000001</v>
      </c>
      <c r="DC57">
        <v>46.924999999999997</v>
      </c>
      <c r="DD57">
        <v>53.006666666666661</v>
      </c>
      <c r="DE57">
        <v>49.15</v>
      </c>
      <c r="DF57">
        <v>45.675151515151512</v>
      </c>
      <c r="DG57">
        <v>45.250129870129868</v>
      </c>
      <c r="DH57">
        <v>44.614482758620689</v>
      </c>
      <c r="DI57">
        <v>49.280845070422536</v>
      </c>
      <c r="DJ57">
        <v>0</v>
      </c>
      <c r="DK57">
        <v>13.12842105263158</v>
      </c>
      <c r="DL57">
        <v>27.503157894736841</v>
      </c>
      <c r="DM57">
        <v>26.584193548387098</v>
      </c>
      <c r="DN57">
        <v>27.561290322580639</v>
      </c>
      <c r="DO57">
        <v>13.32096774193548</v>
      </c>
      <c r="DP57">
        <v>26.32555555555556</v>
      </c>
      <c r="DQ57">
        <v>13.261538461538461</v>
      </c>
      <c r="DR57">
        <v>28.167857142857141</v>
      </c>
      <c r="DS57">
        <v>13.290625</v>
      </c>
      <c r="DT57">
        <v>29.375714285714281</v>
      </c>
    </row>
    <row r="58" spans="1:124" x14ac:dyDescent="0.25">
      <c r="A58" t="s">
        <v>180</v>
      </c>
      <c r="B58">
        <v>41.66</v>
      </c>
      <c r="C58">
        <v>31.764918032786891</v>
      </c>
      <c r="D58">
        <v>35.55265306122449</v>
      </c>
      <c r="E58">
        <v>46.512727272727282</v>
      </c>
      <c r="F58">
        <v>49.14</v>
      </c>
      <c r="G58">
        <v>40.411428571428573</v>
      </c>
      <c r="H58">
        <v>34.259848484848483</v>
      </c>
      <c r="I58">
        <v>18.171566265060239</v>
      </c>
      <c r="J58">
        <v>33.971142857142858</v>
      </c>
      <c r="K58">
        <v>18.067077922077921</v>
      </c>
      <c r="L58">
        <v>33.571971830985923</v>
      </c>
      <c r="M58">
        <v>17.99948453608247</v>
      </c>
      <c r="N58">
        <v>17.491855670103089</v>
      </c>
      <c r="O58">
        <v>34.420821917808233</v>
      </c>
      <c r="P58">
        <v>17.565566037735849</v>
      </c>
      <c r="Q58">
        <v>23.79190476190476</v>
      </c>
      <c r="R58">
        <v>19.452396694214869</v>
      </c>
      <c r="S58">
        <v>19.423508771929821</v>
      </c>
      <c r="T58">
        <v>19.770172413793109</v>
      </c>
      <c r="U58">
        <v>19.479242424242429</v>
      </c>
      <c r="V58">
        <v>31.675000000000001</v>
      </c>
      <c r="W58">
        <v>35.89</v>
      </c>
      <c r="X58">
        <v>33.384</v>
      </c>
      <c r="AB58">
        <v>18.788888888888891</v>
      </c>
      <c r="AC58">
        <v>13.548148148148149</v>
      </c>
      <c r="AD58">
        <v>13.03913043478261</v>
      </c>
      <c r="AE58">
        <v>13.03357664233577</v>
      </c>
      <c r="AF58">
        <v>13.15697986577181</v>
      </c>
      <c r="AG58">
        <v>13.3879792746114</v>
      </c>
      <c r="AH58">
        <v>13.48727941176471</v>
      </c>
      <c r="AI58">
        <v>13.289552238805969</v>
      </c>
      <c r="AJ58">
        <v>13.09090909090909</v>
      </c>
      <c r="AK58">
        <v>13.429113924050631</v>
      </c>
      <c r="AL58">
        <v>13.19294117647059</v>
      </c>
      <c r="AM58">
        <v>13.26363636363636</v>
      </c>
      <c r="AN58">
        <v>12.238461538461539</v>
      </c>
      <c r="AO58">
        <v>35.068750000000001</v>
      </c>
      <c r="AP58">
        <v>32.21</v>
      </c>
      <c r="AQ58">
        <v>0</v>
      </c>
      <c r="AR58">
        <v>26.864130434782609</v>
      </c>
      <c r="AS58">
        <v>28.8948</v>
      </c>
      <c r="AT58">
        <v>29.85197183098591</v>
      </c>
      <c r="AU58">
        <v>31.304545454545458</v>
      </c>
      <c r="AW58">
        <v>28.72724137931035</v>
      </c>
      <c r="AX58">
        <v>47.624722222222218</v>
      </c>
      <c r="AY58">
        <v>49.912432432432432</v>
      </c>
      <c r="AZ58">
        <v>48.623333333333328</v>
      </c>
      <c r="BA58">
        <v>64.75</v>
      </c>
      <c r="BB58">
        <v>47.949594594594593</v>
      </c>
      <c r="BC58">
        <v>35.255142857142857</v>
      </c>
      <c r="BD58">
        <v>48.920888888888889</v>
      </c>
      <c r="BH58">
        <v>27.868954248366009</v>
      </c>
      <c r="BI58">
        <v>28.151376811594201</v>
      </c>
      <c r="BJ58">
        <v>28.317968749999999</v>
      </c>
      <c r="BK58">
        <v>13.55618181818182</v>
      </c>
      <c r="BL58">
        <v>13.495230769230769</v>
      </c>
      <c r="BM58">
        <v>13.878</v>
      </c>
      <c r="BO58">
        <v>32.263333333333343</v>
      </c>
      <c r="BP58">
        <v>28.8</v>
      </c>
      <c r="BQ58">
        <v>27.796538461538461</v>
      </c>
      <c r="BR58">
        <v>32.904761904761912</v>
      </c>
      <c r="BT58">
        <v>27.7</v>
      </c>
      <c r="BU58">
        <v>36.650833333333338</v>
      </c>
      <c r="BV58">
        <v>35.921818181818182</v>
      </c>
      <c r="BW58">
        <v>36.723684210526322</v>
      </c>
      <c r="BY58">
        <v>41.458461538461542</v>
      </c>
      <c r="BZ58">
        <v>40.827553956834528</v>
      </c>
      <c r="CA58">
        <v>40.98322404371585</v>
      </c>
      <c r="CB58">
        <v>41.254864864864857</v>
      </c>
      <c r="CC58">
        <v>40.439459459459457</v>
      </c>
      <c r="CD58">
        <v>47.343846153846158</v>
      </c>
      <c r="CI58">
        <v>45.099259259259263</v>
      </c>
      <c r="CR58">
        <v>42.682580645161288</v>
      </c>
      <c r="CS58">
        <v>41.136499999999998</v>
      </c>
      <c r="CT58">
        <v>43.740704225352111</v>
      </c>
      <c r="CU58">
        <v>41.513229166666669</v>
      </c>
      <c r="CV58">
        <v>0</v>
      </c>
      <c r="CW58">
        <v>38.725121951219514</v>
      </c>
      <c r="CX58">
        <v>44.757972972972972</v>
      </c>
      <c r="DB58">
        <v>48.936999999999998</v>
      </c>
      <c r="DC58">
        <v>47.58</v>
      </c>
      <c r="DD58">
        <v>54.029999999999987</v>
      </c>
      <c r="DE58">
        <v>50.040810810810811</v>
      </c>
      <c r="DF58">
        <v>44.257608695652173</v>
      </c>
      <c r="DG58">
        <v>45.578999999999994</v>
      </c>
      <c r="DH58">
        <v>46.765789473684208</v>
      </c>
      <c r="DI58">
        <v>48.209263157894739</v>
      </c>
      <c r="DJ58">
        <v>12.15</v>
      </c>
      <c r="DK58">
        <v>13.10277777777778</v>
      </c>
      <c r="DL58">
        <v>23.414705882352941</v>
      </c>
      <c r="DM58">
        <v>23.149024390243898</v>
      </c>
      <c r="DN58">
        <v>27.268723404255319</v>
      </c>
      <c r="DO58">
        <v>14.365277777777781</v>
      </c>
      <c r="DP58">
        <v>23.358928571428571</v>
      </c>
      <c r="DQ58">
        <v>13.42307692307692</v>
      </c>
      <c r="DR58">
        <v>29.66985714285714</v>
      </c>
      <c r="DS58">
        <v>13.27272727272727</v>
      </c>
      <c r="DT58">
        <v>28.580625000000001</v>
      </c>
    </row>
    <row r="59" spans="1:124" x14ac:dyDescent="0.25">
      <c r="A59" t="s">
        <v>181</v>
      </c>
      <c r="B59">
        <v>42.320999999999998</v>
      </c>
      <c r="C59">
        <v>29.518666666666672</v>
      </c>
      <c r="D59">
        <v>27.6356</v>
      </c>
      <c r="E59">
        <v>51.33</v>
      </c>
      <c r="F59">
        <v>51.34</v>
      </c>
      <c r="G59">
        <v>41.61</v>
      </c>
      <c r="H59">
        <v>33.53</v>
      </c>
      <c r="I59">
        <v>17.759454545454549</v>
      </c>
      <c r="J59">
        <v>34.323913043478257</v>
      </c>
      <c r="K59">
        <v>18.336373626373629</v>
      </c>
      <c r="L59">
        <v>34.073538461538462</v>
      </c>
      <c r="M59">
        <v>17.48126126126126</v>
      </c>
      <c r="N59">
        <v>17.918292682926829</v>
      </c>
      <c r="O59">
        <v>34.451999999999998</v>
      </c>
      <c r="P59">
        <v>17.745714285714289</v>
      </c>
      <c r="Q59">
        <v>21.531549295774649</v>
      </c>
      <c r="R59">
        <v>19.280322580645159</v>
      </c>
      <c r="S59">
        <v>19.361343283582091</v>
      </c>
      <c r="T59">
        <v>18.947272727272729</v>
      </c>
      <c r="U59">
        <v>19.03142857142857</v>
      </c>
      <c r="V59">
        <v>32</v>
      </c>
      <c r="W59">
        <v>33.576000000000001</v>
      </c>
      <c r="X59">
        <v>34.235999999999997</v>
      </c>
      <c r="AB59">
        <v>19.458571428571432</v>
      </c>
      <c r="AC59">
        <v>12.484</v>
      </c>
      <c r="AD59">
        <v>12.890909090909091</v>
      </c>
      <c r="AE59">
        <v>12.889655172413789</v>
      </c>
      <c r="AF59">
        <v>13.098809523809519</v>
      </c>
      <c r="AG59">
        <v>12.88488372093023</v>
      </c>
      <c r="AH59">
        <v>12.82631578947368</v>
      </c>
      <c r="AI59">
        <v>12.925000000000001</v>
      </c>
      <c r="AJ59">
        <v>12.87941176470588</v>
      </c>
      <c r="AK59">
        <v>12.882978723404261</v>
      </c>
      <c r="AL59">
        <v>12.989655172413791</v>
      </c>
      <c r="AM59">
        <v>12.9551724137931</v>
      </c>
      <c r="AN59">
        <v>7.7799999999999994</v>
      </c>
      <c r="AO59">
        <v>29.107272727272729</v>
      </c>
      <c r="AP59">
        <v>22.21</v>
      </c>
      <c r="AQ59">
        <v>0</v>
      </c>
      <c r="AR59">
        <v>24.123333333333331</v>
      </c>
      <c r="AS59">
        <v>29.88</v>
      </c>
      <c r="AT59">
        <v>27.167272727272721</v>
      </c>
      <c r="AU59">
        <v>33.214285714285722</v>
      </c>
      <c r="AW59">
        <v>27.048333333333328</v>
      </c>
      <c r="AX59">
        <v>47.615000000000002</v>
      </c>
      <c r="AY59">
        <v>50.672413793103438</v>
      </c>
      <c r="AZ59">
        <v>49.150526315789477</v>
      </c>
      <c r="BA59">
        <v>64.650000000000006</v>
      </c>
      <c r="BB59">
        <v>51.053478260869568</v>
      </c>
      <c r="BC59">
        <v>31.747499999999999</v>
      </c>
      <c r="BD59">
        <v>51.02058823529412</v>
      </c>
      <c r="BH59">
        <v>27.416944444444439</v>
      </c>
      <c r="BI59">
        <v>27.185238095238091</v>
      </c>
      <c r="BJ59">
        <v>27.2456</v>
      </c>
      <c r="BK59">
        <v>13.43162790697674</v>
      </c>
      <c r="BL59">
        <v>13.75931818181818</v>
      </c>
      <c r="BM59">
        <v>13.577500000000001</v>
      </c>
      <c r="BO59">
        <v>31.655714285714279</v>
      </c>
      <c r="BP59">
        <v>28.8</v>
      </c>
      <c r="BQ59">
        <v>27.465</v>
      </c>
      <c r="BR59">
        <v>33.090909090909093</v>
      </c>
      <c r="BT59">
        <v>26.918181818181822</v>
      </c>
      <c r="BU59">
        <v>36.968139534883719</v>
      </c>
      <c r="BV59">
        <v>36.907605633802817</v>
      </c>
      <c r="BW59">
        <v>36.901521739130438</v>
      </c>
      <c r="BY59">
        <v>41.835588235294118</v>
      </c>
      <c r="BZ59">
        <v>40.292941176470592</v>
      </c>
      <c r="CA59">
        <v>39.976052631578952</v>
      </c>
      <c r="CB59">
        <v>41.3125</v>
      </c>
      <c r="CC59">
        <v>38.925641025641028</v>
      </c>
      <c r="CD59">
        <v>47.615714285714283</v>
      </c>
      <c r="CI59">
        <v>41.688484848484848</v>
      </c>
      <c r="CR59">
        <v>41.859499999999997</v>
      </c>
      <c r="CS59">
        <v>40.359666666666662</v>
      </c>
      <c r="CT59">
        <v>40.26102564102564</v>
      </c>
      <c r="CU59">
        <v>40.418727272727267</v>
      </c>
      <c r="CV59">
        <v>0</v>
      </c>
      <c r="CW59">
        <v>31.616</v>
      </c>
      <c r="CX59">
        <v>42.832500000000003</v>
      </c>
      <c r="DB59">
        <v>47.976666666666667</v>
      </c>
      <c r="DC59">
        <v>39.78</v>
      </c>
      <c r="DD59">
        <v>54.22</v>
      </c>
      <c r="DE59">
        <v>45.854146341463412</v>
      </c>
      <c r="DF59">
        <v>46.067999999999998</v>
      </c>
      <c r="DG59">
        <v>45.009615384615387</v>
      </c>
      <c r="DH59">
        <v>47.354999999999997</v>
      </c>
      <c r="DI59">
        <v>46.736046511627897</v>
      </c>
      <c r="DJ59">
        <v>0</v>
      </c>
      <c r="DK59">
        <v>12.60441176470588</v>
      </c>
      <c r="DL59">
        <v>23.483636363636361</v>
      </c>
      <c r="DM59">
        <v>20.77</v>
      </c>
      <c r="DN59">
        <v>28.024117647058819</v>
      </c>
      <c r="DO59">
        <v>12.675757575757579</v>
      </c>
      <c r="DP59">
        <v>25.815000000000001</v>
      </c>
      <c r="DQ59">
        <v>12.91666666666667</v>
      </c>
      <c r="DR59">
        <v>27.806363636363638</v>
      </c>
      <c r="DS59">
        <v>13.3</v>
      </c>
      <c r="DT59">
        <v>34.729999999999997</v>
      </c>
    </row>
    <row r="60" spans="1:124" x14ac:dyDescent="0.25">
      <c r="A60" t="s">
        <v>182</v>
      </c>
      <c r="B60">
        <v>40.797142857142852</v>
      </c>
      <c r="C60">
        <v>27.93948717948718</v>
      </c>
      <c r="D60">
        <v>32.832692307692312</v>
      </c>
      <c r="E60">
        <v>49.676000000000002</v>
      </c>
      <c r="F60">
        <v>51.34</v>
      </c>
      <c r="G60">
        <v>41.344000000000001</v>
      </c>
      <c r="H60">
        <v>34.820666666666668</v>
      </c>
      <c r="I60">
        <v>18.51446428571429</v>
      </c>
      <c r="J60">
        <v>34.464909090909103</v>
      </c>
      <c r="K60">
        <v>18.52196078431373</v>
      </c>
      <c r="L60">
        <v>34.461399999999998</v>
      </c>
      <c r="M60">
        <v>18.122160000000001</v>
      </c>
      <c r="N60">
        <v>18.269607843137251</v>
      </c>
      <c r="O60">
        <v>34.760750000000002</v>
      </c>
      <c r="P60">
        <v>18.087808219178079</v>
      </c>
      <c r="Q60">
        <v>24.933090909090911</v>
      </c>
      <c r="R60">
        <v>19.72743243243243</v>
      </c>
      <c r="S60">
        <v>19.42253731343283</v>
      </c>
      <c r="T60">
        <v>19.5693023255814</v>
      </c>
      <c r="U60">
        <v>19.424102564102562</v>
      </c>
      <c r="V60">
        <v>31.228333333333339</v>
      </c>
      <c r="W60">
        <v>33.386666666666663</v>
      </c>
      <c r="X60">
        <v>33.622857142857143</v>
      </c>
      <c r="AB60">
        <v>19.182500000000001</v>
      </c>
      <c r="AC60">
        <v>13.126923076923079</v>
      </c>
      <c r="AD60">
        <v>12.968965517241379</v>
      </c>
      <c r="AE60">
        <v>13.080357142857141</v>
      </c>
      <c r="AF60">
        <v>13.130645161290319</v>
      </c>
      <c r="AG60">
        <v>13.18774647887324</v>
      </c>
      <c r="AH60">
        <v>13.91608695652174</v>
      </c>
      <c r="AI60">
        <v>13.09</v>
      </c>
      <c r="AJ60">
        <v>12.95862068965517</v>
      </c>
      <c r="AK60">
        <v>12.981081081081079</v>
      </c>
      <c r="AL60">
        <v>13.06388888888889</v>
      </c>
      <c r="AM60">
        <v>13.15</v>
      </c>
      <c r="AN60">
        <v>11.19333333333333</v>
      </c>
      <c r="AO60">
        <v>33.24</v>
      </c>
      <c r="AP60">
        <v>26.902222222222221</v>
      </c>
      <c r="AQ60">
        <v>0</v>
      </c>
      <c r="AR60">
        <v>27.157916666666669</v>
      </c>
      <c r="AS60">
        <v>29.433499999999999</v>
      </c>
      <c r="AT60">
        <v>29.045238095238101</v>
      </c>
      <c r="AU60">
        <v>33.166666666666657</v>
      </c>
      <c r="AW60">
        <v>30.122499999999999</v>
      </c>
      <c r="AX60">
        <v>46.722499999999997</v>
      </c>
      <c r="AY60">
        <v>51.616206896551716</v>
      </c>
      <c r="AZ60">
        <v>48.486086956521739</v>
      </c>
      <c r="BA60">
        <v>64.816666666666677</v>
      </c>
      <c r="BB60">
        <v>50.291499999999999</v>
      </c>
      <c r="BC60">
        <v>33.564242424242423</v>
      </c>
      <c r="BD60">
        <v>49.713181818181823</v>
      </c>
      <c r="BH60">
        <v>27.224761904761909</v>
      </c>
      <c r="BI60">
        <v>28.684637681159419</v>
      </c>
      <c r="BJ60">
        <v>26.981515151515151</v>
      </c>
      <c r="BK60">
        <v>13.72434782608696</v>
      </c>
      <c r="BL60">
        <v>13.872432432432429</v>
      </c>
      <c r="BM60">
        <v>14.394615384615379</v>
      </c>
      <c r="BO60">
        <v>27.8</v>
      </c>
      <c r="BP60">
        <v>12.43</v>
      </c>
      <c r="BQ60">
        <v>29.050999999999998</v>
      </c>
      <c r="BR60">
        <v>33.464285714285722</v>
      </c>
      <c r="BT60">
        <v>29.741052631578949</v>
      </c>
      <c r="BU60">
        <v>37.475660377358487</v>
      </c>
      <c r="BV60">
        <v>37.285116279069769</v>
      </c>
      <c r="BW60">
        <v>37.45282608695652</v>
      </c>
      <c r="BY60">
        <v>41.419032258064519</v>
      </c>
      <c r="BZ60">
        <v>40.031594202898553</v>
      </c>
      <c r="CA60">
        <v>40.787964601769907</v>
      </c>
      <c r="CB60">
        <v>40.527605633802807</v>
      </c>
      <c r="CC60">
        <v>40.335000000000001</v>
      </c>
      <c r="CD60">
        <v>47.609200000000001</v>
      </c>
      <c r="CI60">
        <v>39.951000000000001</v>
      </c>
      <c r="CR60">
        <v>39.990212765957438</v>
      </c>
      <c r="CS60">
        <v>41.550806451612907</v>
      </c>
      <c r="CT60">
        <v>39.513000000000012</v>
      </c>
      <c r="CU60">
        <v>40.931090909090912</v>
      </c>
      <c r="CV60">
        <v>0</v>
      </c>
      <c r="CW60">
        <v>37.578292682926829</v>
      </c>
      <c r="CX60">
        <v>41.604909090909089</v>
      </c>
      <c r="DB60">
        <v>40.26</v>
      </c>
      <c r="DC60">
        <v>40.5</v>
      </c>
      <c r="DD60">
        <v>57.073999999999998</v>
      </c>
      <c r="DE60">
        <v>48.22</v>
      </c>
      <c r="DF60">
        <v>45.977999999999987</v>
      </c>
      <c r="DG60">
        <v>45.311818181818182</v>
      </c>
      <c r="DH60">
        <v>46.970937499999998</v>
      </c>
      <c r="DI60">
        <v>48.520434782608703</v>
      </c>
      <c r="DJ60">
        <v>0</v>
      </c>
      <c r="DK60">
        <v>13.11</v>
      </c>
      <c r="DL60">
        <v>24.615416666666661</v>
      </c>
      <c r="DM60">
        <v>25.27058823529412</v>
      </c>
      <c r="DN60">
        <v>30.515357142857141</v>
      </c>
      <c r="DO60">
        <v>14.33060606060606</v>
      </c>
      <c r="DP60">
        <v>29.284285714285719</v>
      </c>
      <c r="DQ60">
        <v>13.356249999999999</v>
      </c>
      <c r="DR60">
        <v>31.216428571428569</v>
      </c>
      <c r="DS60">
        <v>13.22857142857143</v>
      </c>
      <c r="DT60">
        <v>34.539000000000001</v>
      </c>
    </row>
    <row r="61" spans="1:124" x14ac:dyDescent="0.25">
      <c r="A61" t="s">
        <v>183</v>
      </c>
      <c r="B61">
        <v>39.628461538461544</v>
      </c>
      <c r="C61">
        <v>29.098148148148152</v>
      </c>
      <c r="D61">
        <v>34.339655172413792</v>
      </c>
      <c r="E61">
        <v>50.233750000000001</v>
      </c>
      <c r="F61">
        <v>51.34</v>
      </c>
      <c r="G61">
        <v>41.665999999999997</v>
      </c>
      <c r="H61">
        <v>34.014230769230771</v>
      </c>
      <c r="I61">
        <v>18.43262295081967</v>
      </c>
      <c r="J61">
        <v>33.293125000000003</v>
      </c>
      <c r="K61">
        <v>18.093214285714289</v>
      </c>
      <c r="L61">
        <v>33.435384615384621</v>
      </c>
      <c r="M61">
        <v>17.59657142857143</v>
      </c>
      <c r="N61">
        <v>17.805624999999999</v>
      </c>
      <c r="O61">
        <v>33.449821428571433</v>
      </c>
      <c r="P61">
        <v>17.752222222222219</v>
      </c>
      <c r="Q61">
        <v>24.353623188405798</v>
      </c>
      <c r="R61">
        <v>19.273535353535351</v>
      </c>
      <c r="S61">
        <v>19.329080459770111</v>
      </c>
      <c r="T61">
        <v>21.01166666666667</v>
      </c>
      <c r="U61">
        <v>19.51934782608696</v>
      </c>
      <c r="V61">
        <v>31.838000000000001</v>
      </c>
      <c r="W61">
        <v>33.97</v>
      </c>
      <c r="X61">
        <v>33.424999999999997</v>
      </c>
      <c r="AB61">
        <v>13.665333333333329</v>
      </c>
      <c r="AC61">
        <v>13.18536585365854</v>
      </c>
      <c r="AD61">
        <v>12.86923076923077</v>
      </c>
      <c r="AE61">
        <v>12.96309523809524</v>
      </c>
      <c r="AF61">
        <v>13.043333333333329</v>
      </c>
      <c r="AG61">
        <v>13.08134615384615</v>
      </c>
      <c r="AH61">
        <v>13.616250000000001</v>
      </c>
      <c r="AI61">
        <v>12.990322580645159</v>
      </c>
      <c r="AJ61">
        <v>12.909333333333331</v>
      </c>
      <c r="AK61">
        <v>12.835000000000001</v>
      </c>
      <c r="AL61">
        <v>12.75686274509804</v>
      </c>
      <c r="AM61">
        <v>13.06818181818182</v>
      </c>
      <c r="AN61">
        <v>13.20454545454546</v>
      </c>
      <c r="AO61">
        <v>36.736666666666657</v>
      </c>
      <c r="AP61">
        <v>38.508235294117647</v>
      </c>
      <c r="AQ61">
        <v>0</v>
      </c>
      <c r="AR61">
        <v>28.19259259259259</v>
      </c>
      <c r="AS61">
        <v>28.443913043478261</v>
      </c>
      <c r="AT61">
        <v>27.399183673469391</v>
      </c>
      <c r="AU61">
        <v>30.57</v>
      </c>
      <c r="AW61">
        <v>29.453181818181822</v>
      </c>
      <c r="AX61">
        <v>47.33461538461539</v>
      </c>
      <c r="AY61">
        <v>52.097499999999997</v>
      </c>
      <c r="AZ61">
        <v>51.069600000000001</v>
      </c>
      <c r="BA61">
        <v>64.733333333333334</v>
      </c>
      <c r="BB61">
        <v>50.90098039215686</v>
      </c>
      <c r="BC61">
        <v>34.451621621621619</v>
      </c>
      <c r="BD61">
        <v>49.322105263157887</v>
      </c>
      <c r="BH61">
        <v>27.021413043478258</v>
      </c>
      <c r="BI61">
        <v>27.530689655172409</v>
      </c>
      <c r="BJ61">
        <v>28.326341463414639</v>
      </c>
      <c r="BK61">
        <v>13.88602564102564</v>
      </c>
      <c r="BL61">
        <v>14.217872340425529</v>
      </c>
      <c r="BM61">
        <v>13.981999999999999</v>
      </c>
      <c r="BO61">
        <v>30.75</v>
      </c>
      <c r="BP61">
        <v>28.8</v>
      </c>
      <c r="BQ61">
        <v>28.178461538461541</v>
      </c>
      <c r="BR61">
        <v>33.321428571428569</v>
      </c>
      <c r="BT61">
        <v>30.123043478260868</v>
      </c>
      <c r="BU61">
        <v>37.050727272727272</v>
      </c>
      <c r="BV61">
        <v>36.467624999999998</v>
      </c>
      <c r="BW61">
        <v>37.345348837209301</v>
      </c>
      <c r="BY61">
        <v>41.596200000000003</v>
      </c>
      <c r="BZ61">
        <v>40.741168831168842</v>
      </c>
      <c r="CA61">
        <v>40.251250000000013</v>
      </c>
      <c r="CB61">
        <v>40.557187499999998</v>
      </c>
      <c r="CC61">
        <v>40.558</v>
      </c>
      <c r="CD61">
        <v>47.426363636363639</v>
      </c>
      <c r="CI61">
        <v>48.754358974358979</v>
      </c>
      <c r="CR61">
        <v>42.691230769230764</v>
      </c>
      <c r="CS61">
        <v>41.099113924050627</v>
      </c>
      <c r="CT61">
        <v>42.428275862068958</v>
      </c>
      <c r="CU61">
        <v>40.154268292682929</v>
      </c>
      <c r="CV61">
        <v>0</v>
      </c>
      <c r="CW61">
        <v>31.11393939393939</v>
      </c>
      <c r="CX61">
        <v>47.45039215686274</v>
      </c>
      <c r="DB61">
        <v>51.6</v>
      </c>
      <c r="DC61">
        <v>44.148000000000003</v>
      </c>
      <c r="DD61">
        <v>52.63</v>
      </c>
      <c r="DE61">
        <v>48.360512820512817</v>
      </c>
      <c r="DF61">
        <v>44.742727272727272</v>
      </c>
      <c r="DG61">
        <v>45.489843749999999</v>
      </c>
      <c r="DH61">
        <v>46.381785714285719</v>
      </c>
      <c r="DI61">
        <v>48.273559322033897</v>
      </c>
      <c r="DJ61">
        <v>0</v>
      </c>
      <c r="DK61">
        <v>12.914024390243901</v>
      </c>
      <c r="DL61">
        <v>27.978857142857141</v>
      </c>
      <c r="DM61">
        <v>23.74969696969697</v>
      </c>
      <c r="DN61">
        <v>27.414857142857141</v>
      </c>
      <c r="DO61">
        <v>12.74871794871795</v>
      </c>
      <c r="DP61">
        <v>26.35</v>
      </c>
      <c r="DQ61">
        <v>13.15925925925926</v>
      </c>
      <c r="DR61">
        <v>30.380263157894738</v>
      </c>
      <c r="DS61">
        <v>13.54</v>
      </c>
      <c r="DT61">
        <v>26.129333333333332</v>
      </c>
    </row>
    <row r="62" spans="1:124" x14ac:dyDescent="0.25">
      <c r="A62" t="s">
        <v>184</v>
      </c>
      <c r="B62">
        <v>39.729599999999998</v>
      </c>
      <c r="C62">
        <v>32.229268292682931</v>
      </c>
      <c r="D62">
        <v>35.506153846153843</v>
      </c>
      <c r="E62">
        <v>42.56</v>
      </c>
      <c r="F62">
        <v>48.06</v>
      </c>
      <c r="G62">
        <v>45.993333333333339</v>
      </c>
      <c r="H62">
        <v>34.206296296296301</v>
      </c>
      <c r="I62">
        <v>18.01969230769231</v>
      </c>
      <c r="J62">
        <v>34.250240963855418</v>
      </c>
      <c r="K62">
        <v>17.736754385964911</v>
      </c>
      <c r="L62">
        <v>33.704347826086959</v>
      </c>
      <c r="M62">
        <v>17.64503311258278</v>
      </c>
      <c r="N62">
        <v>18.147166666666671</v>
      </c>
      <c r="O62">
        <v>34.013709677419357</v>
      </c>
      <c r="P62">
        <v>17.80060240963855</v>
      </c>
      <c r="Q62">
        <v>22.696849315068491</v>
      </c>
      <c r="R62">
        <v>18.643623188405801</v>
      </c>
      <c r="S62">
        <v>19.060921052631581</v>
      </c>
      <c r="T62">
        <v>19.511111111111109</v>
      </c>
      <c r="U62">
        <v>19.69575</v>
      </c>
      <c r="V62">
        <v>33.645000000000003</v>
      </c>
      <c r="W62">
        <v>35.524999999999999</v>
      </c>
      <c r="X62">
        <v>36.164999999999999</v>
      </c>
      <c r="AB62">
        <v>12.92888888888889</v>
      </c>
      <c r="AC62">
        <v>13.50576923076923</v>
      </c>
      <c r="AD62">
        <v>13.18</v>
      </c>
      <c r="AE62">
        <v>13.174226804123711</v>
      </c>
      <c r="AF62">
        <v>13.34944881889764</v>
      </c>
      <c r="AG62">
        <v>13.44826388888889</v>
      </c>
      <c r="AH62">
        <v>13.254320987654321</v>
      </c>
      <c r="AI62">
        <v>13.180555555555561</v>
      </c>
      <c r="AJ62">
        <v>13.168571428571431</v>
      </c>
      <c r="AK62">
        <v>13.24545454545455</v>
      </c>
      <c r="AL62">
        <v>13.39672131147541</v>
      </c>
      <c r="AM62">
        <v>13.267346938775511</v>
      </c>
      <c r="AN62">
        <v>12.46111111111111</v>
      </c>
      <c r="AO62">
        <v>39.81</v>
      </c>
      <c r="AP62">
        <v>38.974545454545463</v>
      </c>
      <c r="AQ62">
        <v>0</v>
      </c>
      <c r="AR62">
        <v>26.07555555555555</v>
      </c>
      <c r="AS62">
        <v>29.014399999999998</v>
      </c>
      <c r="AT62">
        <v>28.212093023255811</v>
      </c>
      <c r="AU62">
        <v>33.088888888888889</v>
      </c>
      <c r="AW62">
        <v>27.734999999999999</v>
      </c>
      <c r="AX62">
        <v>46.199130434782603</v>
      </c>
      <c r="AY62">
        <v>51.600666666666669</v>
      </c>
      <c r="AZ62">
        <v>49.636206896551727</v>
      </c>
      <c r="BA62">
        <v>64.733333333333334</v>
      </c>
      <c r="BB62">
        <v>51.50194444444444</v>
      </c>
      <c r="BC62">
        <v>34.83098039215686</v>
      </c>
      <c r="BD62">
        <v>50.276764705882357</v>
      </c>
      <c r="BE62">
        <v>50.642857142857153</v>
      </c>
      <c r="BH62">
        <v>28.334495412844038</v>
      </c>
      <c r="BI62">
        <v>28.539777777777779</v>
      </c>
      <c r="BJ62">
        <v>28.54088888888889</v>
      </c>
      <c r="BK62">
        <v>14.520506329113919</v>
      </c>
      <c r="BL62">
        <v>14.272328767123289</v>
      </c>
      <c r="BM62">
        <v>13.890294117647059</v>
      </c>
      <c r="BO62">
        <v>35.692857142857143</v>
      </c>
      <c r="BP62">
        <v>28.8</v>
      </c>
      <c r="BQ62">
        <v>28.169772727272729</v>
      </c>
      <c r="BR62">
        <v>33.56111111111111</v>
      </c>
      <c r="BT62">
        <v>27.076000000000001</v>
      </c>
      <c r="BU62">
        <v>34.716769230769231</v>
      </c>
      <c r="BV62">
        <v>36.859493670886067</v>
      </c>
      <c r="BW62">
        <v>36.911999999999999</v>
      </c>
      <c r="BY62">
        <v>40.630975609756099</v>
      </c>
      <c r="BZ62">
        <v>40.408299999999997</v>
      </c>
      <c r="CA62">
        <v>40.000225563909773</v>
      </c>
      <c r="CB62">
        <v>40.972499999999997</v>
      </c>
      <c r="CC62">
        <v>40.633454545454548</v>
      </c>
      <c r="CD62">
        <v>47.615714285714283</v>
      </c>
      <c r="CI62">
        <v>48.029189189189204</v>
      </c>
      <c r="CR62">
        <v>41.911833333333327</v>
      </c>
      <c r="CS62">
        <v>40.806493506493503</v>
      </c>
      <c r="CT62">
        <v>42.368421052631582</v>
      </c>
      <c r="CU62">
        <v>40.66796875</v>
      </c>
      <c r="CV62">
        <v>0</v>
      </c>
      <c r="CW62">
        <v>35.109000000000002</v>
      </c>
      <c r="CX62">
        <v>46.61904761904762</v>
      </c>
      <c r="DB62">
        <v>48.954999999999998</v>
      </c>
      <c r="DC62">
        <v>49.919999999999987</v>
      </c>
      <c r="DD62">
        <v>59.02</v>
      </c>
      <c r="DE62">
        <v>49.362857142857138</v>
      </c>
      <c r="DF62">
        <v>45.081200000000003</v>
      </c>
      <c r="DG62">
        <v>46.556714285714293</v>
      </c>
      <c r="DH62">
        <v>46.912222222222219</v>
      </c>
      <c r="DI62">
        <v>47.54682539682539</v>
      </c>
      <c r="DJ62">
        <v>25.66</v>
      </c>
      <c r="DK62">
        <v>12.54262295081967</v>
      </c>
      <c r="DL62">
        <v>29.675666666666661</v>
      </c>
      <c r="DM62">
        <v>28.302777777777781</v>
      </c>
      <c r="DN62">
        <v>31.392800000000001</v>
      </c>
      <c r="DO62">
        <v>13.303333333333329</v>
      </c>
      <c r="DP62">
        <v>26.437999999999999</v>
      </c>
      <c r="DQ62">
        <v>13.335000000000001</v>
      </c>
      <c r="DR62">
        <v>27.6569696969697</v>
      </c>
      <c r="DS62">
        <v>13.419047619047619</v>
      </c>
      <c r="DT62">
        <v>27.280555555555551</v>
      </c>
    </row>
    <row r="63" spans="1:124" x14ac:dyDescent="0.25">
      <c r="A63" t="s">
        <v>185</v>
      </c>
      <c r="B63">
        <v>41.094999999999999</v>
      </c>
      <c r="C63">
        <v>31.192727272727279</v>
      </c>
      <c r="D63">
        <v>33.751470588235293</v>
      </c>
      <c r="E63">
        <v>43.06</v>
      </c>
      <c r="F63">
        <v>48.06</v>
      </c>
      <c r="G63">
        <v>40.863333333333337</v>
      </c>
      <c r="H63">
        <v>34.369649122807019</v>
      </c>
      <c r="I63">
        <v>18.44983050847458</v>
      </c>
      <c r="J63">
        <v>34.440579710144931</v>
      </c>
      <c r="K63">
        <v>17.956880733944949</v>
      </c>
      <c r="L63">
        <v>34.452941176470588</v>
      </c>
      <c r="M63">
        <v>17.959635036496351</v>
      </c>
      <c r="N63">
        <v>18.40904761904762</v>
      </c>
      <c r="O63">
        <v>34.258431372549019</v>
      </c>
      <c r="P63">
        <v>18.194342105263161</v>
      </c>
      <c r="Q63">
        <v>22.652985074626869</v>
      </c>
      <c r="R63">
        <v>19.295000000000002</v>
      </c>
      <c r="S63">
        <v>19.212624999999999</v>
      </c>
      <c r="T63">
        <v>19.069800000000001</v>
      </c>
      <c r="U63">
        <v>19.428461538461541</v>
      </c>
      <c r="V63">
        <v>32.935714285714283</v>
      </c>
      <c r="W63">
        <v>35.471666666666657</v>
      </c>
      <c r="X63">
        <v>35.224285714285713</v>
      </c>
      <c r="AB63">
        <v>14.274333333333329</v>
      </c>
      <c r="AC63">
        <v>13.22745098039216</v>
      </c>
      <c r="AD63">
        <v>13.51857142857143</v>
      </c>
      <c r="AE63">
        <v>13.046391752577319</v>
      </c>
      <c r="AF63">
        <v>13.188167938931301</v>
      </c>
      <c r="AG63">
        <v>13.34858064516129</v>
      </c>
      <c r="AH63">
        <v>13.50850574712644</v>
      </c>
      <c r="AI63">
        <v>13.281020408163259</v>
      </c>
      <c r="AJ63">
        <v>13.10337078651686</v>
      </c>
      <c r="AK63">
        <v>13.081159420289859</v>
      </c>
      <c r="AL63">
        <v>13.132727272727269</v>
      </c>
      <c r="AM63">
        <v>13.151999999999999</v>
      </c>
      <c r="AN63">
        <v>12.368421052631581</v>
      </c>
      <c r="AO63">
        <v>33.562105263157889</v>
      </c>
      <c r="AP63">
        <v>31.76</v>
      </c>
      <c r="AQ63">
        <v>0</v>
      </c>
      <c r="AR63">
        <v>27.37766666666667</v>
      </c>
      <c r="AS63">
        <v>29.917941176470588</v>
      </c>
      <c r="AT63">
        <v>28.58</v>
      </c>
      <c r="AU63">
        <v>32.563636363636363</v>
      </c>
      <c r="AW63">
        <v>30.036363636363639</v>
      </c>
      <c r="AX63">
        <v>47.65190476190476</v>
      </c>
      <c r="AY63">
        <v>51.606521739130443</v>
      </c>
      <c r="AZ63">
        <v>51.536363636363639</v>
      </c>
      <c r="BA63">
        <v>64.650000000000006</v>
      </c>
      <c r="BB63">
        <v>49.604090909090907</v>
      </c>
      <c r="BC63">
        <v>34.590476190476188</v>
      </c>
      <c r="BD63">
        <v>50.234736842105256</v>
      </c>
      <c r="BE63">
        <v>49.301818181818177</v>
      </c>
      <c r="BH63">
        <v>28.446915887850469</v>
      </c>
      <c r="BI63">
        <v>28.04309090909091</v>
      </c>
      <c r="BJ63">
        <v>28.404576271186439</v>
      </c>
      <c r="BK63">
        <v>15.09230769230769</v>
      </c>
      <c r="BL63">
        <v>15.04712121212121</v>
      </c>
      <c r="BM63">
        <v>15.769259259259259</v>
      </c>
      <c r="BO63">
        <v>36.222857142857137</v>
      </c>
      <c r="BP63">
        <v>28.8</v>
      </c>
      <c r="BQ63">
        <v>28.26857142857143</v>
      </c>
      <c r="BR63">
        <v>33.961071428571429</v>
      </c>
      <c r="BT63">
        <v>26.828125</v>
      </c>
      <c r="BU63">
        <v>37.291724137931027</v>
      </c>
      <c r="BV63">
        <v>37.317590361445788</v>
      </c>
      <c r="BW63">
        <v>37.369166666666658</v>
      </c>
      <c r="BY63">
        <v>41.523043478260867</v>
      </c>
      <c r="BZ63">
        <v>40.974578313253012</v>
      </c>
      <c r="CA63">
        <v>40.673902439024403</v>
      </c>
      <c r="CB63">
        <v>41.89236842105263</v>
      </c>
      <c r="CC63">
        <v>40.3125</v>
      </c>
      <c r="CD63">
        <v>47.515263157894744</v>
      </c>
      <c r="CI63">
        <v>47.14</v>
      </c>
      <c r="CM63">
        <v>0</v>
      </c>
      <c r="CR63">
        <v>43.205606060606073</v>
      </c>
      <c r="CS63">
        <v>42.695368421052628</v>
      </c>
      <c r="CT63">
        <v>43.984137931034482</v>
      </c>
      <c r="CU63">
        <v>43.167124999999999</v>
      </c>
      <c r="CV63">
        <v>0</v>
      </c>
      <c r="CW63">
        <v>38.052</v>
      </c>
      <c r="CX63">
        <v>41.912264150943393</v>
      </c>
      <c r="DB63">
        <v>48.643684210526317</v>
      </c>
      <c r="DC63">
        <v>45.423999999999999</v>
      </c>
      <c r="DD63">
        <v>54.670869565217387</v>
      </c>
      <c r="DE63">
        <v>50.558333333333337</v>
      </c>
      <c r="DF63">
        <v>45.829374999999999</v>
      </c>
      <c r="DG63">
        <v>45.648160919540231</v>
      </c>
      <c r="DH63">
        <v>46.362758620689647</v>
      </c>
      <c r="DI63">
        <v>48.440821917808208</v>
      </c>
      <c r="DJ63">
        <v>12.83</v>
      </c>
      <c r="DK63">
        <v>12.951162790697669</v>
      </c>
      <c r="DL63">
        <v>26.038799999999998</v>
      </c>
      <c r="DM63">
        <v>23.45384615384615</v>
      </c>
      <c r="DN63">
        <v>31.206538461538461</v>
      </c>
      <c r="DO63">
        <v>13.194230769230771</v>
      </c>
      <c r="DP63">
        <v>27.17</v>
      </c>
      <c r="DQ63">
        <v>13.38461538461539</v>
      </c>
      <c r="DR63">
        <v>30.01678571428571</v>
      </c>
      <c r="DS63">
        <v>13.494285714285709</v>
      </c>
      <c r="DT63">
        <v>26.751111111111111</v>
      </c>
    </row>
    <row r="64" spans="1:124" x14ac:dyDescent="0.25">
      <c r="A64" t="s">
        <v>186</v>
      </c>
      <c r="B64">
        <v>40.655217391304348</v>
      </c>
      <c r="C64">
        <v>31.3185294117647</v>
      </c>
      <c r="D64">
        <v>32.210571428571427</v>
      </c>
      <c r="E64">
        <v>45.635000000000012</v>
      </c>
      <c r="F64">
        <v>41.5</v>
      </c>
      <c r="G64">
        <v>44.79</v>
      </c>
      <c r="H64">
        <v>33.697674418604649</v>
      </c>
      <c r="I64">
        <v>18.266885245901641</v>
      </c>
      <c r="J64">
        <v>34.196000000000012</v>
      </c>
      <c r="K64">
        <v>18.33982300884956</v>
      </c>
      <c r="L64">
        <v>34.184511278195487</v>
      </c>
      <c r="M64">
        <v>18.0735064935065</v>
      </c>
      <c r="N64">
        <v>18.02470588235294</v>
      </c>
      <c r="O64">
        <v>36.588749999999997</v>
      </c>
      <c r="P64">
        <v>17.63384615384615</v>
      </c>
      <c r="Q64">
        <v>23.03338461538462</v>
      </c>
      <c r="R64">
        <v>19.40706521739131</v>
      </c>
      <c r="S64">
        <v>19.26670212765957</v>
      </c>
      <c r="T64">
        <v>19.780666666666669</v>
      </c>
      <c r="U64">
        <v>19.651489361702129</v>
      </c>
      <c r="V64">
        <v>33.64</v>
      </c>
      <c r="W64">
        <v>35.471666666666657</v>
      </c>
      <c r="X64">
        <v>33.817999999999998</v>
      </c>
      <c r="AB64">
        <v>16.547599999999999</v>
      </c>
      <c r="AC64">
        <v>13.254285714285709</v>
      </c>
      <c r="AD64">
        <v>13.593191489361701</v>
      </c>
      <c r="AE64">
        <v>13.046513761467891</v>
      </c>
      <c r="AF64">
        <v>13.19550847457627</v>
      </c>
      <c r="AG64">
        <v>13.190677966101701</v>
      </c>
      <c r="AH64">
        <v>13.54469879518072</v>
      </c>
      <c r="AI64">
        <v>14.379791666666669</v>
      </c>
      <c r="AJ64">
        <v>12.99722222222222</v>
      </c>
      <c r="AK64">
        <v>13.093877551020411</v>
      </c>
      <c r="AL64">
        <v>13.21354166666667</v>
      </c>
      <c r="AM64">
        <v>13.071428571428569</v>
      </c>
      <c r="AN64">
        <v>10.98421052631579</v>
      </c>
      <c r="AO64">
        <v>34.782222222222217</v>
      </c>
      <c r="AP64">
        <v>26.535</v>
      </c>
      <c r="AQ64">
        <v>0</v>
      </c>
      <c r="AR64">
        <v>28.06636363636364</v>
      </c>
      <c r="AS64">
        <v>28.823599999999999</v>
      </c>
      <c r="AT64">
        <v>29.982857142857149</v>
      </c>
      <c r="AU64">
        <v>33.378124999999997</v>
      </c>
      <c r="AW64">
        <v>31.237837837837841</v>
      </c>
      <c r="AX64">
        <v>48.503043478260857</v>
      </c>
      <c r="AY64">
        <v>50.444754098360647</v>
      </c>
      <c r="AZ64">
        <v>51.952857142857141</v>
      </c>
      <c r="BA64">
        <v>64.650000000000006</v>
      </c>
      <c r="BB64">
        <v>49.966956521739128</v>
      </c>
      <c r="BC64">
        <v>33.424736842105268</v>
      </c>
      <c r="BD64">
        <v>50.492258064516129</v>
      </c>
      <c r="BE64">
        <v>45.455624999999998</v>
      </c>
      <c r="BH64">
        <v>26.552696629213479</v>
      </c>
      <c r="BI64">
        <v>27.750370370370369</v>
      </c>
      <c r="BJ64">
        <v>27.79558139534884</v>
      </c>
      <c r="BK64">
        <v>15.61493670886076</v>
      </c>
      <c r="BL64">
        <v>15.751090909090911</v>
      </c>
      <c r="BM64">
        <v>16.612954545454549</v>
      </c>
      <c r="BO64">
        <v>34.67</v>
      </c>
      <c r="BP64">
        <v>34.659999999999997</v>
      </c>
      <c r="BQ64">
        <v>28.952343750000001</v>
      </c>
      <c r="BR64">
        <v>33.250370370370369</v>
      </c>
      <c r="BT64">
        <v>28.420967741935481</v>
      </c>
      <c r="BU64">
        <v>36.884736842105262</v>
      </c>
      <c r="BV64">
        <v>36.50568181818182</v>
      </c>
      <c r="BW64">
        <v>37.328363636363633</v>
      </c>
      <c r="BY64">
        <v>41.492340425531907</v>
      </c>
      <c r="BZ64">
        <v>40.731341463414637</v>
      </c>
      <c r="CA64">
        <v>40.50570469798658</v>
      </c>
      <c r="CB64">
        <v>41.514459459459459</v>
      </c>
      <c r="CC64">
        <v>40.306964285714287</v>
      </c>
      <c r="CD64">
        <v>47.206666666666671</v>
      </c>
      <c r="CI64">
        <v>46.779999999999987</v>
      </c>
      <c r="CJ64">
        <v>0</v>
      </c>
      <c r="CK64">
        <v>0</v>
      </c>
      <c r="CN64">
        <v>45.572272727272733</v>
      </c>
      <c r="CO64">
        <v>12.5</v>
      </c>
      <c r="CR64">
        <v>43.027948717948718</v>
      </c>
      <c r="CS64">
        <v>43.2053488372093</v>
      </c>
      <c r="CT64">
        <v>42.367254901960777</v>
      </c>
      <c r="CU64">
        <v>41.043424657534253</v>
      </c>
      <c r="CV64">
        <v>0</v>
      </c>
      <c r="CW64">
        <v>36.337368421052631</v>
      </c>
      <c r="CX64">
        <v>46.395294117647062</v>
      </c>
      <c r="DB64">
        <v>52.461428571428577</v>
      </c>
      <c r="DC64">
        <v>45.85</v>
      </c>
      <c r="DD64">
        <v>54.708888888888893</v>
      </c>
      <c r="DE64">
        <v>50.019268292682924</v>
      </c>
      <c r="DF64">
        <v>45.558285714285716</v>
      </c>
      <c r="DG64">
        <v>46.732739726027397</v>
      </c>
      <c r="DH64">
        <v>46.506896551724139</v>
      </c>
      <c r="DI64">
        <v>50.534310344827581</v>
      </c>
      <c r="DJ64">
        <v>25.66</v>
      </c>
      <c r="DK64">
        <v>13</v>
      </c>
      <c r="DL64">
        <v>27.576470588235299</v>
      </c>
      <c r="DM64">
        <v>27.2504347826087</v>
      </c>
      <c r="DN64">
        <v>31.17071428571429</v>
      </c>
      <c r="DO64">
        <v>13.18205128205128</v>
      </c>
      <c r="DP64">
        <v>32.92</v>
      </c>
      <c r="DQ64">
        <v>13.4125</v>
      </c>
      <c r="DR64">
        <v>30.751666666666669</v>
      </c>
      <c r="DS64">
        <v>13.2</v>
      </c>
      <c r="DT64">
        <v>34.827500000000001</v>
      </c>
    </row>
    <row r="65" spans="1:124" x14ac:dyDescent="0.25">
      <c r="A65" t="s">
        <v>187</v>
      </c>
      <c r="B65">
        <v>41.064999999999998</v>
      </c>
      <c r="C65">
        <v>28.995217391304351</v>
      </c>
      <c r="D65">
        <v>32.587000000000003</v>
      </c>
      <c r="E65">
        <v>43.06</v>
      </c>
      <c r="F65">
        <v>41.5</v>
      </c>
      <c r="G65">
        <v>42.386428571428567</v>
      </c>
      <c r="H65">
        <v>34.268965517241377</v>
      </c>
      <c r="I65">
        <v>18.281803278688521</v>
      </c>
      <c r="J65">
        <v>34.282962962962962</v>
      </c>
      <c r="K65">
        <v>17.943652173913041</v>
      </c>
      <c r="L65">
        <v>34.018350515463922</v>
      </c>
      <c r="M65">
        <v>17.881496598639451</v>
      </c>
      <c r="N65">
        <v>17.83682352941177</v>
      </c>
      <c r="O65">
        <v>35.088205128205132</v>
      </c>
      <c r="P65">
        <v>18.419117647058819</v>
      </c>
      <c r="Q65">
        <v>23.483593750000001</v>
      </c>
      <c r="R65">
        <v>19.851700000000001</v>
      </c>
      <c r="S65">
        <v>19.41</v>
      </c>
      <c r="T65">
        <v>19.294583333333328</v>
      </c>
      <c r="U65">
        <v>19.298235294117649</v>
      </c>
      <c r="V65">
        <v>32.402500000000003</v>
      </c>
      <c r="W65">
        <v>34.83</v>
      </c>
      <c r="X65">
        <v>33.67</v>
      </c>
      <c r="AB65">
        <v>13.83344827586207</v>
      </c>
      <c r="AC65">
        <v>13.19829268292683</v>
      </c>
      <c r="AD65">
        <v>12.85555555555556</v>
      </c>
      <c r="AE65">
        <v>13.05070422535211</v>
      </c>
      <c r="AF65">
        <v>13.1109756097561</v>
      </c>
      <c r="AG65">
        <v>13.24625</v>
      </c>
      <c r="AH65">
        <v>13.82126984126984</v>
      </c>
      <c r="AI65">
        <v>13.264516129032261</v>
      </c>
      <c r="AJ65">
        <v>12.919298245614041</v>
      </c>
      <c r="AK65">
        <v>12.92608695652174</v>
      </c>
      <c r="AL65">
        <v>13.105</v>
      </c>
      <c r="AM65">
        <v>13.1609756097561</v>
      </c>
      <c r="AN65">
        <v>12.420624999999999</v>
      </c>
      <c r="AO65">
        <v>37.654444444444437</v>
      </c>
      <c r="AP65">
        <v>36.758181818181818</v>
      </c>
      <c r="AQ65">
        <v>0</v>
      </c>
      <c r="AR65">
        <v>28.24653846153846</v>
      </c>
      <c r="AS65">
        <v>30.677777777777781</v>
      </c>
      <c r="AT65">
        <v>30.343653846153849</v>
      </c>
      <c r="AU65">
        <v>33.543750000000003</v>
      </c>
      <c r="AW65">
        <v>30.096521739130431</v>
      </c>
      <c r="AX65">
        <v>48.67</v>
      </c>
      <c r="AY65">
        <v>50.517894736842109</v>
      </c>
      <c r="AZ65">
        <v>48.575000000000003</v>
      </c>
      <c r="BA65">
        <v>64.864285714285728</v>
      </c>
      <c r="BB65">
        <v>48.536499999999997</v>
      </c>
      <c r="BC65">
        <v>33.974137931034477</v>
      </c>
      <c r="BD65">
        <v>50.228787878787877</v>
      </c>
      <c r="BE65">
        <v>36.887500000000003</v>
      </c>
      <c r="BH65">
        <v>28.749375000000001</v>
      </c>
      <c r="BI65">
        <v>28.81649122807017</v>
      </c>
      <c r="BJ65">
        <v>28.859285714285711</v>
      </c>
      <c r="BK65">
        <v>15.56666666666667</v>
      </c>
      <c r="BL65">
        <v>15.127446808510641</v>
      </c>
      <c r="BM65">
        <v>13.283076923076919</v>
      </c>
      <c r="BO65">
        <v>34.53846153846154</v>
      </c>
      <c r="BP65">
        <v>34.659999999999997</v>
      </c>
      <c r="BQ65">
        <v>28.303111111111111</v>
      </c>
      <c r="BR65">
        <v>33.352142857142859</v>
      </c>
      <c r="BT65">
        <v>27.714285714285719</v>
      </c>
      <c r="BU65">
        <v>37.100517241379308</v>
      </c>
      <c r="BV65">
        <v>36.572894736842102</v>
      </c>
      <c r="BW65">
        <v>37.27943396226415</v>
      </c>
      <c r="BY65">
        <v>34.903243243243253</v>
      </c>
      <c r="BZ65">
        <v>40.612692307692313</v>
      </c>
      <c r="CA65">
        <v>39.615985915492963</v>
      </c>
      <c r="CB65">
        <v>41.602804878048779</v>
      </c>
      <c r="CC65">
        <v>41.438648648648652</v>
      </c>
      <c r="CD65">
        <v>47.3</v>
      </c>
      <c r="CI65">
        <v>47.929375</v>
      </c>
      <c r="CJ65">
        <v>0</v>
      </c>
      <c r="CK65">
        <v>0</v>
      </c>
      <c r="CL65">
        <v>43.500999999999998</v>
      </c>
      <c r="CN65">
        <v>40.104166666666657</v>
      </c>
      <c r="CO65">
        <v>12.5</v>
      </c>
      <c r="CR65">
        <v>43.30822222222222</v>
      </c>
      <c r="CS65">
        <v>42.041250000000012</v>
      </c>
      <c r="CT65">
        <v>42.20148936170213</v>
      </c>
      <c r="CU65">
        <v>42.71</v>
      </c>
      <c r="CV65">
        <v>37</v>
      </c>
      <c r="CW65">
        <v>38.192692307692298</v>
      </c>
      <c r="CX65">
        <v>47.369107142857153</v>
      </c>
      <c r="DB65">
        <v>44.43</v>
      </c>
      <c r="DC65">
        <v>48.011000000000003</v>
      </c>
      <c r="DD65">
        <v>55.949285714285708</v>
      </c>
      <c r="DE65">
        <v>49.101162790697671</v>
      </c>
      <c r="DF65">
        <v>45.117096774193541</v>
      </c>
      <c r="DG65">
        <v>45.854545454545452</v>
      </c>
      <c r="DH65">
        <v>46.695714285714288</v>
      </c>
      <c r="DI65">
        <v>49.298589743589737</v>
      </c>
      <c r="DJ65">
        <v>5.1319999999999997</v>
      </c>
      <c r="DK65">
        <v>12.52553191489362</v>
      </c>
      <c r="DL65">
        <v>27.18807692307692</v>
      </c>
      <c r="DM65">
        <v>27.782</v>
      </c>
      <c r="DN65">
        <v>28.44761904761905</v>
      </c>
      <c r="DO65">
        <v>12.944444444444439</v>
      </c>
      <c r="DP65">
        <v>20.565000000000001</v>
      </c>
      <c r="DQ65">
        <v>13.141666666666669</v>
      </c>
      <c r="DR65">
        <v>32.452249999999999</v>
      </c>
      <c r="DS65">
        <v>12.99411764705882</v>
      </c>
      <c r="DT65">
        <v>22.946249999999999</v>
      </c>
    </row>
    <row r="66" spans="1:124" x14ac:dyDescent="0.25">
      <c r="A66" t="s">
        <v>188</v>
      </c>
      <c r="B66">
        <v>40.636800000000001</v>
      </c>
      <c r="C66">
        <v>31.831621621621618</v>
      </c>
      <c r="D66">
        <v>33.64970588235294</v>
      </c>
      <c r="E66">
        <v>50.67</v>
      </c>
      <c r="F66">
        <v>50.69</v>
      </c>
      <c r="G66">
        <v>41.677500000000002</v>
      </c>
      <c r="H66">
        <v>34.301842105263162</v>
      </c>
      <c r="I66">
        <v>18.019090909090909</v>
      </c>
      <c r="J66">
        <v>34.411509433962273</v>
      </c>
      <c r="K66">
        <v>18.21712871287129</v>
      </c>
      <c r="L66">
        <v>34.128571428571433</v>
      </c>
      <c r="M66">
        <v>17.924689655172411</v>
      </c>
      <c r="N66">
        <v>18.09359375</v>
      </c>
      <c r="O66">
        <v>34.315250000000013</v>
      </c>
      <c r="P66">
        <v>17.713854166666671</v>
      </c>
      <c r="Q66">
        <v>22.70169014084507</v>
      </c>
      <c r="R66">
        <v>18.890963855421688</v>
      </c>
      <c r="S66">
        <v>19.052093023255811</v>
      </c>
      <c r="T66">
        <v>19.231960784313731</v>
      </c>
      <c r="U66">
        <v>18.836585365853662</v>
      </c>
      <c r="V66">
        <v>32.527500000000003</v>
      </c>
      <c r="W66">
        <v>34.020000000000003</v>
      </c>
      <c r="X66">
        <v>33.417499999999997</v>
      </c>
      <c r="AB66">
        <v>16.068666666666669</v>
      </c>
      <c r="AC66">
        <v>13.18947368421053</v>
      </c>
      <c r="AD66">
        <v>13.37736842105263</v>
      </c>
      <c r="AE66">
        <v>13.11607594936709</v>
      </c>
      <c r="AF66">
        <v>13.13533333333333</v>
      </c>
      <c r="AG66">
        <v>13.257547169811319</v>
      </c>
      <c r="AH66">
        <v>13.985428571428571</v>
      </c>
      <c r="AI66">
        <v>13.250363636363639</v>
      </c>
      <c r="AJ66">
        <v>13.086393442622949</v>
      </c>
      <c r="AK66">
        <v>12.811355932203391</v>
      </c>
      <c r="AL66">
        <v>13.170588235294121</v>
      </c>
      <c r="AM66">
        <v>13.457812499999999</v>
      </c>
      <c r="AN66">
        <v>11.47916666666667</v>
      </c>
      <c r="AO66">
        <v>32.588000000000001</v>
      </c>
      <c r="AP66">
        <v>31.388999999999999</v>
      </c>
      <c r="AQ66">
        <v>0</v>
      </c>
      <c r="AR66">
        <v>28.81428571428572</v>
      </c>
      <c r="AS66">
        <v>26.607037037037031</v>
      </c>
      <c r="AT66">
        <v>28.897187500000001</v>
      </c>
      <c r="AU66">
        <v>33.523333333333333</v>
      </c>
      <c r="AW66">
        <v>29.849374999999998</v>
      </c>
      <c r="AX66">
        <v>46.650624999999998</v>
      </c>
      <c r="AY66">
        <v>50.624285714285712</v>
      </c>
      <c r="AZ66">
        <v>50.193636363636372</v>
      </c>
      <c r="BA66">
        <v>64.7</v>
      </c>
      <c r="BB66">
        <v>49.153478260869562</v>
      </c>
      <c r="BC66">
        <v>29.742564102564099</v>
      </c>
      <c r="BD66">
        <v>50.120588235294107</v>
      </c>
      <c r="BE66">
        <v>44.727142857142852</v>
      </c>
      <c r="BH66">
        <v>27.692</v>
      </c>
      <c r="BI66">
        <v>27.92</v>
      </c>
      <c r="BJ66">
        <v>27.585999999999999</v>
      </c>
      <c r="BK66">
        <v>15.39858823529412</v>
      </c>
      <c r="BL66">
        <v>15.401428571428569</v>
      </c>
      <c r="BM66">
        <v>16.316764705882349</v>
      </c>
      <c r="BO66">
        <v>34.793999999999997</v>
      </c>
      <c r="BP66">
        <v>34.659999999999997</v>
      </c>
      <c r="BQ66">
        <v>27.830882352941181</v>
      </c>
      <c r="BR66">
        <v>30.805</v>
      </c>
      <c r="BT66">
        <v>27.833333333333329</v>
      </c>
      <c r="BU66">
        <v>36.803281249999998</v>
      </c>
      <c r="BV66">
        <v>36.546276595744679</v>
      </c>
      <c r="BW66">
        <v>36.1785</v>
      </c>
      <c r="BX66">
        <v>70.118750000000006</v>
      </c>
      <c r="BY66">
        <v>39.774062499999999</v>
      </c>
      <c r="BZ66">
        <v>40.729805825242721</v>
      </c>
      <c r="CA66">
        <v>40.105437500000001</v>
      </c>
      <c r="CB66">
        <v>41.624594594594598</v>
      </c>
      <c r="CC66">
        <v>39.800533333333327</v>
      </c>
      <c r="CD66">
        <v>47.494285714285724</v>
      </c>
      <c r="CI66">
        <v>48.491</v>
      </c>
      <c r="CJ66">
        <v>0</v>
      </c>
      <c r="CK66">
        <v>0</v>
      </c>
      <c r="CL66">
        <v>45.218000000000004</v>
      </c>
      <c r="CN66">
        <v>41.422258064516129</v>
      </c>
      <c r="CO66">
        <v>40.785217391304343</v>
      </c>
      <c r="CR66">
        <v>43.809199999999997</v>
      </c>
      <c r="CS66">
        <v>41.542808988764037</v>
      </c>
      <c r="CT66">
        <v>40.551607142857137</v>
      </c>
      <c r="CU66">
        <v>41.183521126760567</v>
      </c>
      <c r="CV66">
        <v>0</v>
      </c>
      <c r="CW66">
        <v>34.124736842105257</v>
      </c>
      <c r="CX66">
        <v>47.612884615384623</v>
      </c>
      <c r="DB66">
        <v>50.99</v>
      </c>
      <c r="DC66">
        <v>47.982500000000002</v>
      </c>
      <c r="DD66">
        <v>55.9</v>
      </c>
      <c r="DE66">
        <v>49.785833333333329</v>
      </c>
      <c r="DF66">
        <v>45.140833333333333</v>
      </c>
      <c r="DG66">
        <v>44.374666666666663</v>
      </c>
      <c r="DH66">
        <v>46.304444444444442</v>
      </c>
      <c r="DI66">
        <v>45.891234567901243</v>
      </c>
      <c r="DJ66">
        <v>12.83</v>
      </c>
      <c r="DK66">
        <v>13.33966666666667</v>
      </c>
      <c r="DL66">
        <v>23.922142857142859</v>
      </c>
      <c r="DM66">
        <v>28.692173913043479</v>
      </c>
      <c r="DN66">
        <v>24.63117647058824</v>
      </c>
      <c r="DO66">
        <v>14.19135593220339</v>
      </c>
      <c r="DP66">
        <v>22.46222222222222</v>
      </c>
      <c r="DQ66">
        <v>13.71233333333333</v>
      </c>
      <c r="DR66">
        <v>31.079534883720932</v>
      </c>
      <c r="DS66">
        <v>13.58527777777778</v>
      </c>
      <c r="DT66">
        <v>30.45823529411765</v>
      </c>
    </row>
    <row r="67" spans="1:124" x14ac:dyDescent="0.25">
      <c r="A67" t="s">
        <v>189</v>
      </c>
      <c r="B67">
        <v>39.604285714285723</v>
      </c>
      <c r="C67">
        <v>31.343921568627451</v>
      </c>
      <c r="D67">
        <v>34.739999999999988</v>
      </c>
      <c r="E67">
        <v>46.865000000000002</v>
      </c>
      <c r="F67">
        <v>43.74</v>
      </c>
      <c r="G67">
        <v>42.20315789473684</v>
      </c>
      <c r="H67">
        <v>34.182250000000003</v>
      </c>
      <c r="I67">
        <v>18.441194029850749</v>
      </c>
      <c r="J67">
        <v>34.11</v>
      </c>
      <c r="K67">
        <v>18.36921739130435</v>
      </c>
      <c r="L67">
        <v>33.546516853932587</v>
      </c>
      <c r="M67">
        <v>18.248560606060611</v>
      </c>
      <c r="N67">
        <v>18.448524590163942</v>
      </c>
      <c r="O67">
        <v>33.851666666666667</v>
      </c>
      <c r="P67">
        <v>17.700749999999999</v>
      </c>
      <c r="Q67">
        <v>23.983058823529412</v>
      </c>
      <c r="R67">
        <v>19.322461538461539</v>
      </c>
      <c r="S67">
        <v>19.53923076923077</v>
      </c>
      <c r="T67">
        <v>19.737333333333329</v>
      </c>
      <c r="U67">
        <v>19.36945945945946</v>
      </c>
      <c r="V67">
        <v>32.373333333333328</v>
      </c>
      <c r="W67">
        <v>34.270000000000003</v>
      </c>
      <c r="X67">
        <v>33.628888888888888</v>
      </c>
      <c r="AB67">
        <v>16.503</v>
      </c>
      <c r="AC67">
        <v>12.99</v>
      </c>
      <c r="AD67">
        <v>13.1</v>
      </c>
      <c r="AE67">
        <v>12.838211382113821</v>
      </c>
      <c r="AF67">
        <v>13.199860139860141</v>
      </c>
      <c r="AG67">
        <v>13.319183673469389</v>
      </c>
      <c r="AH67">
        <v>13.281264367816091</v>
      </c>
      <c r="AI67">
        <v>13.164912280701749</v>
      </c>
      <c r="AJ67">
        <v>12.9</v>
      </c>
      <c r="AK67">
        <v>12.30675675675676</v>
      </c>
      <c r="AL67">
        <v>12.971186440677959</v>
      </c>
      <c r="AM67">
        <v>13.3091935483871</v>
      </c>
      <c r="AN67">
        <v>11.812903225806449</v>
      </c>
      <c r="AO67">
        <v>32.06</v>
      </c>
      <c r="AP67">
        <v>31.11538461538462</v>
      </c>
      <c r="AQ67">
        <v>0</v>
      </c>
      <c r="AR67">
        <v>26.057333333333339</v>
      </c>
      <c r="AS67">
        <v>28.575652173913049</v>
      </c>
      <c r="AT67">
        <v>28.51276923076923</v>
      </c>
      <c r="AU67">
        <v>33.081818181818178</v>
      </c>
      <c r="AW67">
        <v>29.701250000000002</v>
      </c>
      <c r="AX67">
        <v>48.665652173913038</v>
      </c>
      <c r="AY67">
        <v>50.449859154929577</v>
      </c>
      <c r="AZ67">
        <v>49.143714285714282</v>
      </c>
      <c r="BA67">
        <v>64.690000000000012</v>
      </c>
      <c r="BB67">
        <v>49.117538461538459</v>
      </c>
      <c r="BC67">
        <v>33.575957446808509</v>
      </c>
      <c r="BD67">
        <v>48.65296296296296</v>
      </c>
      <c r="BE67">
        <v>50.472142857142863</v>
      </c>
      <c r="BH67">
        <v>26.37</v>
      </c>
      <c r="BI67">
        <v>27.03166666666667</v>
      </c>
      <c r="BJ67">
        <v>23.393333333333331</v>
      </c>
      <c r="BK67">
        <v>16.590943396226411</v>
      </c>
      <c r="BL67">
        <v>15.74205128205128</v>
      </c>
      <c r="BM67">
        <v>16.844210526315791</v>
      </c>
      <c r="BO67">
        <v>33.403076923076917</v>
      </c>
      <c r="BP67">
        <v>34.659999999999997</v>
      </c>
      <c r="BQ67">
        <v>27.75816326530612</v>
      </c>
      <c r="BR67">
        <v>32.943636363636372</v>
      </c>
      <c r="BT67">
        <v>27.582758620689649</v>
      </c>
      <c r="BU67">
        <v>37.144117647058827</v>
      </c>
      <c r="BV67">
        <v>37.216136363636373</v>
      </c>
      <c r="BW67">
        <v>37.224791666666668</v>
      </c>
      <c r="BX67">
        <v>70.021000000000001</v>
      </c>
      <c r="BY67">
        <v>41.830370370370368</v>
      </c>
      <c r="BZ67">
        <v>40.717162162162161</v>
      </c>
      <c r="CA67">
        <v>40.83798319327731</v>
      </c>
      <c r="CB67">
        <v>41.417804878048777</v>
      </c>
      <c r="CC67">
        <v>39.75859154929578</v>
      </c>
      <c r="CD67">
        <v>47.296315789473688</v>
      </c>
      <c r="CI67">
        <v>48.867317073170739</v>
      </c>
      <c r="CJ67">
        <v>0</v>
      </c>
      <c r="CK67">
        <v>0</v>
      </c>
      <c r="CL67">
        <v>45.442641509433962</v>
      </c>
      <c r="CN67">
        <v>45.060294117647061</v>
      </c>
      <c r="CO67">
        <v>45.733749999999993</v>
      </c>
      <c r="CR67">
        <v>41.77</v>
      </c>
      <c r="CS67">
        <v>39.963444444444448</v>
      </c>
      <c r="CT67">
        <v>41.440357142857138</v>
      </c>
      <c r="CU67">
        <v>42.929859154929581</v>
      </c>
      <c r="CV67">
        <v>0</v>
      </c>
      <c r="CW67">
        <v>35.065641025641021</v>
      </c>
      <c r="CX67">
        <v>47.572207792207791</v>
      </c>
      <c r="DB67">
        <v>53.005999999999993</v>
      </c>
      <c r="DC67">
        <v>40.819230769230771</v>
      </c>
      <c r="DD67">
        <v>55.161666666666662</v>
      </c>
      <c r="DE67">
        <v>50.630166666666668</v>
      </c>
      <c r="DF67">
        <v>45.859512195121951</v>
      </c>
      <c r="DG67">
        <v>46.543240740740742</v>
      </c>
      <c r="DH67">
        <v>46.614222222222217</v>
      </c>
      <c r="DI67">
        <v>50.355700934579431</v>
      </c>
      <c r="DJ67">
        <v>17.28</v>
      </c>
      <c r="DK67">
        <v>13.017415730337079</v>
      </c>
      <c r="DL67">
        <v>23.871590909090909</v>
      </c>
      <c r="DM67">
        <v>25.729354838709678</v>
      </c>
      <c r="DN67">
        <v>28.70035714285714</v>
      </c>
      <c r="DO67">
        <v>16.83081081081081</v>
      </c>
      <c r="DP67">
        <v>26.690526315789469</v>
      </c>
      <c r="DQ67">
        <v>13.46206896551724</v>
      </c>
      <c r="DR67">
        <v>30.30266666666666</v>
      </c>
      <c r="DS67">
        <v>13.168421052631579</v>
      </c>
      <c r="DT67">
        <v>30.716111111111111</v>
      </c>
    </row>
    <row r="68" spans="1:124" x14ac:dyDescent="0.25">
      <c r="A68" t="s">
        <v>190</v>
      </c>
      <c r="B68">
        <v>40.150476190476191</v>
      </c>
      <c r="C68">
        <v>32.616799999999998</v>
      </c>
      <c r="D68">
        <v>32.342592592592602</v>
      </c>
      <c r="E68">
        <v>0</v>
      </c>
      <c r="F68">
        <v>43.74</v>
      </c>
      <c r="G68">
        <v>42.43</v>
      </c>
      <c r="H68">
        <v>34.445428571428579</v>
      </c>
      <c r="I68">
        <v>19.006078431372551</v>
      </c>
      <c r="J68">
        <v>34.358163265306118</v>
      </c>
      <c r="K68">
        <v>18.400521739130429</v>
      </c>
      <c r="L68">
        <v>34.372409638554217</v>
      </c>
      <c r="M68">
        <v>18.271678832116791</v>
      </c>
      <c r="N68">
        <v>18.476567164179109</v>
      </c>
      <c r="O68">
        <v>34.571428571428569</v>
      </c>
      <c r="P68">
        <v>18.137525773195879</v>
      </c>
      <c r="Q68">
        <v>23.61</v>
      </c>
      <c r="R68">
        <v>19.462098765432099</v>
      </c>
      <c r="S68">
        <v>19.292000000000002</v>
      </c>
      <c r="T68">
        <v>20.662439024390238</v>
      </c>
      <c r="U68">
        <v>19.253170731707321</v>
      </c>
      <c r="V68">
        <v>32.533000000000001</v>
      </c>
      <c r="W68">
        <v>36.19</v>
      </c>
      <c r="X68">
        <v>34.756666666666668</v>
      </c>
      <c r="AB68">
        <v>16.32266666666667</v>
      </c>
      <c r="AC68">
        <v>13.12857142857143</v>
      </c>
      <c r="AD68">
        <v>13.159459459459461</v>
      </c>
      <c r="AE68">
        <v>12.97297297297297</v>
      </c>
      <c r="AF68">
        <v>13.059459459459459</v>
      </c>
      <c r="AG68">
        <v>13.26475609756098</v>
      </c>
      <c r="AH68">
        <v>13.39311688311688</v>
      </c>
      <c r="AI68">
        <v>13.246153846153851</v>
      </c>
      <c r="AJ68">
        <v>12.960465116279069</v>
      </c>
      <c r="AK68">
        <v>13.15714285714286</v>
      </c>
      <c r="AL68">
        <v>13.29393939393939</v>
      </c>
      <c r="AM68">
        <v>13.25909090909091</v>
      </c>
      <c r="AN68">
        <v>10.623076923076921</v>
      </c>
      <c r="AO68">
        <v>36.354444444444447</v>
      </c>
      <c r="AP68">
        <v>37.145454545454541</v>
      </c>
      <c r="AQ68">
        <v>0</v>
      </c>
      <c r="AR68">
        <v>29.144285714285711</v>
      </c>
      <c r="AS68">
        <v>30.862777777777779</v>
      </c>
      <c r="AT68">
        <v>30.557222222222219</v>
      </c>
      <c r="AU68">
        <v>33.553846153846152</v>
      </c>
      <c r="AW68">
        <v>31.875454545454549</v>
      </c>
      <c r="AX68">
        <v>49.635714285714293</v>
      </c>
      <c r="AY68">
        <v>51.348648648648648</v>
      </c>
      <c r="AZ68">
        <v>50.187692307692309</v>
      </c>
      <c r="BA68">
        <v>64.75</v>
      </c>
      <c r="BB68">
        <v>50.68571428571429</v>
      </c>
      <c r="BC68">
        <v>33.023333333333333</v>
      </c>
      <c r="BD68">
        <v>51.558235294117651</v>
      </c>
      <c r="BE68">
        <v>40.336923076923078</v>
      </c>
      <c r="BH68">
        <v>29.650588235294119</v>
      </c>
      <c r="BI68">
        <v>28.87285714285715</v>
      </c>
      <c r="BJ68">
        <v>29.55</v>
      </c>
      <c r="BK68">
        <v>15.960571428571431</v>
      </c>
      <c r="BL68">
        <v>16.105625</v>
      </c>
      <c r="BM68">
        <v>17.147222222222219</v>
      </c>
      <c r="BO68">
        <v>32.692500000000003</v>
      </c>
      <c r="BP68">
        <v>28.333333333333329</v>
      </c>
      <c r="BQ68">
        <v>27.75</v>
      </c>
      <c r="BR68">
        <v>33.185384615384613</v>
      </c>
      <c r="BT68">
        <v>27.87083333333333</v>
      </c>
      <c r="BU68">
        <v>37.078484848484848</v>
      </c>
      <c r="BV68">
        <v>37.135918367346939</v>
      </c>
      <c r="BW68">
        <v>37.22</v>
      </c>
      <c r="BX68">
        <v>72.945000000000007</v>
      </c>
      <c r="BY68">
        <v>41.235789473684207</v>
      </c>
      <c r="BZ68">
        <v>41.159833333333339</v>
      </c>
      <c r="CA68">
        <v>40.71515463917526</v>
      </c>
      <c r="CB68">
        <v>41.56218181818182</v>
      </c>
      <c r="CC68">
        <v>40.441052631578948</v>
      </c>
      <c r="CD68">
        <v>47.634444444444448</v>
      </c>
      <c r="CI68">
        <v>49.045000000000002</v>
      </c>
      <c r="CJ68">
        <v>0</v>
      </c>
      <c r="CK68">
        <v>0</v>
      </c>
      <c r="CL68">
        <v>44.277076923076919</v>
      </c>
      <c r="CN68">
        <v>45.766842105263152</v>
      </c>
      <c r="CO68">
        <v>41.441249999999997</v>
      </c>
      <c r="CR68">
        <v>42.86333333333333</v>
      </c>
      <c r="CS68">
        <v>41.845869565217392</v>
      </c>
      <c r="CT68">
        <v>42.076428571428572</v>
      </c>
      <c r="CU68">
        <v>42.931750000000001</v>
      </c>
      <c r="CV68">
        <v>0</v>
      </c>
      <c r="CW68">
        <v>37.734999999999999</v>
      </c>
      <c r="CX68">
        <v>47.120877192982462</v>
      </c>
      <c r="DB68">
        <v>50.457999999999998</v>
      </c>
      <c r="DC68">
        <v>47.417999999999999</v>
      </c>
      <c r="DD68">
        <v>55.725000000000001</v>
      </c>
      <c r="DE68">
        <v>48.699090909090913</v>
      </c>
      <c r="DF68">
        <v>45.275357142857153</v>
      </c>
      <c r="DG68">
        <v>46.61254901960784</v>
      </c>
      <c r="DH68">
        <v>45.792499999999997</v>
      </c>
      <c r="DI68">
        <v>49.463061224489799</v>
      </c>
      <c r="DJ68">
        <v>12.835000000000001</v>
      </c>
      <c r="DK68">
        <v>13.04571428571429</v>
      </c>
      <c r="DL68">
        <v>24.876874999999998</v>
      </c>
      <c r="DM68">
        <v>27.552105263157891</v>
      </c>
      <c r="DN68">
        <v>28.25375</v>
      </c>
      <c r="DO68">
        <v>14.130333333333329</v>
      </c>
      <c r="DP68">
        <v>26.966666666666669</v>
      </c>
      <c r="DQ68">
        <v>13.419047619047619</v>
      </c>
      <c r="DR68">
        <v>25.750399999999999</v>
      </c>
      <c r="DS68">
        <v>13.34375</v>
      </c>
      <c r="DT68">
        <v>34.018000000000001</v>
      </c>
    </row>
    <row r="69" spans="1:124" x14ac:dyDescent="0.25">
      <c r="A69" t="s">
        <v>191</v>
      </c>
      <c r="B69">
        <v>40.651578947368421</v>
      </c>
      <c r="C69">
        <v>33.925483870967753</v>
      </c>
      <c r="D69">
        <v>33.366190476190482</v>
      </c>
      <c r="E69">
        <v>50.67</v>
      </c>
      <c r="F69">
        <v>48.29</v>
      </c>
      <c r="G69">
        <v>44.33</v>
      </c>
      <c r="H69">
        <v>34.102580645161289</v>
      </c>
      <c r="I69">
        <v>18.4405</v>
      </c>
      <c r="J69">
        <v>34.157936507936512</v>
      </c>
      <c r="K69">
        <v>18.382535211267609</v>
      </c>
      <c r="L69">
        <v>33.778365384615377</v>
      </c>
      <c r="M69">
        <v>17.987639751552791</v>
      </c>
      <c r="N69">
        <v>18.268625</v>
      </c>
      <c r="O69">
        <v>34.248780487804879</v>
      </c>
      <c r="P69">
        <v>18.167938144329899</v>
      </c>
      <c r="Q69">
        <v>22.6641095890411</v>
      </c>
      <c r="R69">
        <v>19.44243243243243</v>
      </c>
      <c r="S69">
        <v>19.61139784946236</v>
      </c>
      <c r="T69">
        <v>20.596599999999999</v>
      </c>
      <c r="U69">
        <v>19.983902439024391</v>
      </c>
      <c r="V69">
        <v>33.392499999999998</v>
      </c>
      <c r="W69">
        <v>34.006666666666668</v>
      </c>
      <c r="X69">
        <v>34.877499999999998</v>
      </c>
      <c r="AB69">
        <v>18.545588235294119</v>
      </c>
      <c r="AC69">
        <v>13.14</v>
      </c>
      <c r="AD69">
        <v>12.93392857142857</v>
      </c>
      <c r="AE69">
        <v>12.952976190476191</v>
      </c>
      <c r="AF69">
        <v>13.068</v>
      </c>
      <c r="AG69">
        <v>13.02483870967742</v>
      </c>
      <c r="AH69">
        <v>13.611034482758621</v>
      </c>
      <c r="AI69">
        <v>12.956</v>
      </c>
      <c r="AJ69">
        <v>12.83203125</v>
      </c>
      <c r="AK69">
        <v>12.82211538461539</v>
      </c>
      <c r="AL69">
        <v>12.71320754716981</v>
      </c>
      <c r="AM69">
        <v>13.0877358490566</v>
      </c>
      <c r="AN69">
        <v>12.09814814814815</v>
      </c>
      <c r="AO69">
        <v>38.077333333333328</v>
      </c>
      <c r="AP69">
        <v>34.203999999999994</v>
      </c>
      <c r="AQ69">
        <v>0</v>
      </c>
      <c r="AR69">
        <v>27.175666666666661</v>
      </c>
      <c r="AS69">
        <v>29.55875</v>
      </c>
      <c r="AT69">
        <v>30.428333333333331</v>
      </c>
      <c r="AU69">
        <v>33.116666666666667</v>
      </c>
      <c r="AW69">
        <v>30.403333333333329</v>
      </c>
      <c r="AX69">
        <v>47.757333333333342</v>
      </c>
      <c r="AY69">
        <v>49.695740740740753</v>
      </c>
      <c r="AZ69">
        <v>50.959705882352942</v>
      </c>
      <c r="BA69">
        <v>64.983333333333334</v>
      </c>
      <c r="BB69">
        <v>50.037659574468087</v>
      </c>
      <c r="BC69">
        <v>29.303333333333331</v>
      </c>
      <c r="BD69">
        <v>50.699772727272723</v>
      </c>
      <c r="BE69">
        <v>40.191249999999997</v>
      </c>
      <c r="BH69">
        <v>26.868064516129031</v>
      </c>
      <c r="BI69">
        <v>28.207777777777778</v>
      </c>
      <c r="BJ69">
        <v>29.558235294117651</v>
      </c>
      <c r="BK69">
        <v>15.664090909090911</v>
      </c>
      <c r="BL69">
        <v>15.901690140845069</v>
      </c>
      <c r="BM69">
        <v>16.316904761904759</v>
      </c>
      <c r="BO69">
        <v>34.869374999999998</v>
      </c>
      <c r="BP69">
        <v>36.5</v>
      </c>
      <c r="BQ69">
        <v>27.768333333333331</v>
      </c>
      <c r="BR69">
        <v>33.735294117647058</v>
      </c>
      <c r="BT69">
        <v>27</v>
      </c>
      <c r="BU69">
        <v>37.135357142857139</v>
      </c>
      <c r="BV69">
        <v>36.989411764705878</v>
      </c>
      <c r="BW69">
        <v>37.465000000000003</v>
      </c>
      <c r="BX69">
        <v>68.56</v>
      </c>
      <c r="BY69">
        <v>41.647333333333343</v>
      </c>
      <c r="BZ69">
        <v>40.250289855072467</v>
      </c>
      <c r="CA69">
        <v>40.295522388059702</v>
      </c>
      <c r="CB69">
        <v>40.625584415584413</v>
      </c>
      <c r="CC69">
        <v>40.714696969696973</v>
      </c>
      <c r="CD69">
        <v>47.598999999999997</v>
      </c>
      <c r="CI69">
        <v>48.941224489795907</v>
      </c>
      <c r="CJ69">
        <v>0</v>
      </c>
      <c r="CK69">
        <v>0</v>
      </c>
      <c r="CL69">
        <v>44.91634408602151</v>
      </c>
      <c r="CN69">
        <v>45.628214285714293</v>
      </c>
      <c r="CO69">
        <v>45.456333333333333</v>
      </c>
      <c r="CR69">
        <v>42.973148148148148</v>
      </c>
      <c r="CS69">
        <v>40.801142857142857</v>
      </c>
      <c r="CT69">
        <v>39.765510204081643</v>
      </c>
      <c r="CU69">
        <v>39.724313725490198</v>
      </c>
      <c r="CV69">
        <v>4.375</v>
      </c>
      <c r="CW69">
        <v>39.105416666666663</v>
      </c>
      <c r="CX69">
        <v>46.577818181818181</v>
      </c>
      <c r="DB69">
        <v>48.792000000000002</v>
      </c>
      <c r="DC69">
        <v>44.78875</v>
      </c>
      <c r="DD69">
        <v>56.183571428571433</v>
      </c>
      <c r="DE69">
        <v>50.303333333333327</v>
      </c>
      <c r="DF69">
        <v>45.062820512820522</v>
      </c>
      <c r="DG69">
        <v>46.265569620253167</v>
      </c>
      <c r="DH69">
        <v>46.502499999999998</v>
      </c>
      <c r="DI69">
        <v>49.397125000000003</v>
      </c>
      <c r="DJ69">
        <v>8.7233333333333345</v>
      </c>
      <c r="DK69">
        <v>13.104545454545461</v>
      </c>
      <c r="DL69">
        <v>23.810882352941171</v>
      </c>
      <c r="DM69">
        <v>24.453749999999999</v>
      </c>
      <c r="DN69">
        <v>31.374642857142859</v>
      </c>
      <c r="DO69">
        <v>14.878157894736839</v>
      </c>
      <c r="DP69">
        <v>26.864166666666669</v>
      </c>
      <c r="DQ69">
        <v>13.23947368421053</v>
      </c>
      <c r="DR69">
        <v>28.821874999999999</v>
      </c>
      <c r="DS69">
        <v>13.330952380952381</v>
      </c>
      <c r="DT69">
        <v>24.876666666666669</v>
      </c>
    </row>
    <row r="70" spans="1:124" x14ac:dyDescent="0.25">
      <c r="A70" t="s">
        <v>192</v>
      </c>
      <c r="B70">
        <v>41.272142857142853</v>
      </c>
      <c r="C70">
        <v>30.698611111111109</v>
      </c>
      <c r="D70">
        <v>35.010322580645159</v>
      </c>
      <c r="E70">
        <v>46.74</v>
      </c>
      <c r="F70">
        <v>50.856666666666662</v>
      </c>
      <c r="G70">
        <v>42.94</v>
      </c>
      <c r="H70">
        <v>34.299999999999997</v>
      </c>
      <c r="I70">
        <v>18.757727272727269</v>
      </c>
      <c r="J70">
        <v>34.275625000000012</v>
      </c>
      <c r="K70">
        <v>18.292631578947368</v>
      </c>
      <c r="L70">
        <v>34.307252747252747</v>
      </c>
      <c r="M70">
        <v>18.218205128205131</v>
      </c>
      <c r="N70">
        <v>18.240989010989011</v>
      </c>
      <c r="O70">
        <v>34.210888888888888</v>
      </c>
      <c r="P70">
        <v>18.181359223300969</v>
      </c>
      <c r="Q70">
        <v>23.543766233766231</v>
      </c>
      <c r="R70">
        <v>19.289266055045871</v>
      </c>
      <c r="S70">
        <v>19.537217391304349</v>
      </c>
      <c r="T70">
        <v>19.691896551724142</v>
      </c>
      <c r="U70">
        <v>19.45056603773585</v>
      </c>
      <c r="V70">
        <v>31.867999999999999</v>
      </c>
      <c r="W70">
        <v>33.53</v>
      </c>
      <c r="X70">
        <v>34.3125</v>
      </c>
      <c r="Y70">
        <v>26.988888888888891</v>
      </c>
      <c r="Z70">
        <v>23.321999999999999</v>
      </c>
      <c r="AA70">
        <v>25.903333333333329</v>
      </c>
      <c r="AB70">
        <v>15.734</v>
      </c>
      <c r="AC70">
        <v>13.297222222222221</v>
      </c>
      <c r="AD70">
        <v>12.976470588235291</v>
      </c>
      <c r="AE70">
        <v>13.018932038834951</v>
      </c>
      <c r="AF70">
        <v>13.04254545454546</v>
      </c>
      <c r="AG70">
        <v>13.2304132231405</v>
      </c>
      <c r="AH70">
        <v>13.529846153846149</v>
      </c>
      <c r="AI70">
        <v>12.97727272727273</v>
      </c>
      <c r="AJ70">
        <v>13.103529411764709</v>
      </c>
      <c r="AK70">
        <v>13.386764705882349</v>
      </c>
      <c r="AL70">
        <v>13.05288461538461</v>
      </c>
      <c r="AM70">
        <v>13.111111111111111</v>
      </c>
      <c r="AN70">
        <v>12.37380952380953</v>
      </c>
      <c r="AO70">
        <v>30.678750000000001</v>
      </c>
      <c r="AP70">
        <v>32.382777777777783</v>
      </c>
      <c r="AQ70">
        <v>0</v>
      </c>
      <c r="AR70">
        <v>27.202068965517238</v>
      </c>
      <c r="AS70">
        <v>28.310937500000001</v>
      </c>
      <c r="AT70">
        <v>29.321666666666669</v>
      </c>
      <c r="AU70">
        <v>33.340000000000003</v>
      </c>
      <c r="AW70">
        <v>29.485757575757571</v>
      </c>
      <c r="AX70">
        <v>47.577307692307691</v>
      </c>
      <c r="AY70">
        <v>50.150468750000002</v>
      </c>
      <c r="AZ70">
        <v>50.460857142857137</v>
      </c>
      <c r="BA70">
        <v>64.650000000000006</v>
      </c>
      <c r="BB70">
        <v>49.86893617021277</v>
      </c>
      <c r="BC70">
        <v>34.696315789473687</v>
      </c>
      <c r="BD70">
        <v>50.114705882352943</v>
      </c>
      <c r="BE70">
        <v>41.942222222222227</v>
      </c>
      <c r="BH70">
        <v>27.966842105263161</v>
      </c>
      <c r="BI70">
        <v>28.289382716049381</v>
      </c>
      <c r="BJ70">
        <v>28.62694444444444</v>
      </c>
      <c r="BK70">
        <v>15.576956521739129</v>
      </c>
      <c r="BL70">
        <v>15.760568181818179</v>
      </c>
      <c r="BM70">
        <v>16.41558823529412</v>
      </c>
      <c r="BO70">
        <v>33.544090909090912</v>
      </c>
      <c r="BP70">
        <v>36.5</v>
      </c>
      <c r="BQ70">
        <v>27.88489361702127</v>
      </c>
      <c r="BR70">
        <v>33.083913043478262</v>
      </c>
      <c r="BT70">
        <v>27.786551724137929</v>
      </c>
      <c r="BU70">
        <v>36.862089552238807</v>
      </c>
      <c r="BV70">
        <v>36.933510638297882</v>
      </c>
      <c r="BW70">
        <v>37.429473684210528</v>
      </c>
      <c r="BX70">
        <v>67.724000000000004</v>
      </c>
      <c r="BY70">
        <v>42.043999999999997</v>
      </c>
      <c r="BZ70">
        <v>41.315257731958759</v>
      </c>
      <c r="CA70">
        <v>40.13353658536586</v>
      </c>
      <c r="CB70">
        <v>41.86694117647059</v>
      </c>
      <c r="CC70">
        <v>39.94172839506173</v>
      </c>
      <c r="CD70">
        <v>47.404166666666669</v>
      </c>
      <c r="CI70">
        <v>48.501874999999998</v>
      </c>
      <c r="CJ70">
        <v>0</v>
      </c>
      <c r="CK70">
        <v>0</v>
      </c>
      <c r="CL70">
        <v>44.059480519480523</v>
      </c>
      <c r="CN70">
        <v>45.364117647058819</v>
      </c>
      <c r="CO70">
        <v>44.783703703703701</v>
      </c>
      <c r="CR70">
        <v>42.904838709677421</v>
      </c>
      <c r="CS70">
        <v>42.014375000000001</v>
      </c>
      <c r="CT70">
        <v>40.96962962962963</v>
      </c>
      <c r="CU70">
        <v>41.582463768115943</v>
      </c>
      <c r="CV70">
        <v>0</v>
      </c>
      <c r="CW70">
        <v>39.784666666666674</v>
      </c>
      <c r="CX70">
        <v>42.862545454545447</v>
      </c>
      <c r="DB70">
        <v>48</v>
      </c>
      <c r="DC70">
        <v>49.5</v>
      </c>
      <c r="DD70">
        <v>53.455555555555563</v>
      </c>
      <c r="DE70">
        <v>50.589444444444453</v>
      </c>
      <c r="DF70">
        <v>43.971190476190472</v>
      </c>
      <c r="DG70">
        <v>46.634999999999998</v>
      </c>
      <c r="DH70">
        <v>45.932499999999997</v>
      </c>
      <c r="DI70">
        <v>50.169156626506023</v>
      </c>
      <c r="DJ70">
        <v>15.068</v>
      </c>
      <c r="DK70">
        <v>13.02615384615385</v>
      </c>
      <c r="DL70">
        <v>28.324838709677419</v>
      </c>
      <c r="DM70">
        <v>25.990869565217391</v>
      </c>
      <c r="DN70">
        <v>29.07238095238095</v>
      </c>
      <c r="DO70">
        <v>14.4864</v>
      </c>
      <c r="DP70">
        <v>23.338888888888889</v>
      </c>
      <c r="DQ70">
        <v>13.185</v>
      </c>
      <c r="DR70">
        <v>31.52121951219512</v>
      </c>
      <c r="DS70">
        <v>13.360416666666669</v>
      </c>
      <c r="DT70">
        <v>34.576666666666661</v>
      </c>
    </row>
    <row r="71" spans="1:124" x14ac:dyDescent="0.25">
      <c r="A71" t="s">
        <v>193</v>
      </c>
      <c r="B71">
        <v>39.903666666666673</v>
      </c>
      <c r="C71">
        <v>32.255769230769232</v>
      </c>
      <c r="D71">
        <v>32.688181818181818</v>
      </c>
      <c r="E71">
        <v>42.56</v>
      </c>
      <c r="F71">
        <v>50.94</v>
      </c>
      <c r="G71">
        <v>42.493333333333332</v>
      </c>
      <c r="H71">
        <v>34.309787234042552</v>
      </c>
      <c r="I71">
        <v>18.456142857142861</v>
      </c>
      <c r="J71">
        <v>34.168409090909087</v>
      </c>
      <c r="K71">
        <v>18.223591549295779</v>
      </c>
      <c r="L71">
        <v>34.033157894736853</v>
      </c>
      <c r="M71">
        <v>18.095621621621621</v>
      </c>
      <c r="N71">
        <v>18.039540229885059</v>
      </c>
      <c r="O71">
        <v>34.194426229508203</v>
      </c>
      <c r="P71">
        <v>18.027741935483871</v>
      </c>
      <c r="Q71">
        <v>22.185285714285719</v>
      </c>
      <c r="R71">
        <v>19.056279069767442</v>
      </c>
      <c r="S71">
        <v>19.25</v>
      </c>
      <c r="T71">
        <v>19.11684210526316</v>
      </c>
      <c r="U71">
        <v>18.812000000000001</v>
      </c>
      <c r="V71">
        <v>32.756666666666668</v>
      </c>
      <c r="W71">
        <v>33.04</v>
      </c>
      <c r="X71">
        <v>34.005000000000003</v>
      </c>
      <c r="Y71">
        <v>32.383333333333333</v>
      </c>
      <c r="Z71">
        <v>28</v>
      </c>
      <c r="AA71">
        <v>27.38</v>
      </c>
      <c r="AB71">
        <v>14.061999999999999</v>
      </c>
      <c r="AC71">
        <v>13.135555555555561</v>
      </c>
      <c r="AD71">
        <v>13.22023809523809</v>
      </c>
      <c r="AE71">
        <v>13.055405405405409</v>
      </c>
      <c r="AF71">
        <v>13.16100917431193</v>
      </c>
      <c r="AG71">
        <v>13.365447154471539</v>
      </c>
      <c r="AH71">
        <v>13.62197674418605</v>
      </c>
      <c r="AI71">
        <v>13.40106382978724</v>
      </c>
      <c r="AJ71">
        <v>13.047499999999999</v>
      </c>
      <c r="AK71">
        <v>12.98636363636364</v>
      </c>
      <c r="AL71">
        <v>13.08723404255319</v>
      </c>
      <c r="AM71">
        <v>13.109</v>
      </c>
      <c r="AN71">
        <v>11.736842105263159</v>
      </c>
      <c r="AO71">
        <v>41.515714285714289</v>
      </c>
      <c r="AP71">
        <v>41.577500000000001</v>
      </c>
      <c r="AQ71">
        <v>7.2822222222222228</v>
      </c>
      <c r="AR71">
        <v>26.806000000000001</v>
      </c>
      <c r="AS71">
        <v>30.222285714285711</v>
      </c>
      <c r="AT71">
        <v>29.425799999999999</v>
      </c>
      <c r="AU71">
        <v>32.972727272727269</v>
      </c>
      <c r="AW71">
        <v>29.90904761904762</v>
      </c>
      <c r="AX71">
        <v>49.080000000000013</v>
      </c>
      <c r="AY71">
        <v>50.585999999999999</v>
      </c>
      <c r="AZ71">
        <v>50.081515151515163</v>
      </c>
      <c r="BA71">
        <v>64.816666666666677</v>
      </c>
      <c r="BB71">
        <v>50.248571428571431</v>
      </c>
      <c r="BC71">
        <v>32.668437500000003</v>
      </c>
      <c r="BD71">
        <v>50.227600000000002</v>
      </c>
      <c r="BE71">
        <v>42.839285714285722</v>
      </c>
      <c r="BH71">
        <v>27.890303030303031</v>
      </c>
      <c r="BI71">
        <v>28.95888888888889</v>
      </c>
      <c r="BJ71">
        <v>28.588620689655169</v>
      </c>
      <c r="BK71">
        <v>16.537191011235951</v>
      </c>
      <c r="BL71">
        <v>16.68279411764706</v>
      </c>
      <c r="BM71">
        <v>16.445789473684211</v>
      </c>
      <c r="BO71">
        <v>33.970909090909089</v>
      </c>
      <c r="BP71">
        <v>36.5</v>
      </c>
      <c r="BQ71">
        <v>28.24545454545455</v>
      </c>
      <c r="BR71">
        <v>32.050555555555547</v>
      </c>
      <c r="BT71">
        <v>28.342592592592592</v>
      </c>
      <c r="BU71">
        <v>37.002142857142857</v>
      </c>
      <c r="BV71">
        <v>37.089157894736843</v>
      </c>
      <c r="BW71">
        <v>37.355166666666669</v>
      </c>
      <c r="BX71">
        <v>73.585454545454553</v>
      </c>
      <c r="BY71">
        <v>41.451153846153836</v>
      </c>
      <c r="BZ71">
        <v>41.627596153846163</v>
      </c>
      <c r="CA71">
        <v>41.126538461538459</v>
      </c>
      <c r="CB71">
        <v>41.297160493827157</v>
      </c>
      <c r="CC71">
        <v>40.978026315789471</v>
      </c>
      <c r="CD71">
        <v>47.398095238095237</v>
      </c>
      <c r="CI71">
        <v>48.388750000000002</v>
      </c>
      <c r="CJ71">
        <v>0</v>
      </c>
      <c r="CK71">
        <v>0</v>
      </c>
      <c r="CL71">
        <v>45.329263157894736</v>
      </c>
      <c r="CN71">
        <v>46.022413793103453</v>
      </c>
      <c r="CO71">
        <v>45.28</v>
      </c>
      <c r="CR71">
        <v>41.912999999999997</v>
      </c>
      <c r="CS71">
        <v>42.818695652173908</v>
      </c>
      <c r="CT71">
        <v>42.758113207547169</v>
      </c>
      <c r="CU71">
        <v>43.709117647058818</v>
      </c>
      <c r="CV71">
        <v>0</v>
      </c>
      <c r="CW71">
        <v>36.954999999999998</v>
      </c>
      <c r="CX71">
        <v>44.91985714285714</v>
      </c>
      <c r="DB71">
        <v>49.424999999999997</v>
      </c>
      <c r="DC71">
        <v>47.14533333333334</v>
      </c>
      <c r="DD71">
        <v>52.21</v>
      </c>
      <c r="DE71">
        <v>49.513846153846153</v>
      </c>
      <c r="DF71">
        <v>44.214516129032262</v>
      </c>
      <c r="DG71">
        <v>47.185000000000002</v>
      </c>
      <c r="DH71">
        <v>45.762972972972968</v>
      </c>
      <c r="DI71">
        <v>50.652839506172839</v>
      </c>
      <c r="DJ71">
        <v>17.28</v>
      </c>
      <c r="DK71">
        <v>12.642741935483871</v>
      </c>
      <c r="DL71">
        <v>27.982500000000002</v>
      </c>
      <c r="DM71">
        <v>25.632631578947372</v>
      </c>
      <c r="DN71">
        <v>30.925000000000001</v>
      </c>
      <c r="DO71">
        <v>15.65076923076923</v>
      </c>
      <c r="DP71">
        <v>29.22</v>
      </c>
      <c r="DQ71">
        <v>13.17962962962963</v>
      </c>
      <c r="DR71">
        <v>30.623703703703701</v>
      </c>
      <c r="DS71">
        <v>13.414705882352941</v>
      </c>
      <c r="DT71">
        <v>31.0975</v>
      </c>
    </row>
    <row r="72" spans="1:124" x14ac:dyDescent="0.25">
      <c r="A72" t="s">
        <v>194</v>
      </c>
      <c r="B72">
        <v>39.292307692307688</v>
      </c>
      <c r="C72">
        <v>30.543749999999999</v>
      </c>
      <c r="D72">
        <v>32.494</v>
      </c>
      <c r="E72">
        <v>50.67</v>
      </c>
      <c r="F72">
        <v>50.69</v>
      </c>
      <c r="G72">
        <v>43.046923076923079</v>
      </c>
      <c r="H72">
        <v>34.213250000000002</v>
      </c>
      <c r="I72">
        <v>18.228200000000001</v>
      </c>
      <c r="J72">
        <v>34.353818181818177</v>
      </c>
      <c r="K72">
        <v>18.432929292929291</v>
      </c>
      <c r="L72">
        <v>34.135368421052632</v>
      </c>
      <c r="M72">
        <v>18.11108333333333</v>
      </c>
      <c r="N72">
        <v>18.205660377358491</v>
      </c>
      <c r="O72">
        <v>34.140243902439018</v>
      </c>
      <c r="P72">
        <v>17.872840909090911</v>
      </c>
      <c r="Q72">
        <v>22.69913580246914</v>
      </c>
      <c r="R72">
        <v>19.050927835051549</v>
      </c>
      <c r="S72">
        <v>19.076899999999998</v>
      </c>
      <c r="T72">
        <v>19.42203703703704</v>
      </c>
      <c r="U72">
        <v>19.203725490196081</v>
      </c>
      <c r="V72">
        <v>32.073333333333331</v>
      </c>
      <c r="W72">
        <v>33.04</v>
      </c>
      <c r="X72">
        <v>33.85125</v>
      </c>
      <c r="Y72">
        <v>31.686666666666671</v>
      </c>
      <c r="Z72">
        <v>28.07</v>
      </c>
      <c r="AA72">
        <v>28.07</v>
      </c>
      <c r="AB72">
        <v>16.3590625</v>
      </c>
      <c r="AC72">
        <v>12.94230769230769</v>
      </c>
      <c r="AD72">
        <v>12.91818181818182</v>
      </c>
      <c r="AE72">
        <v>13.051190476190479</v>
      </c>
      <c r="AF72">
        <v>13.239135802469139</v>
      </c>
      <c r="AG72">
        <v>13.21991379310345</v>
      </c>
      <c r="AH72">
        <v>13.25029850746269</v>
      </c>
      <c r="AI72">
        <v>13.1</v>
      </c>
      <c r="AJ72">
        <v>12.980158730158729</v>
      </c>
      <c r="AK72">
        <v>13.268918918918921</v>
      </c>
      <c r="AL72">
        <v>12.859722222222221</v>
      </c>
      <c r="AM72">
        <v>12.942105263157901</v>
      </c>
      <c r="AN72">
        <v>13.099375</v>
      </c>
      <c r="AO72">
        <v>33.81444444444444</v>
      </c>
      <c r="AP72">
        <v>31.766666666666669</v>
      </c>
      <c r="AQ72">
        <v>0</v>
      </c>
      <c r="AR72">
        <v>29.228999999999999</v>
      </c>
      <c r="AS72">
        <v>29.135263157894741</v>
      </c>
      <c r="AT72">
        <v>29.68272727272727</v>
      </c>
      <c r="AU72">
        <v>33.817142857142848</v>
      </c>
      <c r="AW72">
        <v>31.765000000000001</v>
      </c>
      <c r="AX72">
        <v>48.320952380952377</v>
      </c>
      <c r="AY72">
        <v>50.604259259259258</v>
      </c>
      <c r="AZ72">
        <v>49.841250000000002</v>
      </c>
      <c r="BA72">
        <v>64.650000000000006</v>
      </c>
      <c r="BB72">
        <v>50.042142857142863</v>
      </c>
      <c r="BC72">
        <v>32.462307692307689</v>
      </c>
      <c r="BD72">
        <v>51.333636363636359</v>
      </c>
      <c r="BE72">
        <v>46.225000000000001</v>
      </c>
      <c r="BH72">
        <v>27.600123456790129</v>
      </c>
      <c r="BI72">
        <v>27.771214953271031</v>
      </c>
      <c r="BJ72">
        <v>27.64153846153846</v>
      </c>
      <c r="BK72">
        <v>16.01921875</v>
      </c>
      <c r="BL72">
        <v>15.377454545454549</v>
      </c>
      <c r="BM72">
        <v>16.62</v>
      </c>
      <c r="BO72">
        <v>32.869090909090907</v>
      </c>
      <c r="BP72">
        <v>36.158000000000001</v>
      </c>
      <c r="BQ72">
        <v>28.96290322580645</v>
      </c>
      <c r="BR72">
        <v>33.25</v>
      </c>
      <c r="BT72">
        <v>28.614374999999999</v>
      </c>
      <c r="BU72">
        <v>37.214905660377347</v>
      </c>
      <c r="BV72">
        <v>37.227162162162159</v>
      </c>
      <c r="BW72">
        <v>37.580227272727271</v>
      </c>
      <c r="BX72">
        <v>71.639166666666668</v>
      </c>
      <c r="BY72">
        <v>42.180833333333332</v>
      </c>
      <c r="BZ72">
        <v>40.701481481481487</v>
      </c>
      <c r="CA72">
        <v>40.830629921259842</v>
      </c>
      <c r="CB72">
        <v>41.742037037037043</v>
      </c>
      <c r="CC72">
        <v>40.367600000000003</v>
      </c>
      <c r="CD72">
        <v>47.421363636363637</v>
      </c>
      <c r="CI72">
        <v>48.712758620689662</v>
      </c>
      <c r="CJ72">
        <v>0</v>
      </c>
      <c r="CK72">
        <v>0</v>
      </c>
      <c r="CL72">
        <v>43.884084507042253</v>
      </c>
      <c r="CN72">
        <v>45.457948717948717</v>
      </c>
      <c r="CO72">
        <v>43.104347826086958</v>
      </c>
      <c r="CR72">
        <v>42.273939393939393</v>
      </c>
      <c r="CS72">
        <v>42.152898550724643</v>
      </c>
      <c r="CT72">
        <v>42.474318181818177</v>
      </c>
      <c r="CU72">
        <v>41.797924528301877</v>
      </c>
      <c r="CV72">
        <v>0</v>
      </c>
      <c r="CW72">
        <v>31.344210526315791</v>
      </c>
      <c r="CX72">
        <v>40.588936170212769</v>
      </c>
      <c r="DB72">
        <v>50.114285714285721</v>
      </c>
      <c r="DC72">
        <v>48.793999999999997</v>
      </c>
      <c r="DD72">
        <v>55.003500000000003</v>
      </c>
      <c r="DE72">
        <v>50.928974358974358</v>
      </c>
      <c r="DF72">
        <v>46.414999999999999</v>
      </c>
      <c r="DG72">
        <v>46.923225806451612</v>
      </c>
      <c r="DH72">
        <v>46.519714285714286</v>
      </c>
      <c r="DI72">
        <v>50.354035087719303</v>
      </c>
      <c r="DJ72">
        <v>0</v>
      </c>
      <c r="DK72">
        <v>12.923999999999999</v>
      </c>
      <c r="DL72">
        <v>23.584399999999999</v>
      </c>
      <c r="DM72">
        <v>27.319523809523812</v>
      </c>
      <c r="DN72">
        <v>32.186086956521741</v>
      </c>
      <c r="DO72">
        <v>14.903333333333331</v>
      </c>
      <c r="DP72">
        <v>25.972857142857141</v>
      </c>
      <c r="DQ72">
        <v>13.19375</v>
      </c>
      <c r="DR72">
        <v>30.824242424242421</v>
      </c>
      <c r="DS72">
        <v>13.055555555555561</v>
      </c>
      <c r="DT72">
        <v>32.57</v>
      </c>
    </row>
    <row r="73" spans="1:124" x14ac:dyDescent="0.25">
      <c r="A73" t="s">
        <v>195</v>
      </c>
      <c r="B73">
        <v>40.218684210526312</v>
      </c>
      <c r="C73">
        <v>29.857199999999999</v>
      </c>
      <c r="D73">
        <v>32.319230769230771</v>
      </c>
      <c r="E73">
        <v>51.55</v>
      </c>
      <c r="F73">
        <v>50.69</v>
      </c>
      <c r="G73">
        <v>44.501111111111108</v>
      </c>
      <c r="H73">
        <v>34.392439024390249</v>
      </c>
      <c r="I73">
        <v>18.596911764705879</v>
      </c>
      <c r="J73">
        <v>34.26814814814815</v>
      </c>
      <c r="K73">
        <v>18.153703703703709</v>
      </c>
      <c r="L73">
        <v>34.157634408602163</v>
      </c>
      <c r="M73">
        <v>18.062027027027028</v>
      </c>
      <c r="N73">
        <v>18.02</v>
      </c>
      <c r="O73">
        <v>34.121875000000003</v>
      </c>
      <c r="P73">
        <v>18.387058823529411</v>
      </c>
      <c r="Q73">
        <v>23.080238095238091</v>
      </c>
      <c r="R73">
        <v>19.52990291262136</v>
      </c>
      <c r="S73">
        <v>19.32427350427351</v>
      </c>
      <c r="T73">
        <v>19.656909090909089</v>
      </c>
      <c r="U73">
        <v>19.353392857142861</v>
      </c>
      <c r="V73">
        <v>34.79</v>
      </c>
      <c r="W73">
        <v>34.631999999999998</v>
      </c>
      <c r="X73">
        <v>35.270000000000003</v>
      </c>
      <c r="Y73">
        <v>32.487142857142857</v>
      </c>
      <c r="Z73">
        <v>29.591666666666669</v>
      </c>
      <c r="AA73">
        <v>28.79</v>
      </c>
      <c r="AB73">
        <v>15.7575</v>
      </c>
      <c r="AC73">
        <v>12.987096774193549</v>
      </c>
      <c r="AD73">
        <v>13.170512820512821</v>
      </c>
      <c r="AE73">
        <v>13.08382352941176</v>
      </c>
      <c r="AF73">
        <v>13.20466666666667</v>
      </c>
      <c r="AG73">
        <v>13.27898148148148</v>
      </c>
      <c r="AH73">
        <v>13.18947368421053</v>
      </c>
      <c r="AI73">
        <v>12.982692307692311</v>
      </c>
      <c r="AJ73">
        <v>13.01228070175439</v>
      </c>
      <c r="AK73">
        <v>13.06428571428571</v>
      </c>
      <c r="AL73">
        <v>13.07833333333333</v>
      </c>
      <c r="AM73">
        <v>13.045588235294121</v>
      </c>
      <c r="AN73">
        <v>10.4</v>
      </c>
      <c r="AO73">
        <v>37.619999999999997</v>
      </c>
      <c r="AP73">
        <v>38.154375000000002</v>
      </c>
      <c r="AQ73">
        <v>0</v>
      </c>
      <c r="AR73">
        <v>26.69041666666666</v>
      </c>
      <c r="AS73">
        <v>29.625</v>
      </c>
      <c r="AT73">
        <v>30.00515151515151</v>
      </c>
      <c r="AU73">
        <v>33.0715</v>
      </c>
      <c r="AW73">
        <v>29.946666666666669</v>
      </c>
      <c r="AX73">
        <v>49.422608695652173</v>
      </c>
      <c r="AY73">
        <v>50.656949152542367</v>
      </c>
      <c r="AZ73">
        <v>52.253749999999997</v>
      </c>
      <c r="BA73">
        <v>65.025000000000006</v>
      </c>
      <c r="BB73">
        <v>50.954545454545453</v>
      </c>
      <c r="BC73">
        <v>33.077333333333343</v>
      </c>
      <c r="BD73">
        <v>50.311777777777777</v>
      </c>
      <c r="BE73">
        <v>49.978461538461538</v>
      </c>
      <c r="BF73">
        <v>59.867142857142859</v>
      </c>
      <c r="BG73">
        <v>61.88</v>
      </c>
      <c r="BH73">
        <v>27.672727272727279</v>
      </c>
      <c r="BI73">
        <v>28.47311688311688</v>
      </c>
      <c r="BJ73">
        <v>28.265348837209309</v>
      </c>
      <c r="BK73">
        <v>16.765681818181822</v>
      </c>
      <c r="BL73">
        <v>17.69923076923077</v>
      </c>
      <c r="BM73">
        <v>17.395</v>
      </c>
      <c r="BN73">
        <v>26.88</v>
      </c>
      <c r="BO73">
        <v>30.65733333333333</v>
      </c>
      <c r="BP73">
        <v>33.104999999999997</v>
      </c>
      <c r="BQ73">
        <v>28.96365853658537</v>
      </c>
      <c r="BR73">
        <v>33.848947368421051</v>
      </c>
      <c r="BT73">
        <v>29.014736842105261</v>
      </c>
      <c r="BU73">
        <v>37.103387096774192</v>
      </c>
      <c r="BV73">
        <v>37.141829268292682</v>
      </c>
      <c r="BW73">
        <v>37.469107142857141</v>
      </c>
      <c r="BX73">
        <v>73.095555555555563</v>
      </c>
      <c r="BY73">
        <v>41.676764705882363</v>
      </c>
      <c r="BZ73">
        <v>41.306753246753253</v>
      </c>
      <c r="CA73">
        <v>41.166239316239313</v>
      </c>
      <c r="CB73">
        <v>41.975000000000001</v>
      </c>
      <c r="CC73">
        <v>40.914769230769231</v>
      </c>
      <c r="CD73">
        <v>47.154545454545463</v>
      </c>
      <c r="CI73">
        <v>48.31</v>
      </c>
      <c r="CJ73">
        <v>0</v>
      </c>
      <c r="CK73">
        <v>0</v>
      </c>
      <c r="CL73">
        <v>44.542999999999999</v>
      </c>
      <c r="CN73">
        <v>45.391860465116267</v>
      </c>
      <c r="CO73">
        <v>45.078499999999998</v>
      </c>
      <c r="CR73">
        <v>43.580344827586202</v>
      </c>
      <c r="CS73">
        <v>42.328076923076928</v>
      </c>
      <c r="CT73">
        <v>42.532954545454537</v>
      </c>
      <c r="CU73">
        <v>42.038644067796611</v>
      </c>
      <c r="CV73">
        <v>0</v>
      </c>
      <c r="CW73">
        <v>37.684705882352937</v>
      </c>
      <c r="CX73">
        <v>45.372837837837842</v>
      </c>
      <c r="DB73">
        <v>50.040909090909103</v>
      </c>
      <c r="DC73">
        <v>47.635000000000012</v>
      </c>
      <c r="DD73">
        <v>54.984761904761911</v>
      </c>
      <c r="DE73">
        <v>50.739677419354841</v>
      </c>
      <c r="DF73">
        <v>45.678387096774188</v>
      </c>
      <c r="DG73">
        <v>47.005535714285713</v>
      </c>
      <c r="DH73">
        <v>46.33038461538461</v>
      </c>
      <c r="DI73">
        <v>50.927692307692297</v>
      </c>
      <c r="DJ73">
        <v>17.11333333333333</v>
      </c>
      <c r="DK73">
        <v>13.127702702702701</v>
      </c>
      <c r="DL73">
        <v>27.12551724137931</v>
      </c>
      <c r="DM73">
        <v>26.46541666666667</v>
      </c>
      <c r="DN73">
        <v>34.682758620689647</v>
      </c>
      <c r="DO73">
        <v>15.58325</v>
      </c>
      <c r="DP73">
        <v>27.180769230769229</v>
      </c>
      <c r="DQ73">
        <v>13.40833333333333</v>
      </c>
      <c r="DR73">
        <v>31.1825641025641</v>
      </c>
      <c r="DS73">
        <v>13.11153846153846</v>
      </c>
      <c r="DT73">
        <v>29.218888888888891</v>
      </c>
    </row>
    <row r="74" spans="1:124" x14ac:dyDescent="0.25">
      <c r="A74" t="s">
        <v>196</v>
      </c>
      <c r="B74">
        <v>40.46125</v>
      </c>
      <c r="C74">
        <v>32.553055555555559</v>
      </c>
      <c r="D74">
        <v>33.474193548387099</v>
      </c>
      <c r="E74">
        <v>51.55</v>
      </c>
      <c r="F74">
        <v>52.03</v>
      </c>
      <c r="G74">
        <v>43.688235294117653</v>
      </c>
      <c r="H74">
        <v>34.191142857142857</v>
      </c>
      <c r="I74">
        <v>18.371216216216219</v>
      </c>
      <c r="J74">
        <v>34.222075471698112</v>
      </c>
      <c r="K74">
        <v>18.383387096774189</v>
      </c>
      <c r="L74">
        <v>34.156333333333343</v>
      </c>
      <c r="M74">
        <v>18.13369047619048</v>
      </c>
      <c r="N74">
        <v>18.16479452054794</v>
      </c>
      <c r="O74">
        <v>34.308958333333337</v>
      </c>
      <c r="P74">
        <v>17.845204081632659</v>
      </c>
      <c r="Q74">
        <v>22.16611111111111</v>
      </c>
      <c r="R74">
        <v>19.78620967741935</v>
      </c>
      <c r="S74">
        <v>19.408823529411759</v>
      </c>
      <c r="T74">
        <v>20.272033898305079</v>
      </c>
      <c r="U74">
        <v>19.561632653061221</v>
      </c>
      <c r="V74">
        <v>32.915714285714287</v>
      </c>
      <c r="W74">
        <v>34.71142857142857</v>
      </c>
      <c r="X74">
        <v>34.212222222222223</v>
      </c>
      <c r="Y74">
        <v>30.76307692307692</v>
      </c>
      <c r="Z74">
        <v>27.734285714285711</v>
      </c>
      <c r="AA74">
        <v>28.35384615384616</v>
      </c>
      <c r="AB74">
        <v>16.149142857142859</v>
      </c>
      <c r="AC74">
        <v>13.062264150943401</v>
      </c>
      <c r="AD74">
        <v>13.198297872340429</v>
      </c>
      <c r="AE74">
        <v>13.37964912280702</v>
      </c>
      <c r="AF74">
        <v>13.14103174603175</v>
      </c>
      <c r="AG74">
        <v>13.15422222222222</v>
      </c>
      <c r="AH74">
        <v>13.699</v>
      </c>
      <c r="AI74">
        <v>13.368</v>
      </c>
      <c r="AJ74">
        <v>13.128666666666669</v>
      </c>
      <c r="AK74">
        <v>13.44913793103448</v>
      </c>
      <c r="AL74">
        <v>13.09508196721311</v>
      </c>
      <c r="AM74">
        <v>13.22</v>
      </c>
      <c r="AN74">
        <v>13.11157894736842</v>
      </c>
      <c r="AO74">
        <v>33.438000000000002</v>
      </c>
      <c r="AP74">
        <v>33.535555555555547</v>
      </c>
      <c r="AQ74">
        <v>9.362857142857143</v>
      </c>
      <c r="AR74">
        <v>28.59724137931034</v>
      </c>
      <c r="AS74">
        <v>29.89</v>
      </c>
      <c r="AT74">
        <v>30.78857142857143</v>
      </c>
      <c r="AU74">
        <v>32.84375</v>
      </c>
      <c r="AW74">
        <v>29.96</v>
      </c>
      <c r="AX74">
        <v>49.365555555555552</v>
      </c>
      <c r="AY74">
        <v>51.319302325581397</v>
      </c>
      <c r="AZ74">
        <v>48.95862068965517</v>
      </c>
      <c r="BA74">
        <v>65.05</v>
      </c>
      <c r="BB74">
        <v>50.196829268292689</v>
      </c>
      <c r="BC74">
        <v>33.252499999999998</v>
      </c>
      <c r="BD74">
        <v>49.694117647058818</v>
      </c>
      <c r="BE74">
        <v>47.888666666666673</v>
      </c>
      <c r="BF74">
        <v>60.465000000000003</v>
      </c>
      <c r="BG74">
        <v>60.746250000000003</v>
      </c>
      <c r="BH74">
        <v>28.41931034482759</v>
      </c>
      <c r="BI74">
        <v>27.475280898876409</v>
      </c>
      <c r="BJ74">
        <v>28.875813953488379</v>
      </c>
      <c r="BK74">
        <v>17.262105263157899</v>
      </c>
      <c r="BL74">
        <v>17.262888888888892</v>
      </c>
      <c r="BM74">
        <v>17.263488372093029</v>
      </c>
      <c r="BN74">
        <v>30.74727272727273</v>
      </c>
      <c r="BO74">
        <v>29.29111111111111</v>
      </c>
      <c r="BP74">
        <v>33.9</v>
      </c>
      <c r="BQ74">
        <v>28.369824561403512</v>
      </c>
      <c r="BR74">
        <v>33.302727272727267</v>
      </c>
      <c r="BT74">
        <v>28.398800000000001</v>
      </c>
      <c r="BU74">
        <v>36.531296296296297</v>
      </c>
      <c r="BV74">
        <v>36.661566265060237</v>
      </c>
      <c r="BW74">
        <v>37.178666666666658</v>
      </c>
      <c r="BX74">
        <v>72.466315789473697</v>
      </c>
      <c r="BY74">
        <v>41.234722222222217</v>
      </c>
      <c r="BZ74">
        <v>40.189156626506033</v>
      </c>
      <c r="CA74">
        <v>40.242559999999997</v>
      </c>
      <c r="CB74">
        <v>41.790151515151507</v>
      </c>
      <c r="CC74">
        <v>41.332686567164181</v>
      </c>
      <c r="CD74">
        <v>47.46</v>
      </c>
      <c r="CI74">
        <v>48.523962264150953</v>
      </c>
      <c r="CJ74">
        <v>0</v>
      </c>
      <c r="CK74">
        <v>0</v>
      </c>
      <c r="CL74">
        <v>45.728999999999999</v>
      </c>
      <c r="CN74">
        <v>45.248536585365848</v>
      </c>
      <c r="CO74">
        <v>45.736666666666657</v>
      </c>
      <c r="CR74">
        <v>42.419387755102044</v>
      </c>
      <c r="CS74">
        <v>41.262580645161293</v>
      </c>
      <c r="CT74">
        <v>41.339459459459462</v>
      </c>
      <c r="CU74">
        <v>41.388108108108113</v>
      </c>
      <c r="CV74">
        <v>0</v>
      </c>
      <c r="CW74">
        <v>42.617419354838709</v>
      </c>
      <c r="CX74">
        <v>48.989264705882363</v>
      </c>
      <c r="DB74">
        <v>49.174999999999997</v>
      </c>
      <c r="DC74">
        <v>48.438333333333333</v>
      </c>
      <c r="DD74">
        <v>55.711428571428577</v>
      </c>
      <c r="DE74">
        <v>49.521714285714289</v>
      </c>
      <c r="DF74">
        <v>46.211666666666673</v>
      </c>
      <c r="DG74">
        <v>46.838271604938271</v>
      </c>
      <c r="DH74">
        <v>46.663448275862073</v>
      </c>
      <c r="DI74">
        <v>50.147936507936507</v>
      </c>
      <c r="DJ74">
        <v>25.92</v>
      </c>
      <c r="DK74">
        <v>12.97023809523809</v>
      </c>
      <c r="DL74">
        <v>25.828529411764709</v>
      </c>
      <c r="DM74">
        <v>19.378644067796611</v>
      </c>
      <c r="DN74">
        <v>29.895151515151511</v>
      </c>
      <c r="DO74">
        <v>14.67204545454546</v>
      </c>
      <c r="DP74">
        <v>27.52181818181818</v>
      </c>
      <c r="DQ74">
        <v>13.21296296296296</v>
      </c>
      <c r="DR74">
        <v>31.522903225806449</v>
      </c>
      <c r="DS74">
        <v>13.020967741935481</v>
      </c>
      <c r="DT74">
        <v>31.821249999999999</v>
      </c>
    </row>
    <row r="75" spans="1:124" x14ac:dyDescent="0.25">
      <c r="A75" t="s">
        <v>197</v>
      </c>
      <c r="B75">
        <v>41.791363636363627</v>
      </c>
      <c r="C75">
        <v>34.119714285714288</v>
      </c>
      <c r="D75">
        <v>33.458500000000001</v>
      </c>
      <c r="E75">
        <v>51.924999999999997</v>
      </c>
      <c r="F75">
        <v>51.929999999999993</v>
      </c>
      <c r="G75">
        <v>45.796666666666667</v>
      </c>
      <c r="H75">
        <v>34.251874999999998</v>
      </c>
      <c r="I75">
        <v>18.14769230769231</v>
      </c>
      <c r="J75">
        <v>34.19446428571429</v>
      </c>
      <c r="K75">
        <v>18.086746031746031</v>
      </c>
      <c r="L75">
        <v>34.262087912087907</v>
      </c>
      <c r="M75">
        <v>18.001578947368419</v>
      </c>
      <c r="N75">
        <v>18.265090909090912</v>
      </c>
      <c r="O75">
        <v>34.037555555555556</v>
      </c>
      <c r="P75">
        <v>18.087674418604649</v>
      </c>
      <c r="Q75">
        <v>23.11383177570093</v>
      </c>
      <c r="R75">
        <v>19.40232</v>
      </c>
      <c r="S75">
        <v>19.275178571428569</v>
      </c>
      <c r="T75">
        <v>20.03434782608695</v>
      </c>
      <c r="U75">
        <v>19.337037037037039</v>
      </c>
      <c r="V75">
        <v>32.950000000000003</v>
      </c>
      <c r="W75">
        <v>34.159999999999997</v>
      </c>
      <c r="X75">
        <v>33.665555555555557</v>
      </c>
      <c r="Y75">
        <v>33.150000000000013</v>
      </c>
      <c r="Z75">
        <v>29.471428571428572</v>
      </c>
      <c r="AA75">
        <v>29.686666666666671</v>
      </c>
      <c r="AB75">
        <v>16.921399999999998</v>
      </c>
      <c r="AC75">
        <v>13.265000000000001</v>
      </c>
      <c r="AD75">
        <v>13.358437500000001</v>
      </c>
      <c r="AE75">
        <v>13.19823529411765</v>
      </c>
      <c r="AF75">
        <v>13.13858695652174</v>
      </c>
      <c r="AG75">
        <v>12.912903225806449</v>
      </c>
      <c r="AH75">
        <v>13.31347222222222</v>
      </c>
      <c r="AI75">
        <v>13.09255319148936</v>
      </c>
      <c r="AJ75">
        <v>13.1275</v>
      </c>
      <c r="AK75">
        <v>13.1531746031746</v>
      </c>
      <c r="AL75">
        <v>13.12073170731707</v>
      </c>
      <c r="AM75">
        <v>13.06547619047619</v>
      </c>
      <c r="AN75">
        <v>11.77058823529412</v>
      </c>
      <c r="AO75">
        <v>41.934615384615377</v>
      </c>
      <c r="AP75">
        <v>31.395</v>
      </c>
      <c r="AQ75">
        <v>0</v>
      </c>
      <c r="AR75">
        <v>27.306999999999999</v>
      </c>
      <c r="AS75">
        <v>30.766500000000001</v>
      </c>
      <c r="AT75">
        <v>30.337812499999998</v>
      </c>
      <c r="AU75">
        <v>33.352142857142859</v>
      </c>
      <c r="AW75">
        <v>29.196999999999999</v>
      </c>
      <c r="AX75">
        <v>48.927999999999997</v>
      </c>
      <c r="AY75">
        <v>50.825409836065568</v>
      </c>
      <c r="AZ75">
        <v>49.863142857142861</v>
      </c>
      <c r="BA75">
        <v>64.955555555555563</v>
      </c>
      <c r="BB75">
        <v>49.605737704918027</v>
      </c>
      <c r="BC75">
        <v>34.755000000000003</v>
      </c>
      <c r="BD75">
        <v>50.158461538461538</v>
      </c>
      <c r="BE75">
        <v>48.074285714285708</v>
      </c>
      <c r="BF75">
        <v>58.354999999999997</v>
      </c>
      <c r="BG75">
        <v>60.89</v>
      </c>
      <c r="BH75">
        <v>28.046601941747571</v>
      </c>
      <c r="BI75">
        <v>28.38027397260274</v>
      </c>
      <c r="BJ75">
        <v>29.2003448275862</v>
      </c>
      <c r="BK75">
        <v>18.029514563106801</v>
      </c>
      <c r="BL75">
        <v>18.00585858585859</v>
      </c>
      <c r="BM75">
        <v>17.925555555555551</v>
      </c>
      <c r="BN75">
        <v>30.16882352941176</v>
      </c>
      <c r="BO75">
        <v>32.061666666666667</v>
      </c>
      <c r="BP75">
        <v>37.9</v>
      </c>
      <c r="BQ75">
        <v>28.763958333333331</v>
      </c>
      <c r="BR75">
        <v>33.356086956521743</v>
      </c>
      <c r="BT75">
        <v>28.69826086956521</v>
      </c>
      <c r="BU75">
        <v>37.073611111111113</v>
      </c>
      <c r="BV75">
        <v>37.025855855855852</v>
      </c>
      <c r="BW75">
        <v>37.347272727272717</v>
      </c>
      <c r="BX75">
        <v>71.602500000000006</v>
      </c>
      <c r="BY75">
        <v>41.502093023255817</v>
      </c>
      <c r="BZ75">
        <v>41.463043478260872</v>
      </c>
      <c r="CA75">
        <v>41.340591715976331</v>
      </c>
      <c r="CB75">
        <v>41.855333333333327</v>
      </c>
      <c r="CC75">
        <v>41.355113636363633</v>
      </c>
      <c r="CD75">
        <v>47.363809523809529</v>
      </c>
      <c r="CI75">
        <v>48.373428571428583</v>
      </c>
      <c r="CJ75">
        <v>0</v>
      </c>
      <c r="CK75">
        <v>0</v>
      </c>
      <c r="CL75">
        <v>45.70734375</v>
      </c>
      <c r="CM75">
        <v>53.02</v>
      </c>
      <c r="CN75">
        <v>45.808</v>
      </c>
      <c r="CO75">
        <v>44.701212121212123</v>
      </c>
      <c r="CR75">
        <v>43.336833333333331</v>
      </c>
      <c r="CS75">
        <v>40.583653846153837</v>
      </c>
      <c r="CT75">
        <v>37.80833333333333</v>
      </c>
      <c r="CU75">
        <v>40.867777777777782</v>
      </c>
      <c r="CV75">
        <v>0</v>
      </c>
      <c r="CW75">
        <v>35.369999999999997</v>
      </c>
      <c r="CX75">
        <v>45.037236842105273</v>
      </c>
      <c r="DB75">
        <v>49.726923076923079</v>
      </c>
      <c r="DC75">
        <v>49.564999999999998</v>
      </c>
      <c r="DD75">
        <v>53.24923076923077</v>
      </c>
      <c r="DE75">
        <v>50.377647058823527</v>
      </c>
      <c r="DF75">
        <v>45.180285714285709</v>
      </c>
      <c r="DG75">
        <v>47.082588235294118</v>
      </c>
      <c r="DH75">
        <v>46.215757575757571</v>
      </c>
      <c r="DI75">
        <v>49.904333333333327</v>
      </c>
      <c r="DJ75">
        <v>14.723333333333329</v>
      </c>
      <c r="DK75">
        <v>12.8</v>
      </c>
      <c r="DL75">
        <v>26.08885714285714</v>
      </c>
      <c r="DM75">
        <v>20.106078431372548</v>
      </c>
      <c r="DN75">
        <v>28.113214285714289</v>
      </c>
      <c r="DO75">
        <v>19.257297297297299</v>
      </c>
      <c r="DP75">
        <v>26.822857142857139</v>
      </c>
      <c r="DQ75">
        <v>13.417307692307689</v>
      </c>
      <c r="DR75">
        <v>31.464285714285719</v>
      </c>
      <c r="DS75">
        <v>13.045999999999999</v>
      </c>
      <c r="DT75">
        <v>32.381538461538462</v>
      </c>
    </row>
    <row r="76" spans="1:124" x14ac:dyDescent="0.25">
      <c r="A76" t="s">
        <v>198</v>
      </c>
      <c r="B76">
        <v>40.372500000000002</v>
      </c>
      <c r="C76">
        <v>31.386333333333329</v>
      </c>
      <c r="D76">
        <v>32.335999999999999</v>
      </c>
      <c r="E76">
        <v>51.55</v>
      </c>
      <c r="F76">
        <v>51.53</v>
      </c>
      <c r="G76">
        <v>43.724166666666669</v>
      </c>
      <c r="H76">
        <v>34.380000000000003</v>
      </c>
      <c r="I76">
        <v>18.72943661971831</v>
      </c>
      <c r="J76">
        <v>33.558823529411768</v>
      </c>
      <c r="K76">
        <v>18.721034482758618</v>
      </c>
      <c r="L76">
        <v>34.249315068493154</v>
      </c>
      <c r="M76">
        <v>18.357107438016531</v>
      </c>
      <c r="N76">
        <v>18.635396825396821</v>
      </c>
      <c r="O76">
        <v>34.318333333333342</v>
      </c>
      <c r="P76">
        <v>18.347272727272731</v>
      </c>
      <c r="Q76">
        <v>23.354303797468351</v>
      </c>
      <c r="R76">
        <v>19.606249999999999</v>
      </c>
      <c r="S76">
        <v>19.445454545454542</v>
      </c>
      <c r="T76">
        <v>19.54185714285714</v>
      </c>
      <c r="U76">
        <v>19.663833333333329</v>
      </c>
      <c r="V76">
        <v>33.93</v>
      </c>
      <c r="W76">
        <v>34.973333333333329</v>
      </c>
      <c r="X76">
        <v>34.85</v>
      </c>
      <c r="Y76">
        <v>32.887777777777778</v>
      </c>
      <c r="Z76">
        <v>29.112500000000001</v>
      </c>
      <c r="AA76">
        <v>29.61117647058823</v>
      </c>
      <c r="AB76">
        <v>17.174242424242429</v>
      </c>
      <c r="AC76">
        <v>13.233333333333331</v>
      </c>
      <c r="AD76">
        <v>13.05714285714286</v>
      </c>
      <c r="AE76">
        <v>13.175000000000001</v>
      </c>
      <c r="AF76">
        <v>13.12297297297297</v>
      </c>
      <c r="AG76">
        <v>13.05</v>
      </c>
      <c r="AH76">
        <v>13.751971830985919</v>
      </c>
      <c r="AI76">
        <v>13.113888888888891</v>
      </c>
      <c r="AJ76">
        <v>13.07758620689655</v>
      </c>
      <c r="AK76">
        <v>13.252127659574469</v>
      </c>
      <c r="AL76">
        <v>13.12</v>
      </c>
      <c r="AM76">
        <v>13.2</v>
      </c>
      <c r="AN76">
        <v>10.679411764705881</v>
      </c>
      <c r="AO76">
        <v>43.707777777777778</v>
      </c>
      <c r="AP76">
        <v>41.72</v>
      </c>
      <c r="AQ76">
        <v>0</v>
      </c>
      <c r="AR76">
        <v>27.735199999999999</v>
      </c>
      <c r="AS76">
        <v>29.58388888888889</v>
      </c>
      <c r="AT76">
        <v>30.160370370370369</v>
      </c>
      <c r="AU76">
        <v>33.299999999999997</v>
      </c>
      <c r="AW76">
        <v>28.6296</v>
      </c>
      <c r="AX76">
        <v>50.49909090909091</v>
      </c>
      <c r="AY76">
        <v>51.044761904761913</v>
      </c>
      <c r="AZ76">
        <v>49.107727272727267</v>
      </c>
      <c r="BA76">
        <v>64.900000000000006</v>
      </c>
      <c r="BB76">
        <v>50.652368421052628</v>
      </c>
      <c r="BC76">
        <v>29.075217391304349</v>
      </c>
      <c r="BD76">
        <v>49.680344827586211</v>
      </c>
      <c r="BE76">
        <v>53.615000000000002</v>
      </c>
      <c r="BF76">
        <v>57.41</v>
      </c>
      <c r="BG76">
        <v>52.779000000000003</v>
      </c>
      <c r="BH76">
        <v>28.884642857142861</v>
      </c>
      <c r="BI76">
        <v>28.793199999999999</v>
      </c>
      <c r="BJ76">
        <v>29.06583333333333</v>
      </c>
      <c r="BK76">
        <v>17.829999999999998</v>
      </c>
      <c r="BL76">
        <v>17.82</v>
      </c>
      <c r="BM76">
        <v>17.63813953488372</v>
      </c>
      <c r="BN76">
        <v>31.107272727272729</v>
      </c>
      <c r="BO76">
        <v>31.481538461538459</v>
      </c>
      <c r="BP76">
        <v>37.9</v>
      </c>
      <c r="BQ76">
        <v>28.88024390243902</v>
      </c>
      <c r="BR76">
        <v>34.196190476190473</v>
      </c>
      <c r="BT76">
        <v>28.171052631578949</v>
      </c>
      <c r="BU76">
        <v>36.991666666666667</v>
      </c>
      <c r="BV76">
        <v>37.008823529411757</v>
      </c>
      <c r="BW76">
        <v>37.052</v>
      </c>
      <c r="BX76">
        <v>70.417500000000004</v>
      </c>
      <c r="BY76">
        <v>41.940285714285707</v>
      </c>
      <c r="BZ76">
        <v>40.593793103448277</v>
      </c>
      <c r="CA76">
        <v>40.447849462365589</v>
      </c>
      <c r="CB76">
        <v>41.194444444444443</v>
      </c>
      <c r="CC76">
        <v>40.574651162790701</v>
      </c>
      <c r="CD76">
        <v>47.378</v>
      </c>
      <c r="CI76">
        <v>48.373428571428583</v>
      </c>
      <c r="CJ76">
        <v>0</v>
      </c>
      <c r="CK76">
        <v>0</v>
      </c>
      <c r="CL76">
        <v>45.991562500000001</v>
      </c>
      <c r="CM76">
        <v>53.02</v>
      </c>
      <c r="CN76">
        <v>45.563448275862058</v>
      </c>
      <c r="CO76">
        <v>44.437894736842097</v>
      </c>
      <c r="CR76">
        <v>40.999499999999998</v>
      </c>
      <c r="CS76">
        <v>43.353174603174601</v>
      </c>
      <c r="CT76">
        <v>43.763333333333343</v>
      </c>
      <c r="CU76">
        <v>44.619777777777777</v>
      </c>
      <c r="CV76">
        <v>0</v>
      </c>
      <c r="CW76">
        <v>35.844230769230769</v>
      </c>
      <c r="CX76">
        <v>48.230833333333329</v>
      </c>
      <c r="DB76">
        <v>51.75</v>
      </c>
      <c r="DC76">
        <v>49.341111111111111</v>
      </c>
      <c r="DD76">
        <v>53.333333333333343</v>
      </c>
      <c r="DE76">
        <v>51.056774193548392</v>
      </c>
      <c r="DF76">
        <v>45.410606060606057</v>
      </c>
      <c r="DG76">
        <v>46.875833333333333</v>
      </c>
      <c r="DH76">
        <v>46.703448275862073</v>
      </c>
      <c r="DI76">
        <v>50.116458333333327</v>
      </c>
      <c r="DJ76">
        <v>17.28</v>
      </c>
      <c r="DK76">
        <v>12.97857142857143</v>
      </c>
      <c r="DL76">
        <v>27.111470588235289</v>
      </c>
      <c r="DM76">
        <v>19.785</v>
      </c>
      <c r="DN76">
        <v>29.322432432432439</v>
      </c>
      <c r="DO76">
        <v>13.012499999999999</v>
      </c>
      <c r="DP76">
        <v>26.971250000000001</v>
      </c>
      <c r="DQ76">
        <v>13.147368421052629</v>
      </c>
      <c r="DR76">
        <v>30.520434782608699</v>
      </c>
      <c r="DS76">
        <v>13.1</v>
      </c>
      <c r="DT76">
        <v>28.436666666666671</v>
      </c>
    </row>
    <row r="77" spans="1:124" x14ac:dyDescent="0.25">
      <c r="A77" t="s">
        <v>199</v>
      </c>
      <c r="B77">
        <v>40.372500000000002</v>
      </c>
      <c r="C77">
        <v>31.386333333333329</v>
      </c>
      <c r="D77">
        <v>32.335999999999999</v>
      </c>
      <c r="E77">
        <v>51.55</v>
      </c>
      <c r="F77">
        <v>51.53</v>
      </c>
      <c r="G77">
        <v>43.724166666666669</v>
      </c>
      <c r="H77">
        <v>34.380000000000003</v>
      </c>
      <c r="I77">
        <v>18.72943661971831</v>
      </c>
      <c r="J77">
        <v>33.558823529411768</v>
      </c>
      <c r="K77">
        <v>18.721034482758618</v>
      </c>
      <c r="L77">
        <v>34.249315068493154</v>
      </c>
      <c r="M77">
        <v>18.357107438016531</v>
      </c>
      <c r="N77">
        <v>18.635396825396821</v>
      </c>
      <c r="O77">
        <v>34.318333333333342</v>
      </c>
      <c r="P77">
        <v>18.347272727272731</v>
      </c>
      <c r="Q77">
        <v>23.354303797468351</v>
      </c>
      <c r="R77">
        <v>19.606249999999999</v>
      </c>
      <c r="S77">
        <v>19.445454545454542</v>
      </c>
      <c r="T77">
        <v>19.54185714285714</v>
      </c>
      <c r="U77">
        <v>19.663833333333329</v>
      </c>
      <c r="V77">
        <v>33.93</v>
      </c>
      <c r="W77">
        <v>34.973333333333329</v>
      </c>
      <c r="X77">
        <v>34.85</v>
      </c>
      <c r="Y77">
        <v>32.887777777777778</v>
      </c>
      <c r="Z77">
        <v>29.112500000000001</v>
      </c>
      <c r="AA77">
        <v>29.61117647058823</v>
      </c>
      <c r="AB77">
        <v>17.174242424242429</v>
      </c>
      <c r="AC77">
        <v>13.233333333333331</v>
      </c>
      <c r="AD77">
        <v>13.05714285714286</v>
      </c>
      <c r="AE77">
        <v>13.175000000000001</v>
      </c>
      <c r="AF77">
        <v>13.12297297297297</v>
      </c>
      <c r="AG77">
        <v>13.05</v>
      </c>
      <c r="AH77">
        <v>13.751971830985919</v>
      </c>
      <c r="AI77">
        <v>13.113888888888891</v>
      </c>
      <c r="AJ77">
        <v>13.07758620689655</v>
      </c>
      <c r="AK77">
        <v>13.252127659574469</v>
      </c>
      <c r="AL77">
        <v>13.12</v>
      </c>
      <c r="AM77">
        <v>13.2</v>
      </c>
      <c r="AN77">
        <v>10.679411764705881</v>
      </c>
      <c r="AO77">
        <v>43.707777777777778</v>
      </c>
      <c r="AP77">
        <v>41.72</v>
      </c>
      <c r="AQ77">
        <v>0</v>
      </c>
      <c r="AR77">
        <v>27.735199999999999</v>
      </c>
      <c r="AS77">
        <v>29.58388888888889</v>
      </c>
      <c r="AT77">
        <v>30.160370370370369</v>
      </c>
      <c r="AU77">
        <v>33.299999999999997</v>
      </c>
      <c r="AW77">
        <v>28.6296</v>
      </c>
      <c r="AX77">
        <v>50.49909090909091</v>
      </c>
      <c r="AY77">
        <v>51.044761904761913</v>
      </c>
      <c r="AZ77">
        <v>49.107727272727267</v>
      </c>
      <c r="BA77">
        <v>64.900000000000006</v>
      </c>
      <c r="BB77">
        <v>50.652368421052628</v>
      </c>
      <c r="BC77">
        <v>29.075217391304349</v>
      </c>
      <c r="BD77">
        <v>49.680344827586211</v>
      </c>
      <c r="BE77">
        <v>53.615000000000002</v>
      </c>
      <c r="BF77">
        <v>57.41</v>
      </c>
      <c r="BG77">
        <v>52.779000000000003</v>
      </c>
      <c r="BH77">
        <v>28.884642857142861</v>
      </c>
      <c r="BI77">
        <v>28.793199999999999</v>
      </c>
      <c r="BJ77">
        <v>29.06583333333333</v>
      </c>
      <c r="BK77">
        <v>17.829999999999998</v>
      </c>
      <c r="BL77">
        <v>17.82</v>
      </c>
      <c r="BM77">
        <v>17.63813953488372</v>
      </c>
      <c r="BN77">
        <v>31.107272727272729</v>
      </c>
      <c r="BO77">
        <v>31.481538461538459</v>
      </c>
      <c r="BP77">
        <v>37.9</v>
      </c>
      <c r="BQ77">
        <v>28.88024390243902</v>
      </c>
      <c r="BR77">
        <v>34.196190476190473</v>
      </c>
      <c r="BT77">
        <v>28.171052631578949</v>
      </c>
      <c r="BU77">
        <v>36.991666666666667</v>
      </c>
      <c r="BV77">
        <v>37.008823529411757</v>
      </c>
      <c r="BW77">
        <v>37.052</v>
      </c>
      <c r="BX77">
        <v>70.417500000000004</v>
      </c>
      <c r="BY77">
        <v>41.940285714285707</v>
      </c>
      <c r="BZ77">
        <v>40.593793103448277</v>
      </c>
      <c r="CA77">
        <v>40.447849462365589</v>
      </c>
      <c r="CB77">
        <v>41.194444444444443</v>
      </c>
      <c r="CC77">
        <v>40.574651162790701</v>
      </c>
      <c r="CD77">
        <v>47.378</v>
      </c>
      <c r="CI77">
        <v>48.373428571428583</v>
      </c>
      <c r="CJ77">
        <v>0</v>
      </c>
      <c r="CK77">
        <v>0</v>
      </c>
      <c r="CL77">
        <v>45.991562500000001</v>
      </c>
      <c r="CM77">
        <v>53.02</v>
      </c>
      <c r="CN77">
        <v>45.563448275862058</v>
      </c>
      <c r="CO77">
        <v>44.437894736842097</v>
      </c>
      <c r="CR77">
        <v>40.999499999999998</v>
      </c>
      <c r="CS77">
        <v>43.353174603174601</v>
      </c>
      <c r="CT77">
        <v>43.763333333333343</v>
      </c>
      <c r="CU77">
        <v>44.619777777777777</v>
      </c>
      <c r="CV77">
        <v>0</v>
      </c>
      <c r="CW77">
        <v>35.844230769230769</v>
      </c>
      <c r="CX77">
        <v>48.230833333333329</v>
      </c>
      <c r="DB77">
        <v>51.75</v>
      </c>
      <c r="DC77">
        <v>53</v>
      </c>
      <c r="DD77">
        <v>53.333333333333343</v>
      </c>
      <c r="DE77">
        <v>51.056774193548392</v>
      </c>
      <c r="DF77">
        <v>45.410606060606057</v>
      </c>
      <c r="DG77">
        <v>46.875833333333333</v>
      </c>
      <c r="DH77">
        <v>46.703448275862073</v>
      </c>
      <c r="DI77">
        <v>50.116458333333327</v>
      </c>
      <c r="DJ77">
        <v>17.28</v>
      </c>
      <c r="DK77">
        <v>12.97857142857143</v>
      </c>
      <c r="DL77">
        <v>32.484999999999999</v>
      </c>
      <c r="DM77">
        <v>19.785</v>
      </c>
      <c r="DN77">
        <v>48.8</v>
      </c>
      <c r="DO77">
        <v>13.012499999999999</v>
      </c>
      <c r="DP77">
        <v>26.971250000000001</v>
      </c>
      <c r="DQ77">
        <v>13.147368421052629</v>
      </c>
      <c r="DR77">
        <v>30.520434782608699</v>
      </c>
      <c r="DS77">
        <v>13.1</v>
      </c>
      <c r="DT77">
        <v>28.436666666666671</v>
      </c>
    </row>
    <row r="78" spans="1:124" x14ac:dyDescent="0.25">
      <c r="A78" t="s">
        <v>200</v>
      </c>
      <c r="B78">
        <v>40.508000000000003</v>
      </c>
      <c r="C78">
        <v>24.61</v>
      </c>
      <c r="D78">
        <v>25.125</v>
      </c>
      <c r="E78">
        <v>51.55</v>
      </c>
      <c r="F78">
        <v>51.53</v>
      </c>
      <c r="G78">
        <v>42.643846153846162</v>
      </c>
      <c r="H78">
        <v>35.157142857142858</v>
      </c>
      <c r="I78">
        <v>19.286000000000001</v>
      </c>
      <c r="J78">
        <v>34.994999999999997</v>
      </c>
      <c r="K78">
        <v>18.713999999999999</v>
      </c>
      <c r="L78">
        <v>34.433333333333337</v>
      </c>
      <c r="M78">
        <v>18.2734375</v>
      </c>
      <c r="N78">
        <v>18.101176470588239</v>
      </c>
      <c r="O78">
        <v>34.528571428571432</v>
      </c>
      <c r="P78">
        <v>18.016842105263159</v>
      </c>
      <c r="Q78">
        <v>22.529166666666669</v>
      </c>
      <c r="R78">
        <v>18.915500000000002</v>
      </c>
      <c r="S78">
        <v>19.02148148148148</v>
      </c>
      <c r="T78">
        <v>19.157142857142851</v>
      </c>
      <c r="U78">
        <v>19.405454545454539</v>
      </c>
      <c r="V78">
        <v>33.93</v>
      </c>
      <c r="W78">
        <v>34.973333333333329</v>
      </c>
      <c r="X78">
        <v>34.85</v>
      </c>
      <c r="Y78">
        <v>35.03</v>
      </c>
      <c r="Z78">
        <v>31.75</v>
      </c>
      <c r="AA78">
        <v>31.75</v>
      </c>
      <c r="AB78">
        <v>22.112857142857141</v>
      </c>
      <c r="AC78">
        <v>12.8</v>
      </c>
      <c r="AD78">
        <v>12.78125</v>
      </c>
      <c r="AE78">
        <v>12.985714285714289</v>
      </c>
      <c r="AF78">
        <v>13.16</v>
      </c>
      <c r="AG78">
        <v>13.428387096774189</v>
      </c>
      <c r="AH78">
        <v>14.234999999999999</v>
      </c>
      <c r="AI78">
        <v>13.238461538461539</v>
      </c>
      <c r="AJ78">
        <v>13.05384615384615</v>
      </c>
      <c r="AK78">
        <v>13.095454545454549</v>
      </c>
      <c r="AL78">
        <v>12.84</v>
      </c>
      <c r="AM78">
        <v>12.983333333333331</v>
      </c>
      <c r="AN78">
        <v>34.08</v>
      </c>
      <c r="AO78">
        <v>19.875</v>
      </c>
      <c r="AP78">
        <v>8.2840000000000007</v>
      </c>
      <c r="AQ78">
        <v>65.540000000000006</v>
      </c>
      <c r="AR78">
        <v>26.59</v>
      </c>
      <c r="AS78">
        <v>31.694285714285719</v>
      </c>
      <c r="AT78">
        <v>31.91</v>
      </c>
      <c r="AU78">
        <v>33.664999999999999</v>
      </c>
      <c r="AW78">
        <v>31.78916666666667</v>
      </c>
      <c r="AX78">
        <v>44.835000000000001</v>
      </c>
      <c r="AY78">
        <v>51.55</v>
      </c>
      <c r="AZ78">
        <v>41.28</v>
      </c>
      <c r="BA78">
        <v>64.650000000000006</v>
      </c>
      <c r="BB78">
        <v>50.321428571428569</v>
      </c>
      <c r="BC78">
        <v>27.0625</v>
      </c>
      <c r="BD78">
        <v>49.814</v>
      </c>
      <c r="BE78">
        <v>54.133749999999999</v>
      </c>
      <c r="BF78">
        <v>57.784999999999997</v>
      </c>
      <c r="BG78">
        <v>57.604285714285723</v>
      </c>
      <c r="BH78">
        <v>28.2741935483871</v>
      </c>
      <c r="BI78">
        <v>29.2425</v>
      </c>
      <c r="BJ78">
        <v>27.715</v>
      </c>
      <c r="BK78">
        <v>17.38192307692308</v>
      </c>
      <c r="BL78">
        <v>17.142352941176469</v>
      </c>
      <c r="BM78">
        <v>16.295000000000002</v>
      </c>
      <c r="BN78">
        <v>30.561</v>
      </c>
      <c r="BO78">
        <v>35.033333333333331</v>
      </c>
      <c r="BP78">
        <v>37.979999999999997</v>
      </c>
      <c r="BQ78">
        <v>28.78</v>
      </c>
      <c r="BR78">
        <v>34.261538461538457</v>
      </c>
      <c r="BT78">
        <v>28.227777777777781</v>
      </c>
      <c r="BU78">
        <v>37.772500000000001</v>
      </c>
      <c r="BV78">
        <v>37.832000000000001</v>
      </c>
      <c r="BW78">
        <v>37.612307692307688</v>
      </c>
      <c r="BX78">
        <v>70.417500000000004</v>
      </c>
      <c r="BY78">
        <v>42.14692307692308</v>
      </c>
      <c r="BZ78">
        <v>41.067142857142862</v>
      </c>
      <c r="CA78">
        <v>40.248571428571431</v>
      </c>
      <c r="CB78">
        <v>41.267000000000003</v>
      </c>
      <c r="CC78">
        <v>41.686666666666667</v>
      </c>
      <c r="CD78">
        <v>47.45</v>
      </c>
      <c r="CI78">
        <v>48.614642857142861</v>
      </c>
      <c r="CJ78">
        <v>0</v>
      </c>
      <c r="CK78">
        <v>0</v>
      </c>
      <c r="CL78">
        <v>45.838888888888889</v>
      </c>
      <c r="CM78">
        <v>53.02</v>
      </c>
      <c r="CN78">
        <v>45.22</v>
      </c>
      <c r="CO78">
        <v>45.5</v>
      </c>
      <c r="CR78">
        <v>40.228965517241377</v>
      </c>
      <c r="CS78">
        <v>41.741764705882353</v>
      </c>
      <c r="CT78">
        <v>40.950526315789467</v>
      </c>
      <c r="CU78">
        <v>45.610000000000007</v>
      </c>
      <c r="CV78">
        <v>0</v>
      </c>
      <c r="CW78">
        <v>35.531874999999999</v>
      </c>
      <c r="CX78">
        <v>50.502499999999998</v>
      </c>
      <c r="DB78">
        <v>52.75</v>
      </c>
      <c r="DC78">
        <v>53</v>
      </c>
      <c r="DD78">
        <v>53.886666666666663</v>
      </c>
      <c r="DE78">
        <v>51.444000000000003</v>
      </c>
      <c r="DF78">
        <v>46.138571428571417</v>
      </c>
      <c r="DG78">
        <v>47.208235294117642</v>
      </c>
      <c r="DH78">
        <v>47.075000000000003</v>
      </c>
      <c r="DI78">
        <v>51.183124999999997</v>
      </c>
      <c r="DJ78">
        <v>26.17</v>
      </c>
      <c r="DK78">
        <v>12.860416666666669</v>
      </c>
      <c r="DL78">
        <v>26.44</v>
      </c>
      <c r="DM78">
        <v>22.719000000000001</v>
      </c>
      <c r="DN78">
        <v>36.748750000000001</v>
      </c>
      <c r="DO78">
        <v>13.06111111111111</v>
      </c>
      <c r="DP78">
        <v>28.493333333333329</v>
      </c>
      <c r="DQ78">
        <v>13</v>
      </c>
      <c r="DR78">
        <v>27.902000000000001</v>
      </c>
      <c r="DS78">
        <v>13.21</v>
      </c>
      <c r="DT78">
        <v>38</v>
      </c>
    </row>
    <row r="79" spans="1:124" x14ac:dyDescent="0.25">
      <c r="A79" t="s">
        <v>201</v>
      </c>
      <c r="B79">
        <v>42.176666666666662</v>
      </c>
      <c r="C79">
        <v>33.078947368421048</v>
      </c>
      <c r="D79">
        <v>29.46541666666667</v>
      </c>
      <c r="E79">
        <v>51.55</v>
      </c>
      <c r="F79">
        <v>52.03</v>
      </c>
      <c r="G79">
        <v>43.104705882352938</v>
      </c>
      <c r="H79">
        <v>34.833333333333343</v>
      </c>
      <c r="I79">
        <v>18.897500000000001</v>
      </c>
      <c r="J79">
        <v>34.620740740740743</v>
      </c>
      <c r="K79">
        <v>18.63</v>
      </c>
      <c r="L79">
        <v>34.482647058823531</v>
      </c>
      <c r="M79">
        <v>18.332058823529412</v>
      </c>
      <c r="N79">
        <v>18.475999999999999</v>
      </c>
      <c r="O79">
        <v>34.595833333333339</v>
      </c>
      <c r="P79">
        <v>18.35054545454545</v>
      </c>
      <c r="Q79">
        <v>23.332622950819669</v>
      </c>
      <c r="R79">
        <v>19.538709677419359</v>
      </c>
      <c r="S79">
        <v>19.410299999999999</v>
      </c>
      <c r="T79">
        <v>20.316956521739129</v>
      </c>
      <c r="U79">
        <v>19.471627906976739</v>
      </c>
      <c r="V79">
        <v>26.673333333333339</v>
      </c>
      <c r="W79">
        <v>33</v>
      </c>
      <c r="X79">
        <v>34.85</v>
      </c>
      <c r="Y79">
        <v>33.317999999999998</v>
      </c>
      <c r="Z79">
        <v>32.93</v>
      </c>
      <c r="AA79">
        <v>35.75</v>
      </c>
      <c r="AB79">
        <v>16.11333333333333</v>
      </c>
      <c r="AC79">
        <v>13.052173913043481</v>
      </c>
      <c r="AD79">
        <v>12.955</v>
      </c>
      <c r="AE79">
        <v>13.189864864864861</v>
      </c>
      <c r="AF79">
        <v>13.103296703296699</v>
      </c>
      <c r="AG79">
        <v>12.947685185185181</v>
      </c>
      <c r="AH79">
        <v>14.13453125</v>
      </c>
      <c r="AI79">
        <v>13.19736842105263</v>
      </c>
      <c r="AJ79">
        <v>13.14411764705882</v>
      </c>
      <c r="AK79">
        <v>13.18148148148148</v>
      </c>
      <c r="AL79">
        <v>13.103703703703699</v>
      </c>
      <c r="AM79">
        <v>13.12666666666667</v>
      </c>
      <c r="AN79">
        <v>10.790909090909089</v>
      </c>
      <c r="AO79">
        <v>34.6</v>
      </c>
      <c r="AP79">
        <v>35.4</v>
      </c>
      <c r="AQ79">
        <v>0</v>
      </c>
      <c r="AR79">
        <v>28.015625</v>
      </c>
      <c r="AS79">
        <v>30.240625000000001</v>
      </c>
      <c r="AT79">
        <v>30.074999999999999</v>
      </c>
      <c r="AU79">
        <v>33.293333333333329</v>
      </c>
      <c r="AW79">
        <v>30.71583333333334</v>
      </c>
      <c r="AX79">
        <v>48.072222222222223</v>
      </c>
      <c r="AY79">
        <v>51.441739130434783</v>
      </c>
      <c r="AZ79">
        <v>50.442631578947363</v>
      </c>
      <c r="BA79">
        <v>64.650000000000006</v>
      </c>
      <c r="BB79">
        <v>51.337619047619043</v>
      </c>
      <c r="BC79">
        <v>38.100666666666669</v>
      </c>
      <c r="BD79">
        <v>50.286428571428573</v>
      </c>
      <c r="BE79">
        <v>49.08</v>
      </c>
      <c r="BF79">
        <v>57.127499999999998</v>
      </c>
      <c r="BG79">
        <v>62.81</v>
      </c>
      <c r="BH79">
        <v>28.742972972972971</v>
      </c>
      <c r="BI79">
        <v>28.546268656716421</v>
      </c>
      <c r="BJ79">
        <v>28.39827586206896</v>
      </c>
      <c r="BK79">
        <v>17.680263157894739</v>
      </c>
      <c r="BL79">
        <v>16.96621212121212</v>
      </c>
      <c r="BM79">
        <v>17.869499999999999</v>
      </c>
      <c r="BN79">
        <v>31.739090909090908</v>
      </c>
      <c r="BO79">
        <v>31.522500000000001</v>
      </c>
      <c r="BP79">
        <v>37.395000000000003</v>
      </c>
      <c r="BQ79">
        <v>28.653333333333329</v>
      </c>
      <c r="BR79">
        <v>33.022777777777783</v>
      </c>
      <c r="BT79">
        <v>28.951250000000002</v>
      </c>
      <c r="BU79">
        <v>37.387719298245607</v>
      </c>
      <c r="BV79">
        <v>37.275425531914891</v>
      </c>
      <c r="BW79">
        <v>37.547105263157903</v>
      </c>
      <c r="BX79">
        <v>71.802105263157898</v>
      </c>
      <c r="BY79">
        <v>41.596923076923083</v>
      </c>
      <c r="BZ79">
        <v>41.890933333333336</v>
      </c>
      <c r="CA79">
        <v>41.733937007874019</v>
      </c>
      <c r="CB79">
        <v>42.089384615384617</v>
      </c>
      <c r="CC79">
        <v>41.669574468085109</v>
      </c>
      <c r="CD79">
        <v>47.655714285714289</v>
      </c>
      <c r="CI79">
        <v>48.016052631578951</v>
      </c>
      <c r="CJ79">
        <v>0</v>
      </c>
      <c r="CK79">
        <v>0</v>
      </c>
      <c r="CL79">
        <v>45.833333333333343</v>
      </c>
      <c r="CM79">
        <v>53.02</v>
      </c>
      <c r="CN79">
        <v>46.177692307692297</v>
      </c>
      <c r="CO79">
        <v>42.592173913043482</v>
      </c>
      <c r="CR79">
        <v>44.248750000000001</v>
      </c>
      <c r="CS79">
        <v>42.523174603174603</v>
      </c>
      <c r="CT79">
        <v>43.31872727272728</v>
      </c>
      <c r="CU79">
        <v>42.528358208955233</v>
      </c>
      <c r="CV79">
        <v>0</v>
      </c>
      <c r="CW79">
        <v>36.727333333333327</v>
      </c>
      <c r="CX79">
        <v>49.194249999999997</v>
      </c>
      <c r="DB79">
        <v>52.625</v>
      </c>
      <c r="DC79">
        <v>52.2</v>
      </c>
      <c r="DD79">
        <v>53.97</v>
      </c>
      <c r="DE79">
        <v>50.998780487804872</v>
      </c>
      <c r="DF79">
        <v>46.146666666666668</v>
      </c>
      <c r="DG79">
        <v>47.02571428571428</v>
      </c>
      <c r="DH79">
        <v>47.037941176470589</v>
      </c>
      <c r="DI79">
        <v>50.968000000000004</v>
      </c>
      <c r="DJ79">
        <v>9.5</v>
      </c>
      <c r="DK79">
        <v>13.05</v>
      </c>
      <c r="DL79">
        <v>26.690999999999999</v>
      </c>
      <c r="DM79">
        <v>18.313030303030299</v>
      </c>
      <c r="DN79">
        <v>30.34347826086956</v>
      </c>
      <c r="DO79">
        <v>13.162962962962959</v>
      </c>
      <c r="DP79">
        <v>25.892727272727271</v>
      </c>
      <c r="DQ79">
        <v>13.225</v>
      </c>
      <c r="DR79">
        <v>31.703214285714289</v>
      </c>
      <c r="DS79">
        <v>13.15652173913044</v>
      </c>
      <c r="DT79">
        <v>29.645555555555561</v>
      </c>
    </row>
    <row r="80" spans="1:124" x14ac:dyDescent="0.25">
      <c r="A80" t="s">
        <v>202</v>
      </c>
      <c r="B80">
        <v>41.832000000000001</v>
      </c>
      <c r="C80">
        <v>29.00333333333333</v>
      </c>
      <c r="D80">
        <v>32.161428571428573</v>
      </c>
      <c r="E80">
        <v>50.38</v>
      </c>
      <c r="F80">
        <v>51.946666666666673</v>
      </c>
      <c r="G80">
        <v>42.26</v>
      </c>
      <c r="H80">
        <v>34.825000000000003</v>
      </c>
      <c r="I80">
        <v>19.009499999999999</v>
      </c>
      <c r="J80">
        <v>34.414791666666673</v>
      </c>
      <c r="K80">
        <v>18.213823529411769</v>
      </c>
      <c r="L80">
        <v>34.494</v>
      </c>
      <c r="M80">
        <v>18.101636363636359</v>
      </c>
      <c r="N80">
        <v>18.355344827586212</v>
      </c>
      <c r="O80">
        <v>34.584444444444443</v>
      </c>
      <c r="P80">
        <v>18.218208955223879</v>
      </c>
      <c r="Q80">
        <v>22.953820224719099</v>
      </c>
      <c r="R80">
        <v>19.643534482758621</v>
      </c>
      <c r="S80">
        <v>19.57946153846154</v>
      </c>
      <c r="T80">
        <v>19.620151515151509</v>
      </c>
      <c r="U80">
        <v>19.643281250000001</v>
      </c>
      <c r="V80">
        <v>32.975714285714282</v>
      </c>
      <c r="W80">
        <v>34.485999999999997</v>
      </c>
      <c r="X80">
        <v>34.090000000000003</v>
      </c>
      <c r="Y80">
        <v>32.694117647058818</v>
      </c>
      <c r="Z80">
        <v>31.164999999999999</v>
      </c>
      <c r="AA80">
        <v>29.98</v>
      </c>
      <c r="AB80">
        <v>17.21976190476191</v>
      </c>
      <c r="AC80">
        <v>13.064864864864861</v>
      </c>
      <c r="AD80">
        <v>13.635833333333331</v>
      </c>
      <c r="AE80">
        <v>13.62291262135922</v>
      </c>
      <c r="AF80">
        <v>13.28377049180328</v>
      </c>
      <c r="AG80">
        <v>13.2286013986014</v>
      </c>
      <c r="AH80">
        <v>13.575194805194799</v>
      </c>
      <c r="AI80">
        <v>13.378269230769231</v>
      </c>
      <c r="AJ80">
        <v>13.176666666666669</v>
      </c>
      <c r="AK80">
        <v>13.202380952380951</v>
      </c>
      <c r="AL80">
        <v>13.108536585365851</v>
      </c>
      <c r="AM80">
        <v>13.16071428571429</v>
      </c>
      <c r="AN80">
        <v>9.504545454545454</v>
      </c>
      <c r="AO80">
        <v>40.973750000000003</v>
      </c>
      <c r="AP80">
        <v>26.64</v>
      </c>
      <c r="AQ80">
        <v>0</v>
      </c>
      <c r="AR80">
        <v>26.508857142857138</v>
      </c>
      <c r="AS80">
        <v>29.589655172413789</v>
      </c>
      <c r="AT80">
        <v>31.64268292682927</v>
      </c>
      <c r="AU80">
        <v>33.273571428571429</v>
      </c>
      <c r="AW80">
        <v>30.27615384615385</v>
      </c>
      <c r="AX80">
        <v>48.700588235294113</v>
      </c>
      <c r="AY80">
        <v>50.436153846153843</v>
      </c>
      <c r="AZ80">
        <v>50.578695652173913</v>
      </c>
      <c r="BA80">
        <v>64.650000000000006</v>
      </c>
      <c r="BB80">
        <v>49.433928571428567</v>
      </c>
      <c r="BC80">
        <v>38.759354838709683</v>
      </c>
      <c r="BD80">
        <v>51.074615384615377</v>
      </c>
      <c r="BE80">
        <v>54.067999999999998</v>
      </c>
      <c r="BF80">
        <v>58.824583333333329</v>
      </c>
      <c r="BG80">
        <v>58.99923076923077</v>
      </c>
      <c r="BH80">
        <v>28.4654954954955</v>
      </c>
      <c r="BI80">
        <v>28.766329113924051</v>
      </c>
      <c r="BJ80">
        <v>29.050270270270271</v>
      </c>
      <c r="BK80">
        <v>17.553203883495151</v>
      </c>
      <c r="BL80">
        <v>17.47</v>
      </c>
      <c r="BM80">
        <v>17.664999999999999</v>
      </c>
      <c r="BN80">
        <v>33.9</v>
      </c>
      <c r="BO80">
        <v>35.512222222222221</v>
      </c>
      <c r="BP80">
        <v>34.272727272727273</v>
      </c>
      <c r="BQ80">
        <v>29.268000000000001</v>
      </c>
      <c r="BR80">
        <v>33.053529411764707</v>
      </c>
      <c r="BT80">
        <v>29.93476190476191</v>
      </c>
      <c r="BU80">
        <v>37.527714285714289</v>
      </c>
      <c r="BV80">
        <v>36.772988505747129</v>
      </c>
      <c r="BW80">
        <v>37.05510204081633</v>
      </c>
      <c r="BX80">
        <v>70.803684210526313</v>
      </c>
      <c r="BY80">
        <v>41.753888888888888</v>
      </c>
      <c r="BZ80">
        <v>40.807375</v>
      </c>
      <c r="CA80">
        <v>41.084862385321102</v>
      </c>
      <c r="CB80">
        <v>41.573148148148157</v>
      </c>
      <c r="CC80">
        <v>40.936071428571431</v>
      </c>
      <c r="CD80">
        <v>47.55681818181818</v>
      </c>
      <c r="CI80">
        <v>48.784814814814823</v>
      </c>
      <c r="CJ80">
        <v>0</v>
      </c>
      <c r="CK80">
        <v>0</v>
      </c>
      <c r="CL80">
        <v>45.201830985915493</v>
      </c>
      <c r="CM80">
        <v>53</v>
      </c>
      <c r="CN80">
        <v>45.807000000000002</v>
      </c>
      <c r="CO80">
        <v>45.671851851851848</v>
      </c>
      <c r="CR80">
        <v>40.582608695652183</v>
      </c>
      <c r="CS80">
        <v>41.47788461538461</v>
      </c>
      <c r="CT80">
        <v>43.208965517241367</v>
      </c>
      <c r="CU80">
        <v>43.031111111111123</v>
      </c>
      <c r="CV80">
        <v>0</v>
      </c>
      <c r="CW80">
        <v>34.19</v>
      </c>
      <c r="CX80">
        <v>48.080163934426217</v>
      </c>
      <c r="DB80">
        <v>52.94</v>
      </c>
      <c r="DC80">
        <v>51.55</v>
      </c>
      <c r="DD80">
        <v>57.27428571428571</v>
      </c>
      <c r="DE80">
        <v>50.419074074074082</v>
      </c>
      <c r="DF80">
        <v>45.343783783783778</v>
      </c>
      <c r="DG80">
        <v>47.159888888888887</v>
      </c>
      <c r="DH80">
        <v>46.638157894736842</v>
      </c>
      <c r="DI80">
        <v>50.538297872340429</v>
      </c>
      <c r="DJ80">
        <v>9.25</v>
      </c>
      <c r="DK80">
        <v>13.20384615384615</v>
      </c>
      <c r="DL80">
        <v>25.727058823529411</v>
      </c>
      <c r="DM80">
        <v>17.290909090909089</v>
      </c>
      <c r="DN80">
        <v>25.2745</v>
      </c>
      <c r="DO80">
        <v>14.129090909090911</v>
      </c>
      <c r="DP80">
        <v>25.123157894736838</v>
      </c>
      <c r="DQ80">
        <v>13.495454545454541</v>
      </c>
      <c r="DR80">
        <v>26.840399999999999</v>
      </c>
      <c r="DS80">
        <v>13.5</v>
      </c>
      <c r="DT80">
        <v>28.661333333333339</v>
      </c>
    </row>
    <row r="81" spans="1:124" x14ac:dyDescent="0.25">
      <c r="A81" t="s">
        <v>203</v>
      </c>
      <c r="B81">
        <v>41.356153846153838</v>
      </c>
      <c r="C81">
        <v>31.87257142857143</v>
      </c>
      <c r="D81">
        <v>33.734000000000002</v>
      </c>
      <c r="E81">
        <v>50.26</v>
      </c>
      <c r="F81">
        <v>51.53</v>
      </c>
      <c r="G81">
        <v>41.564</v>
      </c>
      <c r="H81">
        <v>33.45225806451613</v>
      </c>
      <c r="I81">
        <v>18.18239436619718</v>
      </c>
      <c r="J81">
        <v>32.954000000000001</v>
      </c>
      <c r="K81">
        <v>18.0054609929078</v>
      </c>
      <c r="L81">
        <v>33.805593220338977</v>
      </c>
      <c r="M81">
        <v>17.80296703296704</v>
      </c>
      <c r="N81">
        <v>17.951538461538458</v>
      </c>
      <c r="O81">
        <v>34.412162162162161</v>
      </c>
      <c r="P81">
        <v>17.825294117647061</v>
      </c>
      <c r="Q81">
        <v>23.624833333333331</v>
      </c>
      <c r="R81">
        <v>19.63008403361345</v>
      </c>
      <c r="S81">
        <v>19.40330508474576</v>
      </c>
      <c r="T81">
        <v>19.722738095238089</v>
      </c>
      <c r="U81">
        <v>19.526712328767118</v>
      </c>
      <c r="V81">
        <v>33.244</v>
      </c>
      <c r="W81">
        <v>31.401666666666671</v>
      </c>
      <c r="X81">
        <v>32.549166666666672</v>
      </c>
      <c r="Y81">
        <v>33.18</v>
      </c>
      <c r="Z81">
        <v>29.65878787878788</v>
      </c>
      <c r="AA81">
        <v>30.097999999999999</v>
      </c>
      <c r="AB81">
        <v>17.778372093023261</v>
      </c>
      <c r="AC81">
        <v>12.87058823529412</v>
      </c>
      <c r="AD81">
        <v>13.78414634146341</v>
      </c>
      <c r="AE81">
        <v>12.93391304347826</v>
      </c>
      <c r="AF81">
        <v>12.980499999999999</v>
      </c>
      <c r="AG81">
        <v>13.154203821656051</v>
      </c>
      <c r="AH81">
        <v>13.958817204301081</v>
      </c>
      <c r="AI81">
        <v>13.409411764705879</v>
      </c>
      <c r="AJ81">
        <v>12.898245614035091</v>
      </c>
      <c r="AK81">
        <v>13.02222222222222</v>
      </c>
      <c r="AL81">
        <v>13.177777777777781</v>
      </c>
      <c r="AM81">
        <v>13.2480487804878</v>
      </c>
      <c r="AN81">
        <v>13.478965517241379</v>
      </c>
      <c r="AO81">
        <v>40.290999999999997</v>
      </c>
      <c r="AP81">
        <v>39.088000000000001</v>
      </c>
      <c r="AQ81">
        <v>0</v>
      </c>
      <c r="AR81">
        <v>28.738965517241379</v>
      </c>
      <c r="AS81">
        <v>29.010270270270269</v>
      </c>
      <c r="AT81">
        <v>30.307254901960789</v>
      </c>
      <c r="AU81">
        <v>32.986956521739131</v>
      </c>
      <c r="AW81">
        <v>30.86484848484848</v>
      </c>
      <c r="AX81">
        <v>48.375384615384618</v>
      </c>
      <c r="AY81">
        <v>49.751249999999999</v>
      </c>
      <c r="AZ81">
        <v>49.530833333333327</v>
      </c>
      <c r="BA81">
        <v>64.650000000000006</v>
      </c>
      <c r="BB81">
        <v>49.474918032786881</v>
      </c>
      <c r="BC81">
        <v>38.316111111111113</v>
      </c>
      <c r="BD81">
        <v>50.513272727272728</v>
      </c>
      <c r="BE81">
        <v>47.013333333333328</v>
      </c>
      <c r="BF81">
        <v>57.714500000000001</v>
      </c>
      <c r="BG81">
        <v>58.184347826086963</v>
      </c>
      <c r="BH81">
        <v>27.8301652892562</v>
      </c>
      <c r="BI81">
        <v>27.88361904761905</v>
      </c>
      <c r="BJ81">
        <v>28.93</v>
      </c>
      <c r="BK81">
        <v>17.418130081300809</v>
      </c>
      <c r="BL81">
        <v>17.273666666666671</v>
      </c>
      <c r="BM81">
        <v>16.91375</v>
      </c>
      <c r="BN81">
        <v>31.480625</v>
      </c>
      <c r="BO81">
        <v>33.93333333333333</v>
      </c>
      <c r="BP81">
        <v>37.153333333333343</v>
      </c>
      <c r="BQ81">
        <v>29.24519230769231</v>
      </c>
      <c r="BR81">
        <v>32.903437500000003</v>
      </c>
      <c r="BT81">
        <v>28.2846875</v>
      </c>
      <c r="BU81">
        <v>36.763750000000002</v>
      </c>
      <c r="BV81">
        <v>36.965576923076917</v>
      </c>
      <c r="BW81">
        <v>37.099594594594592</v>
      </c>
      <c r="BX81">
        <v>71.464642857142863</v>
      </c>
      <c r="BY81">
        <v>42.142894736842109</v>
      </c>
      <c r="BZ81">
        <v>40.630000000000003</v>
      </c>
      <c r="CA81">
        <v>40.664692307692313</v>
      </c>
      <c r="CB81">
        <v>41.183678160919541</v>
      </c>
      <c r="CC81">
        <v>40.858928571428571</v>
      </c>
      <c r="CD81">
        <v>47.163103448275862</v>
      </c>
      <c r="CI81">
        <v>48.078000000000003</v>
      </c>
      <c r="CJ81">
        <v>0</v>
      </c>
      <c r="CK81">
        <v>0</v>
      </c>
      <c r="CL81">
        <v>44.288082191780823</v>
      </c>
      <c r="CM81">
        <v>53</v>
      </c>
      <c r="CN81">
        <v>45.674687499999997</v>
      </c>
      <c r="CO81">
        <v>45.593529411764713</v>
      </c>
      <c r="CR81">
        <v>43.062638888888877</v>
      </c>
      <c r="CS81">
        <v>41.875833333333333</v>
      </c>
      <c r="CT81">
        <v>42.140701754385972</v>
      </c>
      <c r="CU81">
        <v>40.022125000000003</v>
      </c>
      <c r="CV81">
        <v>0</v>
      </c>
      <c r="CW81">
        <v>37.113333333333337</v>
      </c>
      <c r="CX81">
        <v>48.687333333333328</v>
      </c>
      <c r="DB81">
        <v>51.24285714285714</v>
      </c>
      <c r="DC81">
        <v>48.587499999999999</v>
      </c>
      <c r="DD81">
        <v>54.200909090909093</v>
      </c>
      <c r="DE81">
        <v>50.389859154929567</v>
      </c>
      <c r="DF81">
        <v>44.84</v>
      </c>
      <c r="DG81">
        <v>46.773053435114498</v>
      </c>
      <c r="DH81">
        <v>46.264883720930229</v>
      </c>
      <c r="DI81">
        <v>50.678571428571431</v>
      </c>
      <c r="DJ81">
        <v>9.25</v>
      </c>
      <c r="DK81">
        <v>12.76376811594203</v>
      </c>
      <c r="DL81">
        <v>26.517812500000002</v>
      </c>
      <c r="DM81">
        <v>17.056046511627901</v>
      </c>
      <c r="DN81">
        <v>28.177586206896549</v>
      </c>
      <c r="DO81">
        <v>15.11478260869565</v>
      </c>
      <c r="DP81">
        <v>26.249285714285719</v>
      </c>
      <c r="DQ81">
        <v>12.71428571428571</v>
      </c>
      <c r="DR81">
        <v>28.155555555555559</v>
      </c>
      <c r="DS81">
        <v>12.82758620689655</v>
      </c>
      <c r="DT81">
        <v>30.62769230769231</v>
      </c>
    </row>
    <row r="82" spans="1:124" x14ac:dyDescent="0.25">
      <c r="A82" t="s">
        <v>204</v>
      </c>
      <c r="B82">
        <v>39.87777777777778</v>
      </c>
      <c r="C82">
        <v>32.501199999999997</v>
      </c>
      <c r="D82">
        <v>32.857142857142847</v>
      </c>
      <c r="E82">
        <v>51.668571428571433</v>
      </c>
      <c r="F82">
        <v>51.53</v>
      </c>
      <c r="G82">
        <v>43.774444444444441</v>
      </c>
      <c r="H82">
        <v>34.328571428571429</v>
      </c>
      <c r="I82">
        <v>18.18584615384615</v>
      </c>
      <c r="J82">
        <v>33.983500000000006</v>
      </c>
      <c r="K82">
        <v>18.034509803921569</v>
      </c>
      <c r="L82">
        <v>33.802456140350877</v>
      </c>
      <c r="M82">
        <v>17.869593495934961</v>
      </c>
      <c r="N82">
        <v>17.947037037037038</v>
      </c>
      <c r="O82">
        <v>33.268181818181823</v>
      </c>
      <c r="P82">
        <v>17.947761194029852</v>
      </c>
      <c r="Q82">
        <v>23.502500000000001</v>
      </c>
      <c r="R82">
        <v>19.103394495412839</v>
      </c>
      <c r="S82">
        <v>19.31340909090909</v>
      </c>
      <c r="T82">
        <v>19.264883720930229</v>
      </c>
      <c r="U82">
        <v>19.060425531914891</v>
      </c>
      <c r="V82">
        <v>30.32</v>
      </c>
      <c r="W82">
        <v>32.725000000000001</v>
      </c>
      <c r="X82">
        <v>34.643571428571427</v>
      </c>
      <c r="Y82">
        <v>39.200000000000003</v>
      </c>
      <c r="Z82">
        <v>30.954999999999998</v>
      </c>
      <c r="AA82">
        <v>29.295652173913052</v>
      </c>
      <c r="AB82">
        <v>15.96575757575758</v>
      </c>
      <c r="AC82">
        <v>13.17714285714286</v>
      </c>
      <c r="AD82">
        <v>13.019047619047621</v>
      </c>
      <c r="AE82">
        <v>13.066949152542371</v>
      </c>
      <c r="AF82">
        <v>12.926</v>
      </c>
      <c r="AG82">
        <v>12.910828025477709</v>
      </c>
      <c r="AH82">
        <v>13.772987012987009</v>
      </c>
      <c r="AI82">
        <v>13.21125</v>
      </c>
      <c r="AJ82">
        <v>12.90697674418605</v>
      </c>
      <c r="AK82">
        <v>13.07118644067797</v>
      </c>
      <c r="AL82">
        <v>13.31785714285714</v>
      </c>
      <c r="AM82">
        <v>14.06</v>
      </c>
      <c r="AN82">
        <v>10.51363636363636</v>
      </c>
      <c r="AO82">
        <v>37.383125</v>
      </c>
      <c r="AP82">
        <v>39.834999999999987</v>
      </c>
      <c r="AQ82">
        <v>0</v>
      </c>
      <c r="AR82">
        <v>25.954999999999998</v>
      </c>
      <c r="AS82">
        <v>26.226428571428571</v>
      </c>
      <c r="AT82">
        <v>24.84</v>
      </c>
      <c r="AU82">
        <v>33.305</v>
      </c>
      <c r="AV82">
        <v>23.28</v>
      </c>
      <c r="AW82">
        <v>26.999411764705879</v>
      </c>
      <c r="AX82">
        <v>43.91</v>
      </c>
      <c r="AY82">
        <v>43.875084745762713</v>
      </c>
      <c r="AZ82">
        <v>39.413333333333327</v>
      </c>
      <c r="BA82">
        <v>64.650000000000006</v>
      </c>
      <c r="BB82">
        <v>44.209024390243897</v>
      </c>
      <c r="BC82">
        <v>37.716538461538462</v>
      </c>
      <c r="BD82">
        <v>40.071463414634152</v>
      </c>
      <c r="BE82">
        <v>44.615000000000002</v>
      </c>
      <c r="BF82">
        <v>58.856923076923067</v>
      </c>
      <c r="BG82">
        <v>58.74545454545455</v>
      </c>
      <c r="BH82">
        <v>27.640281690140849</v>
      </c>
      <c r="BI82">
        <v>28.4208</v>
      </c>
      <c r="BJ82">
        <v>28.034500000000001</v>
      </c>
      <c r="BK82">
        <v>17.418130081300809</v>
      </c>
      <c r="BL82">
        <v>15.6</v>
      </c>
      <c r="BM82">
        <v>17.265384615384619</v>
      </c>
      <c r="BN82">
        <v>30.708333333333329</v>
      </c>
      <c r="BO82">
        <v>33.120555555555562</v>
      </c>
      <c r="BP82">
        <v>37.153333333333343</v>
      </c>
      <c r="BQ82">
        <v>27.555882352941179</v>
      </c>
      <c r="BR82">
        <v>33.047894736842103</v>
      </c>
      <c r="BS82">
        <v>26.954999999999998</v>
      </c>
      <c r="BT82">
        <v>27.977647058823528</v>
      </c>
      <c r="BU82">
        <v>36.966575342465752</v>
      </c>
      <c r="BV82">
        <v>36.686</v>
      </c>
      <c r="BW82">
        <v>36.888599999999997</v>
      </c>
      <c r="BX82">
        <v>72.019333333333336</v>
      </c>
      <c r="BY82">
        <v>40.935277777777777</v>
      </c>
      <c r="BZ82">
        <v>41.433114754098362</v>
      </c>
      <c r="CA82">
        <v>41.477471264367807</v>
      </c>
      <c r="CB82">
        <v>41.308518518518518</v>
      </c>
      <c r="CC82">
        <v>41.499565217391307</v>
      </c>
      <c r="CD82">
        <v>47.085000000000001</v>
      </c>
      <c r="CI82">
        <v>48.348490566037739</v>
      </c>
      <c r="CJ82">
        <v>0</v>
      </c>
      <c r="CK82">
        <v>0</v>
      </c>
      <c r="CL82">
        <v>44.226406249999997</v>
      </c>
      <c r="CM82">
        <v>53</v>
      </c>
      <c r="CN82">
        <v>45.751249999999999</v>
      </c>
      <c r="CO82">
        <v>45.212580645161289</v>
      </c>
      <c r="CP82">
        <v>0</v>
      </c>
      <c r="CR82">
        <v>39.706428571428567</v>
      </c>
      <c r="CS82">
        <v>40.486600000000003</v>
      </c>
      <c r="CT82">
        <v>40.069375000000001</v>
      </c>
      <c r="CU82">
        <v>41.321764705882352</v>
      </c>
      <c r="CV82">
        <v>6.5533333333333337</v>
      </c>
      <c r="CW82">
        <v>30.112500000000001</v>
      </c>
      <c r="CX82">
        <v>48.26565217391304</v>
      </c>
      <c r="DB82">
        <v>51.167999999999999</v>
      </c>
      <c r="DC82">
        <v>47.290476190476191</v>
      </c>
      <c r="DD82">
        <v>55.283157894736839</v>
      </c>
      <c r="DE82">
        <v>51.61684210526316</v>
      </c>
      <c r="DF82">
        <v>45.143214285714294</v>
      </c>
      <c r="DG82">
        <v>46.015106382978722</v>
      </c>
      <c r="DH82">
        <v>46.620357142857138</v>
      </c>
      <c r="DI82">
        <v>50.305873015873019</v>
      </c>
      <c r="DJ82">
        <v>0</v>
      </c>
      <c r="DK82">
        <v>13.015384615384621</v>
      </c>
      <c r="DL82">
        <v>24.45933333333333</v>
      </c>
      <c r="DM82">
        <v>16.0792</v>
      </c>
      <c r="DN82">
        <v>28.83064516129032</v>
      </c>
      <c r="DO82">
        <v>12.857142857142859</v>
      </c>
      <c r="DP82">
        <v>28.35869565217391</v>
      </c>
      <c r="DQ82">
        <v>13.16666666666667</v>
      </c>
      <c r="DR82">
        <v>29.15034482758621</v>
      </c>
      <c r="DS82">
        <v>12.82</v>
      </c>
      <c r="DT82">
        <v>27.81909090909091</v>
      </c>
    </row>
    <row r="83" spans="1:124" x14ac:dyDescent="0.25">
      <c r="A83" t="s">
        <v>205</v>
      </c>
      <c r="B83">
        <v>41.428095238095239</v>
      </c>
      <c r="C83">
        <v>31.762941176470591</v>
      </c>
      <c r="D83">
        <v>31.784400000000002</v>
      </c>
      <c r="E83">
        <v>51.668571428571433</v>
      </c>
      <c r="F83">
        <v>52.052</v>
      </c>
      <c r="G83">
        <v>44.053750000000001</v>
      </c>
      <c r="H83">
        <v>34</v>
      </c>
      <c r="I83">
        <v>17.6453947368421</v>
      </c>
      <c r="J83">
        <v>33.89764705882353</v>
      </c>
      <c r="K83">
        <v>17.654354838709679</v>
      </c>
      <c r="L83">
        <v>33.921168831168828</v>
      </c>
      <c r="M83">
        <v>17.621118421052628</v>
      </c>
      <c r="N83">
        <v>17.91791666666667</v>
      </c>
      <c r="O83">
        <v>33.92794117647059</v>
      </c>
      <c r="P83">
        <v>17.823068181818179</v>
      </c>
      <c r="Q83">
        <v>22.434680851063831</v>
      </c>
      <c r="R83">
        <v>19.53686868686869</v>
      </c>
      <c r="S83">
        <v>19.11056603773585</v>
      </c>
      <c r="T83">
        <v>19.98</v>
      </c>
      <c r="U83">
        <v>19.642545454545449</v>
      </c>
      <c r="V83">
        <v>31.46555555555555</v>
      </c>
      <c r="W83">
        <v>34.44</v>
      </c>
      <c r="X83">
        <v>34.161818181818177</v>
      </c>
      <c r="Y83">
        <v>39.200000000000003</v>
      </c>
      <c r="Z83">
        <v>30.954999999999998</v>
      </c>
      <c r="AA83">
        <v>32.164999999999999</v>
      </c>
      <c r="AB83">
        <v>14.533799999999999</v>
      </c>
      <c r="AC83">
        <v>13.43914285714286</v>
      </c>
      <c r="AD83">
        <v>12.7</v>
      </c>
      <c r="AE83">
        <v>12.761971830985919</v>
      </c>
      <c r="AF83">
        <v>12.79270833333333</v>
      </c>
      <c r="AG83">
        <v>12.817117117117119</v>
      </c>
      <c r="AH83">
        <v>13.903229166666669</v>
      </c>
      <c r="AI83">
        <v>13.366666666666671</v>
      </c>
      <c r="AJ83">
        <v>13.456229508196721</v>
      </c>
      <c r="AK83">
        <v>12.866666666666671</v>
      </c>
      <c r="AL83">
        <v>14.81195652173913</v>
      </c>
      <c r="AM83">
        <v>14.58096774193548</v>
      </c>
      <c r="AN83">
        <v>10.3</v>
      </c>
      <c r="AO83">
        <v>40.620909090909088</v>
      </c>
      <c r="AP83">
        <v>21.802857142857139</v>
      </c>
      <c r="AQ83">
        <v>4.2518181818181819</v>
      </c>
      <c r="AR83">
        <v>20.60217391304348</v>
      </c>
      <c r="AS83">
        <v>22.604444444444439</v>
      </c>
      <c r="AT83">
        <v>18.676923076923082</v>
      </c>
      <c r="AU83">
        <v>33.380689655172411</v>
      </c>
      <c r="AV83">
        <v>25.83818181818182</v>
      </c>
      <c r="AW83">
        <v>19.972727272727269</v>
      </c>
      <c r="AX83">
        <v>28.492307692307691</v>
      </c>
      <c r="AY83">
        <v>27.332777777777778</v>
      </c>
      <c r="AZ83">
        <v>26.011935483870971</v>
      </c>
      <c r="BA83">
        <v>46.775000000000013</v>
      </c>
      <c r="BB83">
        <v>28.43342105263158</v>
      </c>
      <c r="BC83">
        <v>34.557142857142857</v>
      </c>
      <c r="BD83">
        <v>28.358333333333331</v>
      </c>
      <c r="BE83">
        <v>47.618333333333332</v>
      </c>
      <c r="BF83">
        <v>57.561111111111103</v>
      </c>
      <c r="BG83">
        <v>57.545000000000002</v>
      </c>
      <c r="BH83">
        <v>30.825131578947371</v>
      </c>
      <c r="BI83">
        <v>28.194848484848489</v>
      </c>
      <c r="BJ83">
        <v>27.930810810810812</v>
      </c>
      <c r="BK83">
        <v>18.11315789473684</v>
      </c>
      <c r="BL83">
        <v>18.05298611111111</v>
      </c>
      <c r="BM83">
        <v>19.63975609756098</v>
      </c>
      <c r="BN83">
        <v>31.44857142857143</v>
      </c>
      <c r="BO83">
        <v>31.20214285714286</v>
      </c>
      <c r="BP83">
        <v>36.5</v>
      </c>
      <c r="BQ83">
        <v>20.4925</v>
      </c>
      <c r="BR83">
        <v>33.260714285714293</v>
      </c>
      <c r="BS83">
        <v>27.99111111111111</v>
      </c>
      <c r="BT83">
        <v>20.166666666666671</v>
      </c>
      <c r="BU83">
        <v>36.921515151515152</v>
      </c>
      <c r="BV83">
        <v>36.907230769230758</v>
      </c>
      <c r="BW83">
        <v>37.101999999999997</v>
      </c>
      <c r="BX83">
        <v>73.602380952380955</v>
      </c>
      <c r="BY83">
        <v>41.453333333333333</v>
      </c>
      <c r="BZ83">
        <v>40.444805194805198</v>
      </c>
      <c r="CA83">
        <v>41.064504504504512</v>
      </c>
      <c r="CB83">
        <v>41.673962264150951</v>
      </c>
      <c r="CC83">
        <v>39.792368421052643</v>
      </c>
      <c r="CD83">
        <v>47.186250000000001</v>
      </c>
      <c r="CF83">
        <v>19.49806451612903</v>
      </c>
      <c r="CG83">
        <v>36.666666666666657</v>
      </c>
      <c r="CH83">
        <v>25</v>
      </c>
      <c r="CI83">
        <v>47.24865384615385</v>
      </c>
      <c r="CJ83">
        <v>0</v>
      </c>
      <c r="CK83">
        <v>0</v>
      </c>
      <c r="CL83">
        <v>45.747307692307693</v>
      </c>
      <c r="CM83">
        <v>53.02</v>
      </c>
      <c r="CN83">
        <v>46.05358974358974</v>
      </c>
      <c r="CO83">
        <v>46.076400000000007</v>
      </c>
      <c r="CP83">
        <v>0</v>
      </c>
      <c r="CR83">
        <v>43.153269230769233</v>
      </c>
      <c r="CS83">
        <v>43.010909090909088</v>
      </c>
      <c r="CT83">
        <v>42.056956521739131</v>
      </c>
      <c r="CU83">
        <v>42.236382978723412</v>
      </c>
      <c r="CV83">
        <v>0</v>
      </c>
      <c r="CW83">
        <v>38.411470588235296</v>
      </c>
      <c r="CX83">
        <v>49.92</v>
      </c>
      <c r="CY83">
        <v>0</v>
      </c>
      <c r="CZ83">
        <v>0</v>
      </c>
      <c r="DA83">
        <v>0</v>
      </c>
      <c r="DB83">
        <v>52.36071428571428</v>
      </c>
      <c r="DC83">
        <v>49.771428571428572</v>
      </c>
      <c r="DD83">
        <v>53.525714285714287</v>
      </c>
      <c r="DE83">
        <v>50.851791044776121</v>
      </c>
      <c r="DF83">
        <v>45.239534883720928</v>
      </c>
      <c r="DG83">
        <v>47.013191489361702</v>
      </c>
      <c r="DH83">
        <v>46.528571428571432</v>
      </c>
      <c r="DI83">
        <v>50.773780487804878</v>
      </c>
      <c r="DJ83">
        <v>5.7044444444444444</v>
      </c>
      <c r="DK83">
        <v>12.577384615384609</v>
      </c>
      <c r="DL83">
        <v>25.358604651162789</v>
      </c>
      <c r="DM83">
        <v>16.711724137931039</v>
      </c>
      <c r="DN83">
        <v>29.452500000000001</v>
      </c>
      <c r="DO83">
        <v>15.77709677419355</v>
      </c>
      <c r="DP83">
        <v>29.838571428571431</v>
      </c>
      <c r="DQ83">
        <v>15.23384615384616</v>
      </c>
      <c r="DR83">
        <v>30.231590909090912</v>
      </c>
      <c r="DS83">
        <v>13.1425</v>
      </c>
      <c r="DT83">
        <v>32.002000000000002</v>
      </c>
    </row>
    <row r="84" spans="1:124" x14ac:dyDescent="0.25">
      <c r="A84" t="s">
        <v>206</v>
      </c>
      <c r="B84">
        <v>40.6</v>
      </c>
      <c r="C84">
        <v>33.347619047619048</v>
      </c>
      <c r="D84">
        <v>34.542666666666669</v>
      </c>
      <c r="E84">
        <v>52.103333333333332</v>
      </c>
      <c r="F84">
        <v>52.4</v>
      </c>
      <c r="G84">
        <v>43.976666666666667</v>
      </c>
      <c r="H84">
        <v>34.151724137931041</v>
      </c>
      <c r="I84">
        <v>17.815223880597021</v>
      </c>
      <c r="J84">
        <v>34.017391304347832</v>
      </c>
      <c r="K84">
        <v>17.912982456140352</v>
      </c>
      <c r="L84">
        <v>33.657272727272733</v>
      </c>
      <c r="M84">
        <v>17.76617021276596</v>
      </c>
      <c r="N84">
        <v>17.905217391304351</v>
      </c>
      <c r="O84">
        <v>33.987499999999997</v>
      </c>
      <c r="P84">
        <v>18.026136363636361</v>
      </c>
      <c r="Q84">
        <v>23.000617283950621</v>
      </c>
      <c r="R84">
        <v>19.47581395348837</v>
      </c>
      <c r="S84">
        <v>19.157443609022561</v>
      </c>
      <c r="T84">
        <v>19.760606060606062</v>
      </c>
      <c r="U84">
        <v>19.15776470588235</v>
      </c>
      <c r="V84">
        <v>34.902000000000001</v>
      </c>
      <c r="W84">
        <v>32.79</v>
      </c>
      <c r="X84">
        <v>34.282857142857146</v>
      </c>
      <c r="Y84">
        <v>33.981481481481481</v>
      </c>
      <c r="Z84">
        <v>28.337804878048779</v>
      </c>
      <c r="AA84">
        <v>27.478695652173911</v>
      </c>
      <c r="AB84">
        <v>17.076969696969691</v>
      </c>
      <c r="AC84">
        <v>13.48384615384615</v>
      </c>
      <c r="AD84">
        <v>12.995416666666671</v>
      </c>
      <c r="AE84">
        <v>12.892615384615381</v>
      </c>
      <c r="AF84">
        <v>12.866250000000001</v>
      </c>
      <c r="AG84">
        <v>12.85229885057471</v>
      </c>
      <c r="AH84">
        <v>14.36688311688312</v>
      </c>
      <c r="AI84">
        <v>12.8644776119403</v>
      </c>
      <c r="AJ84">
        <v>14.384565217391311</v>
      </c>
      <c r="AK84">
        <v>12.818205128205131</v>
      </c>
      <c r="AL84">
        <v>14.16029411764706</v>
      </c>
      <c r="AM84">
        <v>14.169487179487181</v>
      </c>
      <c r="AN84">
        <v>14.22066666666667</v>
      </c>
      <c r="AO84">
        <v>32.541249999999998</v>
      </c>
      <c r="AP84">
        <v>31.95545454545454</v>
      </c>
      <c r="AQ84">
        <v>7.7950000000000008</v>
      </c>
      <c r="AR84">
        <v>20.813913043478259</v>
      </c>
      <c r="AS84">
        <v>21.704444444444441</v>
      </c>
      <c r="AT84">
        <v>18.803999999999998</v>
      </c>
      <c r="AU84">
        <v>32.062222222222218</v>
      </c>
      <c r="AV84">
        <v>29.85923076923077</v>
      </c>
      <c r="AW84">
        <v>20.861875000000001</v>
      </c>
      <c r="AX84">
        <v>21.09333333333333</v>
      </c>
      <c r="AY84">
        <v>26.34264705882353</v>
      </c>
      <c r="AZ84">
        <v>24.445161290322581</v>
      </c>
      <c r="BA84">
        <v>43.2</v>
      </c>
      <c r="BB84">
        <v>24.424062500000002</v>
      </c>
      <c r="BC84">
        <v>36.652258064516133</v>
      </c>
      <c r="BD84">
        <v>26.18965517241379</v>
      </c>
      <c r="BE84">
        <v>51.56</v>
      </c>
      <c r="BF84">
        <v>57.891666666666673</v>
      </c>
      <c r="BG84">
        <v>58.291666666666657</v>
      </c>
      <c r="BH84">
        <v>29.355229357798159</v>
      </c>
      <c r="BI84">
        <v>28.9618</v>
      </c>
      <c r="BJ84">
        <v>30.628846153846151</v>
      </c>
      <c r="BK84">
        <v>17.495249999999999</v>
      </c>
      <c r="BL84">
        <v>17.49887096774194</v>
      </c>
      <c r="BM84">
        <v>19.63975609756098</v>
      </c>
      <c r="BN84">
        <v>33.527894736842107</v>
      </c>
      <c r="BO84">
        <v>34.054615384615381</v>
      </c>
      <c r="BP84">
        <v>36.825000000000003</v>
      </c>
      <c r="BQ84">
        <v>20.169230769230769</v>
      </c>
      <c r="BR84">
        <v>33.287083333333342</v>
      </c>
      <c r="BS84">
        <v>28.07769230769231</v>
      </c>
      <c r="BT84">
        <v>21.521428571428569</v>
      </c>
      <c r="BU84">
        <v>36.714374999999997</v>
      </c>
      <c r="BV84">
        <v>36.977972972972971</v>
      </c>
      <c r="BW84">
        <v>37.168222222222219</v>
      </c>
      <c r="BX84">
        <v>70.918125000000003</v>
      </c>
      <c r="BY84">
        <v>41.271190476190483</v>
      </c>
      <c r="BZ84">
        <v>41.28846153846154</v>
      </c>
      <c r="CA84">
        <v>41.403478260869569</v>
      </c>
      <c r="CB84">
        <v>41.621176470588232</v>
      </c>
      <c r="CC84">
        <v>41.7425</v>
      </c>
      <c r="CD84">
        <v>47.377000000000002</v>
      </c>
      <c r="CF84">
        <v>19.65647058823529</v>
      </c>
      <c r="CG84">
        <v>36.769230769230766</v>
      </c>
      <c r="CH84">
        <v>25</v>
      </c>
      <c r="CI84">
        <v>47.58</v>
      </c>
      <c r="CJ84">
        <v>0</v>
      </c>
      <c r="CK84">
        <v>0</v>
      </c>
      <c r="CL84">
        <v>43.004186046511627</v>
      </c>
      <c r="CM84">
        <v>53.02</v>
      </c>
      <c r="CN84">
        <v>45.780930232558141</v>
      </c>
      <c r="CO84">
        <v>44.88967741935484</v>
      </c>
      <c r="CP84">
        <v>0</v>
      </c>
      <c r="CR84">
        <v>41.515581395348839</v>
      </c>
      <c r="CS84">
        <v>39.549756097560973</v>
      </c>
      <c r="CT84">
        <v>40.853333333333339</v>
      </c>
      <c r="CU84">
        <v>41.002702702702699</v>
      </c>
      <c r="CV84">
        <v>0</v>
      </c>
      <c r="CW84">
        <v>39.118421052631582</v>
      </c>
      <c r="CX84">
        <v>50.477413793103452</v>
      </c>
      <c r="CY84">
        <v>0</v>
      </c>
      <c r="CZ84">
        <v>0</v>
      </c>
      <c r="DA84">
        <v>0</v>
      </c>
      <c r="DB84">
        <v>52.385416666666657</v>
      </c>
      <c r="DC84">
        <v>49.357500000000002</v>
      </c>
      <c r="DD84">
        <v>55.755652173913042</v>
      </c>
      <c r="DE84">
        <v>50.765964912280701</v>
      </c>
      <c r="DF84">
        <v>45.405833333333327</v>
      </c>
      <c r="DG84">
        <v>47.08</v>
      </c>
      <c r="DH84">
        <v>46.48238095238095</v>
      </c>
      <c r="DI84">
        <v>50.460224719101127</v>
      </c>
      <c r="DJ84">
        <v>6.3840000000000003</v>
      </c>
      <c r="DK84">
        <v>12.70508771929825</v>
      </c>
      <c r="DL84">
        <v>25.750588235294121</v>
      </c>
      <c r="DM84">
        <v>19.635576923076929</v>
      </c>
      <c r="DN84">
        <v>31.757000000000001</v>
      </c>
      <c r="DO84">
        <v>14.09714285714286</v>
      </c>
      <c r="DP84">
        <v>26.335555555555558</v>
      </c>
      <c r="DQ84">
        <v>14.37130434782609</v>
      </c>
      <c r="DR84">
        <v>29.64116666666667</v>
      </c>
      <c r="DS84">
        <v>12.98076923076923</v>
      </c>
      <c r="DT84">
        <v>30.121500000000001</v>
      </c>
    </row>
    <row r="85" spans="1:124" x14ac:dyDescent="0.25">
      <c r="A85" t="s">
        <v>207</v>
      </c>
      <c r="B85">
        <v>41.649000000000001</v>
      </c>
      <c r="C85">
        <v>33.070476190476192</v>
      </c>
      <c r="D85">
        <v>33.637727272727268</v>
      </c>
      <c r="E85">
        <v>52.38</v>
      </c>
      <c r="F85">
        <v>51.233333333333327</v>
      </c>
      <c r="G85">
        <v>41.865555555555559</v>
      </c>
      <c r="H85">
        <v>34.16740740740741</v>
      </c>
      <c r="I85">
        <v>18.158461538461541</v>
      </c>
      <c r="J85">
        <v>34.148809523809533</v>
      </c>
      <c r="K85">
        <v>18.502500000000001</v>
      </c>
      <c r="L85">
        <v>33.767400000000002</v>
      </c>
      <c r="M85">
        <v>17.984179104477612</v>
      </c>
      <c r="N85">
        <v>17.93724137931035</v>
      </c>
      <c r="O85">
        <v>33.799999999999997</v>
      </c>
      <c r="P85">
        <v>17.798333333333339</v>
      </c>
      <c r="Q85">
        <v>23.513246753246751</v>
      </c>
      <c r="R85">
        <v>19.20535211267606</v>
      </c>
      <c r="S85">
        <v>19.277981651376141</v>
      </c>
      <c r="T85">
        <v>19.007868852459019</v>
      </c>
      <c r="U85">
        <v>19.367446808510639</v>
      </c>
      <c r="V85">
        <v>32.46142857142857</v>
      </c>
      <c r="W85">
        <v>32.79</v>
      </c>
      <c r="X85">
        <v>34.44</v>
      </c>
      <c r="Y85">
        <v>34.200000000000003</v>
      </c>
      <c r="Z85">
        <v>29.24</v>
      </c>
      <c r="AA85">
        <v>29.780999999999999</v>
      </c>
      <c r="AB85">
        <v>16.231666666666669</v>
      </c>
      <c r="AC85">
        <v>12.96818181818182</v>
      </c>
      <c r="AD85">
        <v>13.76466666666667</v>
      </c>
      <c r="AE85">
        <v>12.852033898305081</v>
      </c>
      <c r="AF85">
        <v>12.84483333333333</v>
      </c>
      <c r="AG85">
        <v>13.63134146341463</v>
      </c>
      <c r="AH85">
        <v>13.02978723404255</v>
      </c>
      <c r="AI85">
        <v>12.89897435897436</v>
      </c>
      <c r="AJ85">
        <v>12.85090909090909</v>
      </c>
      <c r="AK85">
        <v>13.084827586206901</v>
      </c>
      <c r="AL85">
        <v>13.835384615384619</v>
      </c>
      <c r="AM85">
        <v>15.94454545454545</v>
      </c>
      <c r="AN85">
        <v>13.269523809523809</v>
      </c>
      <c r="AO85">
        <v>29.908750000000001</v>
      </c>
      <c r="AP85">
        <v>36.893333333333338</v>
      </c>
      <c r="AQ85">
        <v>5.8462500000000004</v>
      </c>
      <c r="AR85">
        <v>20.655714285714289</v>
      </c>
      <c r="AS85">
        <v>18.399999999999999</v>
      </c>
      <c r="AT85">
        <v>19.37777777777778</v>
      </c>
      <c r="AU85">
        <v>34.624000000000002</v>
      </c>
      <c r="AV85">
        <v>25.848333333333329</v>
      </c>
      <c r="AW85">
        <v>20.669230769230769</v>
      </c>
      <c r="AX85">
        <v>23.68571428571429</v>
      </c>
      <c r="AY85">
        <v>27.338888888888889</v>
      </c>
      <c r="AZ85">
        <v>23.1</v>
      </c>
      <c r="BA85">
        <v>43.2</v>
      </c>
      <c r="BB85">
        <v>24.770250000000001</v>
      </c>
      <c r="BC85">
        <v>34.426315789473684</v>
      </c>
      <c r="BD85">
        <v>27.635000000000002</v>
      </c>
      <c r="BE85">
        <v>51.782499999999999</v>
      </c>
      <c r="BF85">
        <v>59.97</v>
      </c>
      <c r="BG85">
        <v>58.793333333333329</v>
      </c>
      <c r="BH85">
        <v>28.309206349206349</v>
      </c>
      <c r="BI85">
        <v>27.928727272727269</v>
      </c>
      <c r="BJ85">
        <v>29.225357142857149</v>
      </c>
      <c r="BK85">
        <v>17.891848739495799</v>
      </c>
      <c r="BL85">
        <v>18.519191176470589</v>
      </c>
      <c r="BM85">
        <v>17.253972602739729</v>
      </c>
      <c r="BN85">
        <v>36.631333333333338</v>
      </c>
      <c r="BO85">
        <v>32.182222222222222</v>
      </c>
      <c r="BP85">
        <v>38.200000000000003</v>
      </c>
      <c r="BQ85">
        <v>21.18370370370371</v>
      </c>
      <c r="BR85">
        <v>33.25</v>
      </c>
      <c r="BS85">
        <v>27.05</v>
      </c>
      <c r="BT85">
        <v>20.964285714285719</v>
      </c>
      <c r="BU85">
        <v>36.631025641025637</v>
      </c>
      <c r="BV85">
        <v>36.343777777777781</v>
      </c>
      <c r="BW85">
        <v>37.114166666666669</v>
      </c>
      <c r="BX85">
        <v>71.68249999999999</v>
      </c>
      <c r="BY85">
        <v>41.2</v>
      </c>
      <c r="BZ85">
        <v>40.737619047619049</v>
      </c>
      <c r="CA85">
        <v>40.27559139784946</v>
      </c>
      <c r="CB85">
        <v>38.566470588235291</v>
      </c>
      <c r="CC85">
        <v>40.661666666666669</v>
      </c>
      <c r="CD85">
        <v>47.085000000000001</v>
      </c>
      <c r="CE85">
        <v>24.862500000000001</v>
      </c>
      <c r="CF85">
        <v>19.133333333333329</v>
      </c>
      <c r="CG85">
        <v>36.769230769230766</v>
      </c>
      <c r="CH85">
        <v>25</v>
      </c>
      <c r="CI85">
        <v>47.58</v>
      </c>
      <c r="CJ85">
        <v>0</v>
      </c>
      <c r="CK85">
        <v>0</v>
      </c>
      <c r="CL85">
        <v>49.502666666666663</v>
      </c>
      <c r="CM85">
        <v>53.02</v>
      </c>
      <c r="CN85">
        <v>48.161111111111111</v>
      </c>
      <c r="CO85">
        <v>45.034193548387087</v>
      </c>
      <c r="CP85">
        <v>0</v>
      </c>
      <c r="CQ85">
        <v>0</v>
      </c>
      <c r="CR85">
        <v>41.967647058823523</v>
      </c>
      <c r="CS85">
        <v>33.709000000000003</v>
      </c>
      <c r="CT85">
        <v>41.676250000000003</v>
      </c>
      <c r="CU85">
        <v>41.87489795918367</v>
      </c>
      <c r="CV85">
        <v>9.8324999999999996</v>
      </c>
      <c r="CW85">
        <v>34.301052631578948</v>
      </c>
      <c r="CX85">
        <v>49.428363636363628</v>
      </c>
      <c r="CY85">
        <v>0</v>
      </c>
      <c r="CZ85">
        <v>0</v>
      </c>
      <c r="DA85">
        <v>0</v>
      </c>
      <c r="DB85">
        <v>53.251249999999999</v>
      </c>
      <c r="DC85">
        <v>48.531111111111109</v>
      </c>
      <c r="DD85">
        <v>53.38</v>
      </c>
      <c r="DE85">
        <v>50.832972972972968</v>
      </c>
      <c r="DF85">
        <v>46.19</v>
      </c>
      <c r="DG85">
        <v>46.165624999999999</v>
      </c>
      <c r="DH85">
        <v>46.736315789473693</v>
      </c>
      <c r="DI85">
        <v>50.471224489795922</v>
      </c>
      <c r="DJ85">
        <v>0</v>
      </c>
      <c r="DK85">
        <v>11.88075471698113</v>
      </c>
      <c r="DL85">
        <v>24.434230769230769</v>
      </c>
      <c r="DM85">
        <v>18.50119047619048</v>
      </c>
      <c r="DN85">
        <v>34.743548387096773</v>
      </c>
      <c r="DO85">
        <v>13.18470588235294</v>
      </c>
      <c r="DP85">
        <v>30.273783783783792</v>
      </c>
      <c r="DQ85">
        <v>13.070833333333329</v>
      </c>
      <c r="DR85">
        <v>30.660588235294121</v>
      </c>
      <c r="DS85">
        <v>13.383333333333329</v>
      </c>
      <c r="DT85">
        <v>24.785</v>
      </c>
    </row>
    <row r="86" spans="1:124" x14ac:dyDescent="0.25">
      <c r="A86" t="s">
        <v>208</v>
      </c>
      <c r="B86">
        <v>40.485555555555557</v>
      </c>
      <c r="C86">
        <v>32.730588235294107</v>
      </c>
      <c r="D86">
        <v>33.911481481481481</v>
      </c>
      <c r="E86">
        <v>51.236666666666672</v>
      </c>
      <c r="F86">
        <v>52.4</v>
      </c>
      <c r="G86">
        <v>43.176923076923067</v>
      </c>
      <c r="H86">
        <v>34.164516129032258</v>
      </c>
      <c r="I86">
        <v>18.165142857142861</v>
      </c>
      <c r="J86">
        <v>34.130704225352119</v>
      </c>
      <c r="K86">
        <v>17.93493333333333</v>
      </c>
      <c r="L86">
        <v>34.006091954022992</v>
      </c>
      <c r="M86">
        <v>17.927894736842109</v>
      </c>
      <c r="N86">
        <v>17.695294117647059</v>
      </c>
      <c r="O86">
        <v>34.17906976744186</v>
      </c>
      <c r="P86">
        <v>17.63666666666667</v>
      </c>
      <c r="Q86">
        <v>20.705643564356439</v>
      </c>
      <c r="R86">
        <v>18.756022727272729</v>
      </c>
      <c r="S86">
        <v>18.954322033898311</v>
      </c>
      <c r="T86">
        <v>19.315857142857141</v>
      </c>
      <c r="U86">
        <v>19.068387096774199</v>
      </c>
      <c r="V86">
        <v>32.303333333333327</v>
      </c>
      <c r="W86">
        <v>31.194444444444439</v>
      </c>
      <c r="X86">
        <v>33.993000000000002</v>
      </c>
      <c r="Y86">
        <v>33.306153846153848</v>
      </c>
      <c r="Z86">
        <v>30.66151515151515</v>
      </c>
      <c r="AA86">
        <v>30.809090909090909</v>
      </c>
      <c r="AB86">
        <v>16.235111111111109</v>
      </c>
      <c r="AC86">
        <v>12.83289473684211</v>
      </c>
      <c r="AD86">
        <v>12.84971428571429</v>
      </c>
      <c r="AE86">
        <v>12.86838383838384</v>
      </c>
      <c r="AF86">
        <v>13.105346534653471</v>
      </c>
      <c r="AG86">
        <v>13.2283185840708</v>
      </c>
      <c r="AH86">
        <v>13.535500000000001</v>
      </c>
      <c r="AI86">
        <v>13.225384615384611</v>
      </c>
      <c r="AJ86">
        <v>12.983513513513509</v>
      </c>
      <c r="AK86">
        <v>12.90837837837838</v>
      </c>
      <c r="AL86">
        <v>14.02514285714286</v>
      </c>
      <c r="AM86">
        <v>13.19772151898734</v>
      </c>
      <c r="AN86">
        <v>15.548125000000001</v>
      </c>
      <c r="AO86">
        <v>41.040526315789471</v>
      </c>
      <c r="AP86">
        <v>32.001249999999999</v>
      </c>
      <c r="AQ86">
        <v>7.7950000000000008</v>
      </c>
      <c r="AR86">
        <v>18.494117647058822</v>
      </c>
      <c r="AS86">
        <v>20.168749999999999</v>
      </c>
      <c r="AT86">
        <v>21.416875000000001</v>
      </c>
      <c r="AU86">
        <v>32.255312500000002</v>
      </c>
      <c r="AV86">
        <v>27.003888888888891</v>
      </c>
      <c r="AW86">
        <v>22.776470588235291</v>
      </c>
      <c r="AX86">
        <v>25.99</v>
      </c>
      <c r="AY86">
        <v>28.736290322580651</v>
      </c>
      <c r="AZ86">
        <v>27.977368421052631</v>
      </c>
      <c r="BA86">
        <v>41.6</v>
      </c>
      <c r="BB86">
        <v>24.330444444444439</v>
      </c>
      <c r="BC86">
        <v>34.871481481481482</v>
      </c>
      <c r="BD86">
        <v>27.382222222222222</v>
      </c>
      <c r="BE86">
        <v>48</v>
      </c>
      <c r="BF86">
        <v>58.3</v>
      </c>
      <c r="BG86">
        <v>59.9</v>
      </c>
      <c r="BH86">
        <v>28.2426213592233</v>
      </c>
      <c r="BI86">
        <v>28.50272727272727</v>
      </c>
      <c r="BJ86">
        <v>28.095111111111109</v>
      </c>
      <c r="BK86">
        <v>19.309565217391299</v>
      </c>
      <c r="BL86">
        <v>19.320135135135139</v>
      </c>
      <c r="BM86">
        <v>20.069740259740261</v>
      </c>
      <c r="BN86">
        <v>31.377272727272729</v>
      </c>
      <c r="BO86">
        <v>30.305</v>
      </c>
      <c r="BP86">
        <v>36.912857142857142</v>
      </c>
      <c r="BQ86">
        <v>22.7</v>
      </c>
      <c r="BR86">
        <v>32.912916666666668</v>
      </c>
      <c r="BS86">
        <v>31.4</v>
      </c>
      <c r="BT86">
        <v>22.05</v>
      </c>
      <c r="BU86">
        <v>36.485500000000002</v>
      </c>
      <c r="BV86">
        <v>36.530999999999999</v>
      </c>
      <c r="BW86">
        <v>36.908936170212769</v>
      </c>
      <c r="BX86">
        <v>70.335833333333326</v>
      </c>
      <c r="BY86">
        <v>41.945</v>
      </c>
      <c r="BZ86">
        <v>40.28324675324675</v>
      </c>
      <c r="CA86">
        <v>40.84131782945736</v>
      </c>
      <c r="CB86">
        <v>41.420175438596488</v>
      </c>
      <c r="CC86">
        <v>41.17923076923077</v>
      </c>
      <c r="CD86">
        <v>47.056111111111107</v>
      </c>
      <c r="CE86">
        <v>25.271794871794871</v>
      </c>
      <c r="CF86">
        <v>19.420000000000002</v>
      </c>
      <c r="CG86">
        <v>36.170454545454547</v>
      </c>
      <c r="CH86">
        <v>23.5</v>
      </c>
      <c r="CI86">
        <v>47.58</v>
      </c>
      <c r="CJ86">
        <v>0</v>
      </c>
      <c r="CK86">
        <v>0</v>
      </c>
      <c r="CL86">
        <v>44.252333333333333</v>
      </c>
      <c r="CM86">
        <v>53.02</v>
      </c>
      <c r="CN86">
        <v>49.251249999999999</v>
      </c>
      <c r="CO86">
        <v>49.731923076923067</v>
      </c>
      <c r="CP86">
        <v>0</v>
      </c>
      <c r="CQ86">
        <v>0</v>
      </c>
      <c r="CR86">
        <v>41.967647058823523</v>
      </c>
      <c r="CS86">
        <v>39.85</v>
      </c>
      <c r="CT86">
        <v>41.509117647058822</v>
      </c>
      <c r="CU86">
        <v>42.252903225806449</v>
      </c>
      <c r="CV86">
        <v>11.23428571428571</v>
      </c>
      <c r="CW86">
        <v>41.108400000000003</v>
      </c>
      <c r="CX86">
        <v>48.963037974683537</v>
      </c>
      <c r="CY86">
        <v>0</v>
      </c>
      <c r="CZ86">
        <v>0</v>
      </c>
      <c r="DA86">
        <v>0</v>
      </c>
      <c r="DB86">
        <v>52.924999999999997</v>
      </c>
      <c r="DC86">
        <v>49.892222222222223</v>
      </c>
      <c r="DD86">
        <v>53.484375</v>
      </c>
      <c r="DE86">
        <v>50.753571428571433</v>
      </c>
      <c r="DF86">
        <v>44.225106382978723</v>
      </c>
      <c r="DG86">
        <v>46.793118279569903</v>
      </c>
      <c r="DH86">
        <v>46.384772727272733</v>
      </c>
      <c r="DI86">
        <v>50.444029850746269</v>
      </c>
      <c r="DJ86">
        <v>12.334666666666671</v>
      </c>
      <c r="DK86">
        <v>12.93175438596491</v>
      </c>
      <c r="DL86">
        <v>28.2028</v>
      </c>
      <c r="DM86">
        <v>19.801481481481481</v>
      </c>
      <c r="DN86">
        <v>28.234000000000002</v>
      </c>
      <c r="DO86">
        <v>12.9878125</v>
      </c>
      <c r="DP86">
        <v>31.825454545454541</v>
      </c>
      <c r="DQ86">
        <v>12.839130434782611</v>
      </c>
      <c r="DR86">
        <v>31.13830508474576</v>
      </c>
      <c r="DS86">
        <v>13.079411764705879</v>
      </c>
      <c r="DT86">
        <v>24.71925925925926</v>
      </c>
    </row>
    <row r="87" spans="1:124" x14ac:dyDescent="0.25">
      <c r="A87" t="s">
        <v>209</v>
      </c>
      <c r="B87">
        <v>39.93266666666667</v>
      </c>
      <c r="C87">
        <v>30.97054054054054</v>
      </c>
      <c r="D87">
        <v>31.992903225806451</v>
      </c>
      <c r="E87">
        <v>49.905000000000001</v>
      </c>
      <c r="F87">
        <v>52.4</v>
      </c>
      <c r="G87">
        <v>38.692</v>
      </c>
      <c r="H87">
        <v>34.065384615384623</v>
      </c>
      <c r="I87">
        <v>18.166181818181819</v>
      </c>
      <c r="J87">
        <v>34.153529411764708</v>
      </c>
      <c r="K87">
        <v>18.03688524590164</v>
      </c>
      <c r="L87">
        <v>34.167101449275357</v>
      </c>
      <c r="M87">
        <v>17.613032786885249</v>
      </c>
      <c r="N87">
        <v>17.888225806451612</v>
      </c>
      <c r="O87">
        <v>34.133333333333333</v>
      </c>
      <c r="P87">
        <v>17.88507936507936</v>
      </c>
      <c r="Q87">
        <v>21.88854368932039</v>
      </c>
      <c r="R87">
        <v>19.480173410404621</v>
      </c>
      <c r="S87">
        <v>19.209059829059829</v>
      </c>
      <c r="T87">
        <v>19.941829268292679</v>
      </c>
      <c r="U87">
        <v>19.262328767123289</v>
      </c>
      <c r="V87">
        <v>33.342857142857142</v>
      </c>
      <c r="W87">
        <v>33.315294117647063</v>
      </c>
      <c r="X87">
        <v>34.442222222222227</v>
      </c>
      <c r="Y87">
        <v>33.650588235294123</v>
      </c>
      <c r="Z87">
        <v>29.45410256410257</v>
      </c>
      <c r="AA87">
        <v>29.617368421052628</v>
      </c>
      <c r="AB87">
        <v>16.232195121951221</v>
      </c>
      <c r="AC87">
        <v>12.789393939393941</v>
      </c>
      <c r="AD87">
        <v>12.861351351351351</v>
      </c>
      <c r="AE87">
        <v>12.8985393258427</v>
      </c>
      <c r="AF87">
        <v>12.91987804878049</v>
      </c>
      <c r="AG87">
        <v>13.1191</v>
      </c>
      <c r="AH87">
        <v>14.04097826086957</v>
      </c>
      <c r="AI87">
        <v>13.35865384615385</v>
      </c>
      <c r="AJ87">
        <v>12.8856</v>
      </c>
      <c r="AK87">
        <v>12.931111111111109</v>
      </c>
      <c r="AL87">
        <v>13.26536585365854</v>
      </c>
      <c r="AM87">
        <v>14.769411764705881</v>
      </c>
      <c r="AN87">
        <v>12.56444444444444</v>
      </c>
      <c r="AO87">
        <v>40.090000000000003</v>
      </c>
      <c r="AP87">
        <v>35.273333333333333</v>
      </c>
      <c r="AQ87">
        <v>5.8462500000000004</v>
      </c>
      <c r="AR87">
        <v>19.290909090909089</v>
      </c>
      <c r="AS87">
        <v>20.79058823529412</v>
      </c>
      <c r="AT87">
        <v>20.147368421052629</v>
      </c>
      <c r="AU87">
        <v>33</v>
      </c>
      <c r="AV87">
        <v>25.157499999999999</v>
      </c>
      <c r="AW87">
        <v>21.68</v>
      </c>
      <c r="AX87">
        <v>22.46</v>
      </c>
      <c r="AY87">
        <v>25.434545454545461</v>
      </c>
      <c r="AZ87">
        <v>24.14083333333333</v>
      </c>
      <c r="BA87">
        <v>41.6</v>
      </c>
      <c r="BB87">
        <v>23.663870967741939</v>
      </c>
      <c r="BC87">
        <v>32.369999999999997</v>
      </c>
      <c r="BD87">
        <v>25.9725</v>
      </c>
      <c r="BE87">
        <v>49.566000000000003</v>
      </c>
      <c r="BF87">
        <v>60.04666666666666</v>
      </c>
      <c r="BG87">
        <v>59.09128205128205</v>
      </c>
      <c r="BH87">
        <v>28.178133333333339</v>
      </c>
      <c r="BI87">
        <v>28.90915254237288</v>
      </c>
      <c r="BJ87">
        <v>28.738857142857139</v>
      </c>
      <c r="BK87">
        <v>18.819924812030081</v>
      </c>
      <c r="BL87">
        <v>18.985448717948721</v>
      </c>
      <c r="BM87">
        <v>19.265689655172419</v>
      </c>
      <c r="BN87">
        <v>31.317499999999999</v>
      </c>
      <c r="BO87">
        <v>33.505555555555553</v>
      </c>
      <c r="BP87">
        <v>36.524999999999999</v>
      </c>
      <c r="BQ87">
        <v>19.729166666666671</v>
      </c>
      <c r="BR87">
        <v>33.173913043478258</v>
      </c>
      <c r="BS87">
        <v>26.526785714285719</v>
      </c>
      <c r="BT87">
        <v>21.960714285714289</v>
      </c>
      <c r="BU87">
        <v>37.143061224489799</v>
      </c>
      <c r="BV87">
        <v>36.92912087912088</v>
      </c>
      <c r="BW87">
        <v>36.650298507462693</v>
      </c>
      <c r="BX87">
        <v>70.770714285714277</v>
      </c>
      <c r="BY87">
        <v>41.506</v>
      </c>
      <c r="BZ87">
        <v>40.602266666666672</v>
      </c>
      <c r="CA87">
        <v>40.627518796992483</v>
      </c>
      <c r="CB87">
        <v>41.911830985915493</v>
      </c>
      <c r="CC87">
        <v>40.965540540540538</v>
      </c>
      <c r="CD87">
        <v>47.017500000000013</v>
      </c>
      <c r="CE87">
        <v>25.556097560975608</v>
      </c>
      <c r="CF87">
        <v>19.280571428571431</v>
      </c>
      <c r="CG87">
        <v>36.125</v>
      </c>
      <c r="CH87">
        <v>25</v>
      </c>
      <c r="CI87">
        <v>46.705957446808519</v>
      </c>
      <c r="CJ87">
        <v>0</v>
      </c>
      <c r="CK87">
        <v>0</v>
      </c>
      <c r="CL87">
        <v>46.642162162162172</v>
      </c>
      <c r="CM87">
        <v>52.75</v>
      </c>
      <c r="CN87">
        <v>49.028833333333331</v>
      </c>
      <c r="CO87">
        <v>49.086341463414627</v>
      </c>
      <c r="CP87">
        <v>0</v>
      </c>
      <c r="CQ87">
        <v>0</v>
      </c>
      <c r="CR87">
        <v>41.44264367816092</v>
      </c>
      <c r="CS87">
        <v>42.622465753424663</v>
      </c>
      <c r="CT87">
        <v>40.917586206896551</v>
      </c>
      <c r="CU87">
        <v>41.882399999999997</v>
      </c>
      <c r="CV87">
        <v>0</v>
      </c>
      <c r="CW87">
        <v>39.328125</v>
      </c>
      <c r="CX87">
        <v>50.382452830188683</v>
      </c>
      <c r="CY87">
        <v>0</v>
      </c>
      <c r="CZ87">
        <v>0</v>
      </c>
      <c r="DA87">
        <v>0</v>
      </c>
      <c r="DB87">
        <v>52.354347826086958</v>
      </c>
      <c r="DC87">
        <v>50.105909090909087</v>
      </c>
      <c r="DD87">
        <v>54.906470588235287</v>
      </c>
      <c r="DE87">
        <v>50.927735849056603</v>
      </c>
      <c r="DF87">
        <v>45.121063829787232</v>
      </c>
      <c r="DG87">
        <v>47.046913580246908</v>
      </c>
      <c r="DH87">
        <v>46.771428571428572</v>
      </c>
      <c r="DI87">
        <v>50.604246575342472</v>
      </c>
      <c r="DJ87">
        <v>9.5425000000000004</v>
      </c>
      <c r="DK87">
        <v>12.866896551724141</v>
      </c>
      <c r="DL87">
        <v>26.2088</v>
      </c>
      <c r="DM87">
        <v>18.047916666666669</v>
      </c>
      <c r="DN87">
        <v>32.64931034482759</v>
      </c>
      <c r="DO87">
        <v>12.96</v>
      </c>
      <c r="DP87">
        <v>25.945</v>
      </c>
      <c r="DQ87">
        <v>13.03529411764706</v>
      </c>
      <c r="DR87">
        <v>29.55833333333333</v>
      </c>
      <c r="DS87">
        <v>12.997727272727269</v>
      </c>
      <c r="DT87">
        <v>26.88428571428571</v>
      </c>
    </row>
    <row r="88" spans="1:124" x14ac:dyDescent="0.25">
      <c r="A88" t="s">
        <v>210</v>
      </c>
      <c r="B88">
        <v>40.183500000000002</v>
      </c>
      <c r="C88">
        <v>34.405714285714282</v>
      </c>
      <c r="D88">
        <v>36.729999999999997</v>
      </c>
      <c r="E88">
        <v>51.331428571428567</v>
      </c>
      <c r="F88">
        <v>51.816666666666663</v>
      </c>
      <c r="G88">
        <v>42.965333333333326</v>
      </c>
      <c r="H88">
        <v>34.090344827586208</v>
      </c>
      <c r="I88">
        <v>18.399999999999999</v>
      </c>
      <c r="J88">
        <v>34.095750000000002</v>
      </c>
      <c r="K88">
        <v>18.004137931034489</v>
      </c>
      <c r="L88">
        <v>34.00853658536586</v>
      </c>
      <c r="M88">
        <v>17.94759336099585</v>
      </c>
      <c r="N88">
        <v>17.9996052631579</v>
      </c>
      <c r="O88">
        <v>34.262222222222221</v>
      </c>
      <c r="P88">
        <v>17.736842105263161</v>
      </c>
      <c r="Q88">
        <v>21.205945945945949</v>
      </c>
      <c r="R88">
        <v>19.412800000000001</v>
      </c>
      <c r="S88">
        <v>19.287430555555559</v>
      </c>
      <c r="T88">
        <v>19.351369863013701</v>
      </c>
      <c r="U88">
        <v>19.342941176470589</v>
      </c>
      <c r="V88">
        <v>32.556923076923077</v>
      </c>
      <c r="W88">
        <v>33.850625000000001</v>
      </c>
      <c r="X88">
        <v>34.573333333333338</v>
      </c>
      <c r="Y88">
        <v>33.461639344262302</v>
      </c>
      <c r="Z88">
        <v>29.978730158730158</v>
      </c>
      <c r="AA88">
        <v>30.015000000000001</v>
      </c>
      <c r="AB88">
        <v>17.753589743589739</v>
      </c>
      <c r="AC88">
        <v>12.96</v>
      </c>
      <c r="AD88">
        <v>12.938108108108111</v>
      </c>
      <c r="AE88">
        <v>12.865161290322581</v>
      </c>
      <c r="AF88">
        <v>12.962086956521739</v>
      </c>
      <c r="AG88">
        <v>12.944296874999999</v>
      </c>
      <c r="AH88">
        <v>13.158965517241381</v>
      </c>
      <c r="AI88">
        <v>13.301492537313431</v>
      </c>
      <c r="AJ88">
        <v>12.88091836734694</v>
      </c>
      <c r="AK88">
        <v>13.02033333333333</v>
      </c>
      <c r="AL88">
        <v>13.521914893617019</v>
      </c>
      <c r="AM88">
        <v>13.20551020408163</v>
      </c>
      <c r="AN88">
        <v>13.285500000000001</v>
      </c>
      <c r="AO88">
        <v>35.036250000000003</v>
      </c>
      <c r="AP88">
        <v>35.116428571428571</v>
      </c>
      <c r="AQ88">
        <v>5.8462500000000004</v>
      </c>
      <c r="AR88">
        <v>19.878076923076929</v>
      </c>
      <c r="AS88">
        <v>20.416</v>
      </c>
      <c r="AT88">
        <v>22.277631578947371</v>
      </c>
      <c r="AU88">
        <v>31.049523809523809</v>
      </c>
      <c r="AV88">
        <v>29.678125000000001</v>
      </c>
      <c r="AW88">
        <v>24.31</v>
      </c>
      <c r="AX88">
        <v>21.571666666666669</v>
      </c>
      <c r="AY88">
        <v>25.303555555555558</v>
      </c>
      <c r="AZ88">
        <v>26.16</v>
      </c>
      <c r="BA88">
        <v>41.6</v>
      </c>
      <c r="BB88">
        <v>23.14076923076923</v>
      </c>
      <c r="BC88">
        <v>36.029080459770107</v>
      </c>
      <c r="BD88">
        <v>26.763529411764711</v>
      </c>
      <c r="BE88">
        <v>42.885454545454543</v>
      </c>
      <c r="BF88">
        <v>58.338909090909091</v>
      </c>
      <c r="BG88">
        <v>58.419285714285706</v>
      </c>
      <c r="BH88">
        <v>30.17413793103448</v>
      </c>
      <c r="BI88">
        <v>28.978392857142861</v>
      </c>
      <c r="BJ88">
        <v>28.802777777777781</v>
      </c>
      <c r="BK88">
        <v>18.235468749999999</v>
      </c>
      <c r="BL88">
        <v>16.712727272727271</v>
      </c>
      <c r="BM88">
        <v>19.120714285714289</v>
      </c>
      <c r="BN88">
        <v>30.709215686274511</v>
      </c>
      <c r="BO88">
        <v>30.435600000000001</v>
      </c>
      <c r="BP88">
        <v>37.901666666666657</v>
      </c>
      <c r="BQ88">
        <v>20.938571428571429</v>
      </c>
      <c r="BR88">
        <v>33.142857142857153</v>
      </c>
      <c r="BS88">
        <v>27.96828571428571</v>
      </c>
      <c r="BT88">
        <v>21.127600000000001</v>
      </c>
      <c r="BU88">
        <v>36.585999999999999</v>
      </c>
      <c r="BV88">
        <v>36.462608695652172</v>
      </c>
      <c r="BW88">
        <v>36.831521739130437</v>
      </c>
      <c r="BX88">
        <v>72.143571428571434</v>
      </c>
      <c r="BY88">
        <v>41.501454545454543</v>
      </c>
      <c r="BZ88">
        <v>40.886562499999997</v>
      </c>
      <c r="CA88">
        <v>41.047190082644633</v>
      </c>
      <c r="CB88">
        <v>41.290724637681159</v>
      </c>
      <c r="CC88">
        <v>41.107636363636367</v>
      </c>
      <c r="CD88">
        <v>47.258571428571429</v>
      </c>
      <c r="CE88">
        <v>25.00645161290322</v>
      </c>
      <c r="CF88">
        <v>19.435932203389829</v>
      </c>
      <c r="CG88">
        <v>36.652173913043477</v>
      </c>
      <c r="CH88">
        <v>24.90909090909091</v>
      </c>
      <c r="CI88">
        <v>47.653484848484851</v>
      </c>
      <c r="CJ88">
        <v>0</v>
      </c>
      <c r="CK88">
        <v>0</v>
      </c>
      <c r="CL88">
        <v>49.052307692307693</v>
      </c>
      <c r="CM88">
        <v>42.227999999999987</v>
      </c>
      <c r="CN88">
        <v>49.500222222222227</v>
      </c>
      <c r="CO88">
        <v>47.75783783783784</v>
      </c>
      <c r="CP88">
        <v>0</v>
      </c>
      <c r="CQ88">
        <v>0</v>
      </c>
      <c r="CR88">
        <v>37.548888888888889</v>
      </c>
      <c r="CS88">
        <v>42.622465753424663</v>
      </c>
      <c r="CT88">
        <v>41.421136363636357</v>
      </c>
      <c r="CU88">
        <v>40.476865671641789</v>
      </c>
      <c r="CV88">
        <v>0</v>
      </c>
      <c r="CW88">
        <v>39.467343749999998</v>
      </c>
      <c r="CX88">
        <v>51.093934426229509</v>
      </c>
      <c r="CY88">
        <v>0</v>
      </c>
      <c r="CZ88">
        <v>0</v>
      </c>
      <c r="DA88">
        <v>0</v>
      </c>
      <c r="DB88">
        <v>51.909199999999998</v>
      </c>
      <c r="DC88">
        <v>49.797333333333327</v>
      </c>
      <c r="DD88">
        <v>55.086666666666673</v>
      </c>
      <c r="DE88">
        <v>50.702249999999999</v>
      </c>
      <c r="DF88">
        <v>45.28153846153846</v>
      </c>
      <c r="DG88">
        <v>46.938860759493672</v>
      </c>
      <c r="DH88">
        <v>46.267647058823528</v>
      </c>
      <c r="DI88">
        <v>50.74070175438596</v>
      </c>
      <c r="DJ88">
        <v>7.3616666666666672</v>
      </c>
      <c r="DK88">
        <v>13.05797101449275</v>
      </c>
      <c r="DL88">
        <v>24.526599999999998</v>
      </c>
      <c r="DM88">
        <v>18.006166666666669</v>
      </c>
      <c r="DN88">
        <v>28.428571428571431</v>
      </c>
      <c r="DO88">
        <v>13.07894736842105</v>
      </c>
      <c r="DP88">
        <v>29.85869565217391</v>
      </c>
      <c r="DQ88">
        <v>13.12142857142857</v>
      </c>
      <c r="DR88">
        <v>30.02745454545455</v>
      </c>
      <c r="DS88">
        <v>13.13529411764706</v>
      </c>
      <c r="DT88">
        <v>25.962105263157891</v>
      </c>
    </row>
    <row r="89" spans="1:124" x14ac:dyDescent="0.25">
      <c r="A89" t="s">
        <v>211</v>
      </c>
      <c r="B89">
        <v>40.377941176470593</v>
      </c>
      <c r="C89">
        <v>34.855625000000003</v>
      </c>
      <c r="D89">
        <v>34.771875000000001</v>
      </c>
      <c r="E89">
        <v>50.32</v>
      </c>
      <c r="F89">
        <v>52.39875</v>
      </c>
      <c r="G89">
        <v>42.409374999999997</v>
      </c>
      <c r="H89">
        <v>34.334666666666656</v>
      </c>
      <c r="I89">
        <v>18.266857142857141</v>
      </c>
      <c r="J89">
        <v>34.268518518518519</v>
      </c>
      <c r="K89">
        <v>18.069795918367351</v>
      </c>
      <c r="L89">
        <v>34.00853658536586</v>
      </c>
      <c r="M89">
        <v>17.885777777777779</v>
      </c>
      <c r="N89">
        <v>18.049268292682921</v>
      </c>
      <c r="O89">
        <v>34.6</v>
      </c>
      <c r="P89">
        <v>18.25</v>
      </c>
      <c r="Q89">
        <v>22.79703703703704</v>
      </c>
      <c r="R89">
        <v>19.026186440677971</v>
      </c>
      <c r="S89">
        <v>19.064567901234572</v>
      </c>
      <c r="T89">
        <v>19.52390243902439</v>
      </c>
      <c r="U89">
        <v>19.25657142857143</v>
      </c>
      <c r="V89">
        <v>33.342307692307692</v>
      </c>
      <c r="W89">
        <v>31.21</v>
      </c>
      <c r="X89">
        <v>29.571999999999999</v>
      </c>
      <c r="Y89">
        <v>34.713000000000001</v>
      </c>
      <c r="Z89">
        <v>30.303333333333331</v>
      </c>
      <c r="AA89">
        <v>29.79260869565217</v>
      </c>
      <c r="AB89">
        <v>14.64805555555556</v>
      </c>
      <c r="AC89">
        <v>12.733333333333331</v>
      </c>
      <c r="AD89">
        <v>12.903333333333331</v>
      </c>
      <c r="AE89">
        <v>12.850454545454539</v>
      </c>
      <c r="AF89">
        <v>12.90877192982456</v>
      </c>
      <c r="AG89">
        <v>13.39071428571429</v>
      </c>
      <c r="AH89">
        <v>14.04704545454546</v>
      </c>
      <c r="AI89">
        <v>12.574</v>
      </c>
      <c r="AJ89">
        <v>14.100789473684211</v>
      </c>
      <c r="AK89">
        <v>12.946511627906981</v>
      </c>
      <c r="AL89">
        <v>13.99882352941176</v>
      </c>
      <c r="AM89">
        <v>15.6576</v>
      </c>
      <c r="AN89">
        <v>15.966923076923081</v>
      </c>
      <c r="AO89">
        <v>39.377499999999998</v>
      </c>
      <c r="AP89">
        <v>47.015000000000001</v>
      </c>
      <c r="AQ89">
        <v>12.755454545454549</v>
      </c>
      <c r="AR89">
        <v>20.50476190476191</v>
      </c>
      <c r="AS89">
        <v>20.5</v>
      </c>
      <c r="AT89">
        <v>21.59333333333333</v>
      </c>
      <c r="AU89">
        <v>31.78</v>
      </c>
      <c r="AV89">
        <v>28.230833333333329</v>
      </c>
      <c r="AW89">
        <v>24.142105263157891</v>
      </c>
      <c r="AX89">
        <v>22.583333333333329</v>
      </c>
      <c r="AY89">
        <v>24.766666666666669</v>
      </c>
      <c r="AZ89">
        <v>24.070476190476189</v>
      </c>
      <c r="BA89">
        <v>41.69</v>
      </c>
      <c r="BB89">
        <v>25.98368421052632</v>
      </c>
      <c r="BC89">
        <v>37.783124999999998</v>
      </c>
      <c r="BD89">
        <v>26.21</v>
      </c>
      <c r="BE89">
        <v>58.73571428571428</v>
      </c>
      <c r="BF89">
        <v>58.288125000000001</v>
      </c>
      <c r="BG89">
        <v>59.284642857142863</v>
      </c>
      <c r="BH89">
        <v>27.28835820895522</v>
      </c>
      <c r="BI89">
        <v>28.552280701754391</v>
      </c>
      <c r="BJ89">
        <v>29.502500000000001</v>
      </c>
      <c r="BK89">
        <v>18.892209302325579</v>
      </c>
      <c r="BL89">
        <v>19.228758620689661</v>
      </c>
      <c r="BM89">
        <v>19.509629629629629</v>
      </c>
      <c r="BN89">
        <v>32.56894736842105</v>
      </c>
      <c r="BO89">
        <v>32.457272727272724</v>
      </c>
      <c r="BP89">
        <v>34.164999999999999</v>
      </c>
      <c r="BQ89">
        <v>20.884761904761909</v>
      </c>
      <c r="BR89">
        <v>32.964054054054053</v>
      </c>
      <c r="BS89">
        <v>34.752000000000002</v>
      </c>
      <c r="BT89">
        <v>19.770714285714291</v>
      </c>
      <c r="BU89">
        <v>37.139000000000003</v>
      </c>
      <c r="BV89">
        <v>36.969782608695652</v>
      </c>
      <c r="BW89">
        <v>36.983030303030297</v>
      </c>
      <c r="BX89">
        <v>72.715999999999994</v>
      </c>
      <c r="BY89">
        <v>41.478000000000002</v>
      </c>
      <c r="BZ89">
        <v>40.846744186046507</v>
      </c>
      <c r="CA89">
        <v>40.617924528301877</v>
      </c>
      <c r="CB89">
        <v>40.993611111111107</v>
      </c>
      <c r="CC89">
        <v>40.945945945945937</v>
      </c>
      <c r="CD89">
        <v>47.080666666666673</v>
      </c>
      <c r="CE89">
        <v>25.759374999999999</v>
      </c>
      <c r="CF89">
        <v>19.574285714285711</v>
      </c>
      <c r="CG89">
        <v>36.629629629629633</v>
      </c>
      <c r="CH89">
        <v>25</v>
      </c>
      <c r="CI89">
        <v>47.034999999999997</v>
      </c>
      <c r="CJ89">
        <v>0</v>
      </c>
      <c r="CK89">
        <v>0</v>
      </c>
      <c r="CL89">
        <v>48.342799999999997</v>
      </c>
      <c r="CM89">
        <v>52.75</v>
      </c>
      <c r="CN89">
        <v>49.803928571428571</v>
      </c>
      <c r="CO89">
        <v>50.290526315789471</v>
      </c>
      <c r="CP89">
        <v>0</v>
      </c>
      <c r="CQ89">
        <v>0</v>
      </c>
      <c r="CR89">
        <v>42.897968749999997</v>
      </c>
      <c r="CS89">
        <v>42.670909090909078</v>
      </c>
      <c r="CT89">
        <v>42.696923076923071</v>
      </c>
      <c r="CU89">
        <v>43.75555555555556</v>
      </c>
      <c r="CV89">
        <v>0</v>
      </c>
      <c r="CW89">
        <v>35.338181818181823</v>
      </c>
      <c r="CX89">
        <v>48.726999999999997</v>
      </c>
      <c r="CY89">
        <v>0</v>
      </c>
      <c r="CZ89">
        <v>0</v>
      </c>
      <c r="DA89">
        <v>0</v>
      </c>
      <c r="DB89">
        <v>53.428125000000001</v>
      </c>
      <c r="DC89">
        <v>50.09</v>
      </c>
      <c r="DD89">
        <v>53.972000000000001</v>
      </c>
      <c r="DE89">
        <v>50.579666666666661</v>
      </c>
      <c r="DF89">
        <v>45.314074074074078</v>
      </c>
      <c r="DG89">
        <v>46.830701754385963</v>
      </c>
      <c r="DH89">
        <v>46.264444444444443</v>
      </c>
      <c r="DI89">
        <v>50.686458333333327</v>
      </c>
      <c r="DJ89">
        <v>12.835000000000001</v>
      </c>
      <c r="DK89">
        <v>12.91411764705882</v>
      </c>
      <c r="DL89">
        <v>26.668214285714289</v>
      </c>
      <c r="DM89">
        <v>21.636829268292679</v>
      </c>
      <c r="DN89">
        <v>29.38</v>
      </c>
      <c r="DO89">
        <v>12.884375</v>
      </c>
      <c r="DP89">
        <v>35.552500000000002</v>
      </c>
      <c r="DQ89">
        <v>12.59444444444444</v>
      </c>
      <c r="DR89">
        <v>30.88038461538461</v>
      </c>
      <c r="DS89">
        <v>13.012499999999999</v>
      </c>
      <c r="DT89">
        <v>29.86571428571429</v>
      </c>
    </row>
    <row r="90" spans="1:124" x14ac:dyDescent="0.25">
      <c r="A90" t="s">
        <v>212</v>
      </c>
      <c r="B90">
        <v>43.56</v>
      </c>
      <c r="C90">
        <v>34.562857142857141</v>
      </c>
      <c r="D90">
        <v>32.822499999999998</v>
      </c>
      <c r="E90">
        <v>51.936</v>
      </c>
      <c r="F90">
        <v>52.398571428571422</v>
      </c>
      <c r="G90">
        <v>44.348888888888887</v>
      </c>
      <c r="H90">
        <v>35.01428571428572</v>
      </c>
      <c r="I90">
        <v>17.888999999999999</v>
      </c>
      <c r="J90">
        <v>34.589230769230767</v>
      </c>
      <c r="K90">
        <v>17.775517241379308</v>
      </c>
      <c r="L90">
        <v>33.709090909090911</v>
      </c>
      <c r="M90">
        <v>17.735869565217389</v>
      </c>
      <c r="N90">
        <v>18.15666666666667</v>
      </c>
      <c r="O90">
        <v>34.051219512195132</v>
      </c>
      <c r="P90">
        <v>17.561388888888889</v>
      </c>
      <c r="Q90">
        <v>22.585454545454549</v>
      </c>
      <c r="R90">
        <v>19.52181818181818</v>
      </c>
      <c r="S90">
        <v>19.64769230769231</v>
      </c>
      <c r="T90">
        <v>19.595555555555549</v>
      </c>
      <c r="U90">
        <v>18.911000000000001</v>
      </c>
      <c r="V90">
        <v>30.473333333333329</v>
      </c>
      <c r="W90">
        <v>32.956666666666671</v>
      </c>
      <c r="X90">
        <v>29.027999999999999</v>
      </c>
      <c r="Y90">
        <v>33.411666666666669</v>
      </c>
      <c r="Z90">
        <v>30.51642857142857</v>
      </c>
      <c r="AA90">
        <v>29.998333333333331</v>
      </c>
      <c r="AB90">
        <v>17.07</v>
      </c>
      <c r="AC90">
        <v>12.80909090909091</v>
      </c>
      <c r="AD90">
        <v>12.78333333333333</v>
      </c>
      <c r="AE90">
        <v>12.78181818181818</v>
      </c>
      <c r="AF90">
        <v>12.769642857142861</v>
      </c>
      <c r="AG90">
        <v>14.31475</v>
      </c>
      <c r="AH90">
        <v>15.48173913043478</v>
      </c>
      <c r="AI90">
        <v>12.8</v>
      </c>
      <c r="AJ90">
        <v>12.9375</v>
      </c>
      <c r="AK90">
        <v>13.06222222222222</v>
      </c>
      <c r="AL90">
        <v>15.02882352941177</v>
      </c>
      <c r="AM90">
        <v>14.978888888888889</v>
      </c>
      <c r="AN90">
        <v>12.5</v>
      </c>
      <c r="AO90">
        <v>46.782499999999999</v>
      </c>
      <c r="AP90">
        <v>41.01</v>
      </c>
      <c r="AQ90">
        <v>0</v>
      </c>
      <c r="AR90">
        <v>22.38333333333334</v>
      </c>
      <c r="AS90">
        <v>20.5</v>
      </c>
      <c r="AT90">
        <v>23.648499999999999</v>
      </c>
      <c r="AU90">
        <v>31.553999999999998</v>
      </c>
      <c r="AV90">
        <v>30.946249999999999</v>
      </c>
      <c r="AW90">
        <v>24.444166666666661</v>
      </c>
      <c r="AX90">
        <v>25.012499999999999</v>
      </c>
      <c r="AY90">
        <v>24.955789473684209</v>
      </c>
      <c r="AZ90">
        <v>21.41333333333333</v>
      </c>
      <c r="BA90">
        <v>41.69</v>
      </c>
      <c r="BB90">
        <v>24.81</v>
      </c>
      <c r="BC90">
        <v>32.605555555555547</v>
      </c>
      <c r="BD90">
        <v>26.448333333333331</v>
      </c>
      <c r="BE90">
        <v>59.765000000000001</v>
      </c>
      <c r="BF90">
        <v>58.358333333333327</v>
      </c>
      <c r="BG90">
        <v>55.005000000000003</v>
      </c>
      <c r="BH90">
        <v>28.244130434782608</v>
      </c>
      <c r="BI90">
        <v>28.244077669902911</v>
      </c>
      <c r="BJ90">
        <v>27.475641025641021</v>
      </c>
      <c r="BK90">
        <v>18.793225806451609</v>
      </c>
      <c r="BL90">
        <v>19.145833333333329</v>
      </c>
      <c r="BM90">
        <v>19.207812499999999</v>
      </c>
      <c r="BN90">
        <v>30.497499999999999</v>
      </c>
      <c r="BO90">
        <v>31.015555555555551</v>
      </c>
      <c r="BP90">
        <v>35.715000000000003</v>
      </c>
      <c r="BQ90">
        <v>21.494615384615379</v>
      </c>
      <c r="BR90">
        <v>33.200000000000003</v>
      </c>
      <c r="BS90">
        <v>31.227</v>
      </c>
      <c r="BT90">
        <v>21.324999999999999</v>
      </c>
      <c r="BU90">
        <v>37.493529411764698</v>
      </c>
      <c r="BV90">
        <v>36.713333333333331</v>
      </c>
      <c r="BW90">
        <v>36.770000000000003</v>
      </c>
      <c r="BX90">
        <v>69.63</v>
      </c>
      <c r="BY90">
        <v>41.619090909090907</v>
      </c>
      <c r="BZ90">
        <v>42.097391304347823</v>
      </c>
      <c r="CA90">
        <v>41.426896551724141</v>
      </c>
      <c r="CB90">
        <v>42.55409090909091</v>
      </c>
      <c r="CC90">
        <v>41.9985</v>
      </c>
      <c r="CD90">
        <v>47.08</v>
      </c>
      <c r="CE90">
        <v>27.16</v>
      </c>
      <c r="CF90">
        <v>19.5</v>
      </c>
      <c r="CG90">
        <v>36.75</v>
      </c>
      <c r="CH90">
        <v>25</v>
      </c>
      <c r="CI90">
        <v>47.034999999999997</v>
      </c>
      <c r="CJ90">
        <v>0</v>
      </c>
      <c r="CK90">
        <v>0</v>
      </c>
      <c r="CL90">
        <v>49.402000000000001</v>
      </c>
      <c r="CM90">
        <v>52.774999999999999</v>
      </c>
      <c r="CN90">
        <v>50.5</v>
      </c>
      <c r="CO90">
        <v>49.478749999999998</v>
      </c>
      <c r="CP90">
        <v>0</v>
      </c>
      <c r="CQ90">
        <v>0</v>
      </c>
      <c r="CR90">
        <v>40.183999999999997</v>
      </c>
      <c r="CS90">
        <v>8.4400000000000013</v>
      </c>
      <c r="CT90">
        <v>35.132941176470588</v>
      </c>
      <c r="CU90">
        <v>39.361428571428583</v>
      </c>
      <c r="CV90">
        <v>0</v>
      </c>
      <c r="CW90">
        <v>18.645</v>
      </c>
      <c r="CX90">
        <v>59.7</v>
      </c>
      <c r="CY90">
        <v>0</v>
      </c>
      <c r="CZ90">
        <v>0</v>
      </c>
      <c r="DA90">
        <v>0</v>
      </c>
      <c r="DB90">
        <v>50.814999999999998</v>
      </c>
      <c r="DC90">
        <v>49</v>
      </c>
      <c r="DD90">
        <v>53.36</v>
      </c>
      <c r="DE90">
        <v>50.527058823529423</v>
      </c>
      <c r="DF90">
        <v>45.822307692307689</v>
      </c>
      <c r="DG90">
        <v>47.142272727272719</v>
      </c>
      <c r="DH90">
        <v>46.874285714285712</v>
      </c>
      <c r="DI90">
        <v>50.294074074074082</v>
      </c>
      <c r="DJ90">
        <v>12.835000000000001</v>
      </c>
      <c r="DK90">
        <v>12.065263157894741</v>
      </c>
      <c r="DL90">
        <v>26.698823529411769</v>
      </c>
      <c r="DM90">
        <v>17.510000000000002</v>
      </c>
      <c r="DN90">
        <v>27.915833333333339</v>
      </c>
      <c r="DO90">
        <v>12.68888888888889</v>
      </c>
      <c r="DP90">
        <v>24.172000000000001</v>
      </c>
      <c r="DQ90">
        <v>12.62142857142857</v>
      </c>
      <c r="DR90">
        <v>29.559333333333331</v>
      </c>
      <c r="DS90">
        <v>12.91</v>
      </c>
      <c r="DT90">
        <v>29.933076923076921</v>
      </c>
    </row>
    <row r="91" spans="1:124" x14ac:dyDescent="0.25">
      <c r="A91" t="s">
        <v>213</v>
      </c>
      <c r="B91">
        <v>40.466037735849063</v>
      </c>
      <c r="C91">
        <v>34.480588235294107</v>
      </c>
      <c r="D91">
        <v>36.083181818181821</v>
      </c>
      <c r="E91">
        <v>51.661999999999999</v>
      </c>
      <c r="F91">
        <v>52.396000000000001</v>
      </c>
      <c r="G91">
        <v>41.937307692307698</v>
      </c>
      <c r="H91">
        <v>34.019047619047619</v>
      </c>
      <c r="I91">
        <v>18.385000000000002</v>
      </c>
      <c r="J91">
        <v>34.209047619047617</v>
      </c>
      <c r="K91">
        <v>18.216822916666668</v>
      </c>
      <c r="L91">
        <v>33.986363636363642</v>
      </c>
      <c r="M91">
        <v>17.793785714285711</v>
      </c>
      <c r="N91">
        <v>18.00339285714286</v>
      </c>
      <c r="O91">
        <v>34.35</v>
      </c>
      <c r="P91">
        <v>17.635333333333339</v>
      </c>
      <c r="Q91">
        <v>21.972686567164178</v>
      </c>
      <c r="R91">
        <v>19.058780487804881</v>
      </c>
      <c r="S91">
        <v>19.024235294117641</v>
      </c>
      <c r="T91">
        <v>18.963571428571431</v>
      </c>
      <c r="U91">
        <v>19.23211538461538</v>
      </c>
      <c r="V91">
        <v>33.053333333333327</v>
      </c>
      <c r="W91">
        <v>35.1</v>
      </c>
      <c r="X91">
        <v>30.452500000000001</v>
      </c>
      <c r="Y91">
        <v>33.599200000000003</v>
      </c>
      <c r="Z91">
        <v>29.677142857142861</v>
      </c>
      <c r="AA91">
        <v>30.14096774193548</v>
      </c>
      <c r="AB91">
        <v>15.795</v>
      </c>
      <c r="AC91">
        <v>13.052272727272729</v>
      </c>
      <c r="AD91">
        <v>12.931785714285709</v>
      </c>
      <c r="AE91">
        <v>12.942962962962961</v>
      </c>
      <c r="AF91">
        <v>12.810961538461539</v>
      </c>
      <c r="AG91">
        <v>12.56346666666667</v>
      </c>
      <c r="AH91">
        <v>14.244883720930231</v>
      </c>
      <c r="AI91">
        <v>12.97083333333333</v>
      </c>
      <c r="AJ91">
        <v>13.6827027027027</v>
      </c>
      <c r="AK91">
        <v>13.128484848484851</v>
      </c>
      <c r="AL91">
        <v>13.37857142857143</v>
      </c>
      <c r="AM91">
        <v>14.47354838709678</v>
      </c>
      <c r="AN91">
        <v>14.0975</v>
      </c>
      <c r="AO91">
        <v>43.735555555555557</v>
      </c>
      <c r="AP91">
        <v>45.404000000000003</v>
      </c>
      <c r="AQ91">
        <v>7.7950000000000008</v>
      </c>
      <c r="AR91">
        <v>21.548571428571432</v>
      </c>
      <c r="AS91">
        <v>19.75</v>
      </c>
      <c r="AT91">
        <v>22.279</v>
      </c>
      <c r="AU91">
        <v>32.836666666666673</v>
      </c>
      <c r="AV91">
        <v>28.948214285714279</v>
      </c>
      <c r="AW91">
        <v>23.04260869565217</v>
      </c>
      <c r="AX91">
        <v>23.456250000000001</v>
      </c>
      <c r="AY91">
        <v>26.008214285714281</v>
      </c>
      <c r="AZ91">
        <v>24.925000000000001</v>
      </c>
      <c r="BA91">
        <v>41.69</v>
      </c>
      <c r="BB91">
        <v>23.524137931034481</v>
      </c>
      <c r="BC91">
        <v>33.084545454545463</v>
      </c>
      <c r="BD91">
        <v>29.00782608695652</v>
      </c>
      <c r="BE91">
        <v>52.708333333333343</v>
      </c>
      <c r="BF91">
        <v>59.044583333333328</v>
      </c>
      <c r="BG91">
        <v>59.251111111111108</v>
      </c>
      <c r="BH91">
        <v>28.997837837837839</v>
      </c>
      <c r="BI91">
        <v>28.559230769230769</v>
      </c>
      <c r="BJ91">
        <v>29.412500000000001</v>
      </c>
      <c r="BK91">
        <v>19.126000000000001</v>
      </c>
      <c r="BL91">
        <v>19.483544303797469</v>
      </c>
      <c r="BM91">
        <v>19.03083333333333</v>
      </c>
      <c r="BN91">
        <v>30.511111111111109</v>
      </c>
      <c r="BO91">
        <v>32.631428571428572</v>
      </c>
      <c r="BP91">
        <v>35.741250000000001</v>
      </c>
      <c r="BQ91">
        <v>21.466666666666669</v>
      </c>
      <c r="BR91">
        <v>33.226153846153849</v>
      </c>
      <c r="BS91">
        <v>28.73875</v>
      </c>
      <c r="BT91">
        <v>19.3</v>
      </c>
      <c r="BU91">
        <v>36.552999999999997</v>
      </c>
      <c r="BV91">
        <v>36.616326530612248</v>
      </c>
      <c r="BW91">
        <v>36.739655172413798</v>
      </c>
      <c r="BX91">
        <v>71.145555555555546</v>
      </c>
      <c r="BY91">
        <v>41.776000000000003</v>
      </c>
      <c r="BZ91">
        <v>41.606393442622952</v>
      </c>
      <c r="CA91">
        <v>41.494500000000002</v>
      </c>
      <c r="CB91">
        <v>41.867555555555548</v>
      </c>
      <c r="CC91">
        <v>40.96857142857143</v>
      </c>
      <c r="CD91">
        <v>47.109166666666667</v>
      </c>
      <c r="CE91">
        <v>25.73076923076923</v>
      </c>
      <c r="CF91">
        <v>19.913043478260871</v>
      </c>
      <c r="CG91">
        <v>36.826086956521742</v>
      </c>
      <c r="CH91">
        <v>24.5</v>
      </c>
      <c r="CI91">
        <v>47.034999999999997</v>
      </c>
      <c r="CJ91">
        <v>0</v>
      </c>
      <c r="CK91">
        <v>0</v>
      </c>
      <c r="CL91">
        <v>48.029600000000002</v>
      </c>
      <c r="CM91">
        <v>35.138333333333328</v>
      </c>
      <c r="CN91">
        <v>48.833703703703698</v>
      </c>
      <c r="CO91">
        <v>50.982352941176472</v>
      </c>
      <c r="CP91">
        <v>0</v>
      </c>
      <c r="CQ91">
        <v>0</v>
      </c>
      <c r="CR91">
        <v>41.549772727272732</v>
      </c>
      <c r="CS91">
        <v>41.061969696969697</v>
      </c>
      <c r="CT91">
        <v>40.027142857142863</v>
      </c>
      <c r="CU91">
        <v>41.665526315789471</v>
      </c>
      <c r="CV91">
        <v>0</v>
      </c>
      <c r="CW91">
        <v>36.615909090909092</v>
      </c>
      <c r="CX91">
        <v>49.069333333333333</v>
      </c>
      <c r="CY91">
        <v>0</v>
      </c>
      <c r="CZ91">
        <v>0</v>
      </c>
      <c r="DA91">
        <v>0</v>
      </c>
      <c r="DB91">
        <v>50.814999999999998</v>
      </c>
      <c r="DC91">
        <v>52</v>
      </c>
      <c r="DD91">
        <v>54.71</v>
      </c>
      <c r="DE91">
        <v>50.244102564102562</v>
      </c>
      <c r="DF91">
        <v>43.906399999999998</v>
      </c>
      <c r="DG91">
        <v>46.815762711864409</v>
      </c>
      <c r="DH91">
        <v>46.206857142857153</v>
      </c>
      <c r="DI91">
        <v>50.054385964912278</v>
      </c>
      <c r="DJ91">
        <v>25.67</v>
      </c>
      <c r="DK91">
        <v>12.92741935483871</v>
      </c>
      <c r="DL91">
        <v>25.27</v>
      </c>
      <c r="DM91">
        <v>21.635744680851069</v>
      </c>
      <c r="DN91">
        <v>30.092500000000001</v>
      </c>
      <c r="DO91">
        <v>12.990476190476191</v>
      </c>
      <c r="DP91">
        <v>32.993749999999999</v>
      </c>
      <c r="DQ91">
        <v>12.984999999999999</v>
      </c>
      <c r="DR91">
        <v>28.344999999999999</v>
      </c>
      <c r="DS91">
        <v>13.002631578947369</v>
      </c>
      <c r="DT91">
        <v>33.189090909090908</v>
      </c>
    </row>
    <row r="92" spans="1:124" x14ac:dyDescent="0.25">
      <c r="A92" t="s">
        <v>214</v>
      </c>
      <c r="B92">
        <v>40.286093749999999</v>
      </c>
      <c r="C92">
        <v>32.570999999999998</v>
      </c>
      <c r="D92">
        <v>33.756</v>
      </c>
      <c r="E92">
        <v>51.938749999999999</v>
      </c>
      <c r="F92">
        <v>52.39</v>
      </c>
      <c r="G92">
        <v>42.116999999999997</v>
      </c>
      <c r="H92">
        <v>33.970312499999999</v>
      </c>
      <c r="I92">
        <v>17.569531250000001</v>
      </c>
      <c r="J92">
        <v>34.085490196078432</v>
      </c>
      <c r="K92">
        <v>17.77534482758621</v>
      </c>
      <c r="L92">
        <v>34.042342342342337</v>
      </c>
      <c r="M92">
        <v>17.807734374999999</v>
      </c>
      <c r="N92">
        <v>17.686478873239441</v>
      </c>
      <c r="O92">
        <v>33.963846153846163</v>
      </c>
      <c r="P92">
        <v>17.69777777777778</v>
      </c>
      <c r="Q92">
        <v>21.719811320754719</v>
      </c>
      <c r="R92">
        <v>18.859449541284398</v>
      </c>
      <c r="S92">
        <v>19.044912280701752</v>
      </c>
      <c r="T92">
        <v>19.289863013698628</v>
      </c>
      <c r="U92">
        <v>19.07391304347826</v>
      </c>
      <c r="V92">
        <v>33.4</v>
      </c>
      <c r="W92">
        <v>34.227499999999999</v>
      </c>
      <c r="X92">
        <v>31.86</v>
      </c>
      <c r="Y92">
        <v>32.10733333333333</v>
      </c>
      <c r="Z92">
        <v>29.238166666666661</v>
      </c>
      <c r="AA92">
        <v>29.09434782608696</v>
      </c>
      <c r="AB92">
        <v>15.57321428571429</v>
      </c>
      <c r="AC92">
        <v>13.01224489795918</v>
      </c>
      <c r="AD92">
        <v>13.04645161290323</v>
      </c>
      <c r="AE92">
        <v>12.943789473684211</v>
      </c>
      <c r="AF92">
        <v>13.029652173913041</v>
      </c>
      <c r="AG92">
        <v>12.852196969696969</v>
      </c>
      <c r="AH92">
        <v>13.93942028985507</v>
      </c>
      <c r="AI92">
        <v>12.90034482758621</v>
      </c>
      <c r="AJ92">
        <v>12.931176470588239</v>
      </c>
      <c r="AK92">
        <v>13.04279069767442</v>
      </c>
      <c r="AL92">
        <v>13.573437500000001</v>
      </c>
      <c r="AM92">
        <v>12.96585365853659</v>
      </c>
      <c r="AN92">
        <v>12.903333333333331</v>
      </c>
      <c r="AO92">
        <v>44.191249999999997</v>
      </c>
      <c r="AP92">
        <v>42.215555555555547</v>
      </c>
      <c r="AQ92">
        <v>4.166666666666667</v>
      </c>
      <c r="AR92">
        <v>19.3</v>
      </c>
      <c r="AS92">
        <v>18.625</v>
      </c>
      <c r="AT92">
        <v>21.588888888888889</v>
      </c>
      <c r="AU92">
        <v>33.16357142857143</v>
      </c>
      <c r="AV92">
        <v>29.05</v>
      </c>
      <c r="AW92">
        <v>24.734782608695649</v>
      </c>
      <c r="AX92">
        <v>20.65384615384615</v>
      </c>
      <c r="AY92">
        <v>24.140930232558141</v>
      </c>
      <c r="AZ92">
        <v>23.862272727272732</v>
      </c>
      <c r="BA92">
        <v>41.69</v>
      </c>
      <c r="BB92">
        <v>22.457647058823529</v>
      </c>
      <c r="BC92">
        <v>34.772962962962957</v>
      </c>
      <c r="BD92">
        <v>24.098518518518521</v>
      </c>
      <c r="BE92">
        <v>52.708333333333343</v>
      </c>
      <c r="BF92">
        <v>56.506250000000001</v>
      </c>
      <c r="BG92">
        <v>59.133333333333333</v>
      </c>
      <c r="BH92">
        <v>28.702197802197801</v>
      </c>
      <c r="BI92">
        <v>27.72410714285714</v>
      </c>
      <c r="BJ92">
        <v>28.905909090909091</v>
      </c>
      <c r="BK92">
        <v>18.35588235294118</v>
      </c>
      <c r="BL92">
        <v>18.709624999999999</v>
      </c>
      <c r="BM92">
        <v>17.987368421052629</v>
      </c>
      <c r="BN92">
        <v>31.34961538461539</v>
      </c>
      <c r="BO92">
        <v>31.88545454545455</v>
      </c>
      <c r="BP92">
        <v>36.56333333333334</v>
      </c>
      <c r="BQ92">
        <v>20.350232558139531</v>
      </c>
      <c r="BR92">
        <v>33.402424242424239</v>
      </c>
      <c r="BS92">
        <v>28.802</v>
      </c>
      <c r="BT92">
        <v>20.463636363636361</v>
      </c>
      <c r="BU92">
        <v>36.827173913043467</v>
      </c>
      <c r="BV92">
        <v>36.800285714285707</v>
      </c>
      <c r="BW92">
        <v>37.030769230769231</v>
      </c>
      <c r="BX92">
        <v>70.69916666666667</v>
      </c>
      <c r="BY92">
        <v>41.963636363636368</v>
      </c>
      <c r="BZ92">
        <v>40.776162790697683</v>
      </c>
      <c r="CA92">
        <v>40.684201680672267</v>
      </c>
      <c r="CB92">
        <v>40.998552631578953</v>
      </c>
      <c r="CC92">
        <v>40.786133333333332</v>
      </c>
      <c r="CD92">
        <v>47.207500000000003</v>
      </c>
      <c r="CE92">
        <v>26.81176470588235</v>
      </c>
      <c r="CF92">
        <v>19.174634146341461</v>
      </c>
      <c r="CG92">
        <v>34.470588235294123</v>
      </c>
      <c r="CH92">
        <v>25</v>
      </c>
      <c r="CI92">
        <v>47.034999999999997</v>
      </c>
      <c r="CJ92">
        <v>0</v>
      </c>
      <c r="CK92">
        <v>0</v>
      </c>
      <c r="CL92">
        <v>49.860666666666667</v>
      </c>
      <c r="CM92">
        <v>52.791600000000003</v>
      </c>
      <c r="CN92">
        <v>48.932972972972969</v>
      </c>
      <c r="CO92">
        <v>50.441666666666663</v>
      </c>
      <c r="CP92">
        <v>0</v>
      </c>
      <c r="CQ92">
        <v>0</v>
      </c>
      <c r="CR92">
        <v>41.059230769230773</v>
      </c>
      <c r="CS92">
        <v>41.004423076923082</v>
      </c>
      <c r="CT92">
        <v>40.104285714285709</v>
      </c>
      <c r="CU92">
        <v>42.024000000000001</v>
      </c>
      <c r="CV92">
        <v>0</v>
      </c>
      <c r="CW92">
        <v>40.951749999999997</v>
      </c>
      <c r="CX92">
        <v>51.096842105263157</v>
      </c>
      <c r="CY92">
        <v>0</v>
      </c>
      <c r="CZ92">
        <v>0</v>
      </c>
      <c r="DA92">
        <v>0</v>
      </c>
      <c r="DB92">
        <v>55.666666666666657</v>
      </c>
      <c r="DC92">
        <v>53</v>
      </c>
      <c r="DD92">
        <v>52.491428571428571</v>
      </c>
      <c r="DE92">
        <v>50.64142857142857</v>
      </c>
      <c r="DF92">
        <v>45.85</v>
      </c>
      <c r="DG92">
        <v>47.051607142857137</v>
      </c>
      <c r="DH92">
        <v>46.554799999999993</v>
      </c>
      <c r="DI92">
        <v>50.735399999999998</v>
      </c>
      <c r="DJ92">
        <v>0</v>
      </c>
      <c r="DK92">
        <v>12.7648275862069</v>
      </c>
      <c r="DL92">
        <v>26.59827586206897</v>
      </c>
      <c r="DM92">
        <v>19.155714285714289</v>
      </c>
      <c r="DN92">
        <v>27.751249999999999</v>
      </c>
      <c r="DO92">
        <v>13.03409090909091</v>
      </c>
      <c r="DP92">
        <v>30.662941176470589</v>
      </c>
      <c r="DQ92">
        <v>12.65588235294118</v>
      </c>
      <c r="DR92">
        <v>29.79027027027027</v>
      </c>
      <c r="DS92">
        <v>12.765625</v>
      </c>
      <c r="DT92">
        <v>24.896363636363638</v>
      </c>
    </row>
    <row r="93" spans="1:124" x14ac:dyDescent="0.25">
      <c r="A93" t="s">
        <v>215</v>
      </c>
      <c r="B93">
        <v>40.900357142857153</v>
      </c>
      <c r="C93">
        <v>32.360624999999999</v>
      </c>
      <c r="D93">
        <v>32.623750000000001</v>
      </c>
      <c r="E93">
        <v>49.996250000000003</v>
      </c>
      <c r="F93">
        <v>52.39</v>
      </c>
      <c r="G93">
        <v>42.883529411764712</v>
      </c>
      <c r="H93">
        <v>34.143555555555558</v>
      </c>
      <c r="I93">
        <v>17.830842105263159</v>
      </c>
      <c r="J93">
        <v>34.144074074074076</v>
      </c>
      <c r="K93">
        <v>18.07461956521739</v>
      </c>
      <c r="L93">
        <v>34.065842696629218</v>
      </c>
      <c r="M93">
        <v>17.93526570048309</v>
      </c>
      <c r="N93">
        <v>18.014807692307691</v>
      </c>
      <c r="O93">
        <v>34.058799999999998</v>
      </c>
      <c r="P93">
        <v>18.032689655172419</v>
      </c>
      <c r="Q93">
        <v>22.805526315789471</v>
      </c>
      <c r="R93">
        <v>19.160506329113922</v>
      </c>
      <c r="S93">
        <v>19.16716981132075</v>
      </c>
      <c r="T93">
        <v>19.197333333333329</v>
      </c>
      <c r="U93">
        <v>19.07423913043478</v>
      </c>
      <c r="V93">
        <v>32.38214285714286</v>
      </c>
      <c r="W93">
        <v>34.443076923076923</v>
      </c>
      <c r="X93">
        <v>34.948124999999997</v>
      </c>
      <c r="Y93">
        <v>32.215846153846158</v>
      </c>
      <c r="Z93">
        <v>28.790705882352938</v>
      </c>
      <c r="AA93">
        <v>29.14450704225353</v>
      </c>
      <c r="AB93">
        <v>16.41363636363636</v>
      </c>
      <c r="AC93">
        <v>13.090163934426229</v>
      </c>
      <c r="AD93">
        <v>13.048181818181821</v>
      </c>
      <c r="AE93">
        <v>12.980161290322579</v>
      </c>
      <c r="AF93">
        <v>12.905379310344831</v>
      </c>
      <c r="AG93">
        <v>12.99854838709677</v>
      </c>
      <c r="AH93">
        <v>13.832222222222221</v>
      </c>
      <c r="AI93">
        <v>12.99355555555556</v>
      </c>
      <c r="AJ93">
        <v>13.047837837837839</v>
      </c>
      <c r="AK93">
        <v>13.054202898550731</v>
      </c>
      <c r="AL93">
        <v>13.404242424242421</v>
      </c>
      <c r="AM93">
        <v>12.99274193548387</v>
      </c>
      <c r="AN93">
        <v>13.25333333333333</v>
      </c>
      <c r="AO93">
        <v>44.554444444444442</v>
      </c>
      <c r="AP93">
        <v>47.066842105263163</v>
      </c>
      <c r="AQ93">
        <v>4.4380000000000006</v>
      </c>
      <c r="AR93">
        <v>18.881818181818179</v>
      </c>
      <c r="AS93">
        <v>18.133333333333329</v>
      </c>
      <c r="AT93">
        <v>20.78526315789474</v>
      </c>
      <c r="AU93">
        <v>32.025384615384617</v>
      </c>
      <c r="AV93">
        <v>28.425384615384619</v>
      </c>
      <c r="AW93">
        <v>23.64</v>
      </c>
      <c r="AX93">
        <v>21.585714285714289</v>
      </c>
      <c r="AY93">
        <v>24.117380952380952</v>
      </c>
      <c r="AZ93">
        <v>22.31933333333334</v>
      </c>
      <c r="BA93">
        <v>41.69</v>
      </c>
      <c r="BB93">
        <v>22.831800000000001</v>
      </c>
      <c r="BC93">
        <v>31.909032258064521</v>
      </c>
      <c r="BD93">
        <v>25.316111111111109</v>
      </c>
      <c r="BE93">
        <v>56.54176470588235</v>
      </c>
      <c r="BF93">
        <v>58.72</v>
      </c>
      <c r="BG93">
        <v>59.429473684210528</v>
      </c>
      <c r="BH93">
        <v>28.54594059405941</v>
      </c>
      <c r="BI93">
        <v>28.183723404255321</v>
      </c>
      <c r="BJ93">
        <v>28.29552631578947</v>
      </c>
      <c r="BK93">
        <v>19.431393939393939</v>
      </c>
      <c r="BL93">
        <v>19.3125</v>
      </c>
      <c r="BM93">
        <v>19.889516129032259</v>
      </c>
      <c r="BN93">
        <v>30.330769230769231</v>
      </c>
      <c r="BO93">
        <v>33.609473684210528</v>
      </c>
      <c r="BP93">
        <v>36.5535</v>
      </c>
      <c r="BQ93">
        <v>20.71088235294118</v>
      </c>
      <c r="BR93">
        <v>33.156170212765957</v>
      </c>
      <c r="BS93">
        <v>26.285882352941179</v>
      </c>
      <c r="BT93">
        <v>21.08217391304348</v>
      </c>
      <c r="BU93">
        <v>36.8172</v>
      </c>
      <c r="BV93">
        <v>36.635412844036701</v>
      </c>
      <c r="BW93">
        <v>37.180151515151508</v>
      </c>
      <c r="BX93">
        <v>72.75</v>
      </c>
      <c r="BY93">
        <v>42.201250000000002</v>
      </c>
      <c r="BZ93">
        <v>41.559310344827587</v>
      </c>
      <c r="CA93">
        <v>41.565496183206108</v>
      </c>
      <c r="CB93">
        <v>42.006823529411761</v>
      </c>
      <c r="CC93">
        <v>41.365454545454547</v>
      </c>
      <c r="CD93">
        <v>47.000294117647059</v>
      </c>
      <c r="CE93">
        <v>25.34615384615385</v>
      </c>
      <c r="CF93">
        <v>19.071304347826089</v>
      </c>
      <c r="CG93">
        <v>35.484848484848477</v>
      </c>
      <c r="CH93">
        <v>25.22727272727273</v>
      </c>
      <c r="CI93">
        <v>47.034999999999997</v>
      </c>
      <c r="CJ93">
        <v>0</v>
      </c>
      <c r="CK93">
        <v>0</v>
      </c>
      <c r="CL93">
        <v>48.810769230769218</v>
      </c>
      <c r="CM93">
        <v>51.320833333333333</v>
      </c>
      <c r="CN93">
        <v>48.50076923076923</v>
      </c>
      <c r="CO93">
        <v>49.690769230769227</v>
      </c>
      <c r="CP93">
        <v>0</v>
      </c>
      <c r="CQ93">
        <v>0</v>
      </c>
      <c r="CR93">
        <v>41.730645161290333</v>
      </c>
      <c r="CS93">
        <v>40.31015151515151</v>
      </c>
      <c r="CT93">
        <v>39.180566037735851</v>
      </c>
      <c r="CU93">
        <v>38.42885245901639</v>
      </c>
      <c r="CV93">
        <v>0</v>
      </c>
      <c r="CW93">
        <v>41.3675</v>
      </c>
      <c r="CX93">
        <v>49.92258064516129</v>
      </c>
      <c r="CY93">
        <v>0</v>
      </c>
      <c r="CZ93">
        <v>0</v>
      </c>
      <c r="DA93">
        <v>0</v>
      </c>
      <c r="DB93">
        <v>53.42</v>
      </c>
      <c r="DC93">
        <v>52.956666666666671</v>
      </c>
      <c r="DD93">
        <v>53.593333333333327</v>
      </c>
      <c r="DE93">
        <v>50.662031249999998</v>
      </c>
      <c r="DF93">
        <v>45.940384615384623</v>
      </c>
      <c r="DG93">
        <v>46.572613636363641</v>
      </c>
      <c r="DH93">
        <v>46.523414634146341</v>
      </c>
      <c r="DI93">
        <v>50.565616438356173</v>
      </c>
      <c r="DJ93">
        <v>22.55</v>
      </c>
      <c r="DK93">
        <v>12.923999999999999</v>
      </c>
      <c r="DL93">
        <v>29.8</v>
      </c>
      <c r="DM93">
        <v>18.791315789473678</v>
      </c>
      <c r="DN93">
        <v>24.917272727272731</v>
      </c>
      <c r="DO93">
        <v>13.11372549019608</v>
      </c>
      <c r="DP93">
        <v>27.716190476190469</v>
      </c>
      <c r="DQ93">
        <v>13.03409090909091</v>
      </c>
      <c r="DR93">
        <v>29.389148936170209</v>
      </c>
      <c r="DS93">
        <v>13.03125</v>
      </c>
      <c r="DT93">
        <v>29.905000000000001</v>
      </c>
    </row>
    <row r="94" spans="1:124" x14ac:dyDescent="0.25">
      <c r="A94" t="s">
        <v>216</v>
      </c>
      <c r="B94">
        <v>39.128</v>
      </c>
      <c r="C94">
        <v>33.974117647058819</v>
      </c>
      <c r="D94">
        <v>33.685000000000002</v>
      </c>
      <c r="E94">
        <v>52.035555555555547</v>
      </c>
      <c r="F94">
        <v>52.82</v>
      </c>
      <c r="G94">
        <v>41.220624999999998</v>
      </c>
      <c r="H94">
        <v>33.793333333333337</v>
      </c>
      <c r="I94">
        <v>17.871333333333329</v>
      </c>
      <c r="J94">
        <v>32.959487179487184</v>
      </c>
      <c r="K94">
        <v>18.221046511627911</v>
      </c>
      <c r="L94">
        <v>33.51019607843137</v>
      </c>
      <c r="M94">
        <v>17.789195402298851</v>
      </c>
      <c r="N94">
        <v>17.997800000000002</v>
      </c>
      <c r="O94">
        <v>33.13894736842105</v>
      </c>
      <c r="P94">
        <v>17.64846153846154</v>
      </c>
      <c r="Q94">
        <v>22.49417910447761</v>
      </c>
      <c r="R94">
        <v>19.081527777777779</v>
      </c>
      <c r="S94">
        <v>19.138356164383559</v>
      </c>
      <c r="T94">
        <v>19.306595744680848</v>
      </c>
      <c r="U94">
        <v>19.257179487179489</v>
      </c>
      <c r="V94">
        <v>33.72</v>
      </c>
      <c r="W94">
        <v>33.950000000000003</v>
      </c>
      <c r="X94">
        <v>28.421250000000001</v>
      </c>
      <c r="Y94">
        <v>33.49</v>
      </c>
      <c r="Z94">
        <v>29.782765957446809</v>
      </c>
      <c r="AA94">
        <v>30.355625</v>
      </c>
      <c r="AB94">
        <v>16.646956521739131</v>
      </c>
      <c r="AC94">
        <v>12.75</v>
      </c>
      <c r="AD94">
        <v>13.035937499999999</v>
      </c>
      <c r="AE94">
        <v>12.80636363636364</v>
      </c>
      <c r="AF94">
        <v>12.795185185185179</v>
      </c>
      <c r="AG94">
        <v>12.46515151515152</v>
      </c>
      <c r="AH94">
        <v>13.15104166666667</v>
      </c>
      <c r="AI94">
        <v>12.688709677419361</v>
      </c>
      <c r="AJ94">
        <v>12.832812499999999</v>
      </c>
      <c r="AK94">
        <v>12.805769230769229</v>
      </c>
      <c r="AL94">
        <v>12.755000000000001</v>
      </c>
      <c r="AM94">
        <v>13.60809523809524</v>
      </c>
      <c r="AN94">
        <v>10.707692307692311</v>
      </c>
      <c r="AO94">
        <v>43.602222222222217</v>
      </c>
      <c r="AP94">
        <v>49.096666666666657</v>
      </c>
      <c r="AQ94">
        <v>0</v>
      </c>
      <c r="AR94">
        <v>18.429375</v>
      </c>
      <c r="AS94">
        <v>19.3</v>
      </c>
      <c r="AT94">
        <v>19.75</v>
      </c>
      <c r="AU94">
        <v>33.254444444444452</v>
      </c>
      <c r="AV94">
        <v>23.948</v>
      </c>
      <c r="AW94">
        <v>22.06666666666667</v>
      </c>
      <c r="AX94">
        <v>21.274666666666668</v>
      </c>
      <c r="AY94">
        <v>24.181428571428569</v>
      </c>
      <c r="AZ94">
        <v>20.263333333333328</v>
      </c>
      <c r="BA94">
        <v>41.69</v>
      </c>
      <c r="BB94">
        <v>22.296818181818178</v>
      </c>
      <c r="BC94">
        <v>33.164400000000001</v>
      </c>
      <c r="BD94">
        <v>24.884736842105259</v>
      </c>
      <c r="BE94">
        <v>58.881428571428557</v>
      </c>
      <c r="BF94">
        <v>58.390769230769237</v>
      </c>
      <c r="BG94">
        <v>58.799090909090907</v>
      </c>
      <c r="BH94">
        <v>28.41119047619048</v>
      </c>
      <c r="BI94">
        <v>27.906904761904759</v>
      </c>
      <c r="BJ94">
        <v>29.00076923076923</v>
      </c>
      <c r="BK94">
        <v>19.22179487179487</v>
      </c>
      <c r="BL94">
        <v>19.066451612903229</v>
      </c>
      <c r="BM94">
        <v>18.626000000000001</v>
      </c>
      <c r="BN94">
        <v>31.863</v>
      </c>
      <c r="BO94">
        <v>32.748461538461541</v>
      </c>
      <c r="BP94">
        <v>36.542307692307688</v>
      </c>
      <c r="BQ94">
        <v>21.0625</v>
      </c>
      <c r="BR94">
        <v>33.159666666666674</v>
      </c>
      <c r="BS94">
        <v>26.49428571428572</v>
      </c>
      <c r="BT94">
        <v>20.72</v>
      </c>
      <c r="BU94">
        <v>36.468611111111109</v>
      </c>
      <c r="BV94">
        <v>36.0458</v>
      </c>
      <c r="BW94">
        <v>36.869374999999998</v>
      </c>
      <c r="BX94">
        <v>74.558571428571426</v>
      </c>
      <c r="BY94">
        <v>42.201250000000002</v>
      </c>
      <c r="BZ94">
        <v>40.439318181818187</v>
      </c>
      <c r="CA94">
        <v>40.452043010752689</v>
      </c>
      <c r="CB94">
        <v>40.57</v>
      </c>
      <c r="CC94">
        <v>40.331212121212133</v>
      </c>
      <c r="CD94">
        <v>47.056363636363628</v>
      </c>
      <c r="CE94">
        <v>25.34615384615385</v>
      </c>
      <c r="CF94">
        <v>18.867317073170732</v>
      </c>
      <c r="CG94">
        <v>34.89473684210526</v>
      </c>
      <c r="CH94">
        <v>25</v>
      </c>
      <c r="CI94">
        <v>45.508412698412698</v>
      </c>
      <c r="CJ94">
        <v>0</v>
      </c>
      <c r="CK94">
        <v>0</v>
      </c>
      <c r="CL94">
        <v>50.802083333333343</v>
      </c>
      <c r="CM94">
        <v>48.906923076923071</v>
      </c>
      <c r="CN94">
        <v>49.667083333333331</v>
      </c>
      <c r="CO94">
        <v>50.760384615384623</v>
      </c>
      <c r="CP94">
        <v>0</v>
      </c>
      <c r="CQ94">
        <v>0</v>
      </c>
      <c r="CR94">
        <v>39.25</v>
      </c>
      <c r="CS94">
        <v>42.009189189189193</v>
      </c>
      <c r="CT94">
        <v>42.184230769230773</v>
      </c>
      <c r="CU94">
        <v>41.480357142857137</v>
      </c>
      <c r="CV94">
        <v>0</v>
      </c>
      <c r="CW94">
        <v>45.179130434782607</v>
      </c>
      <c r="CX94">
        <v>49.270312500000003</v>
      </c>
      <c r="CY94">
        <v>0</v>
      </c>
      <c r="CZ94">
        <v>0</v>
      </c>
      <c r="DA94">
        <v>0</v>
      </c>
      <c r="DB94">
        <v>53.42</v>
      </c>
      <c r="DC94">
        <v>53.843333333333327</v>
      </c>
      <c r="DD94">
        <v>52</v>
      </c>
      <c r="DE94">
        <v>50.978499999999997</v>
      </c>
      <c r="DF94">
        <v>45.530416666666667</v>
      </c>
      <c r="DG94">
        <v>46.8996</v>
      </c>
      <c r="DH94">
        <v>46.569523809523808</v>
      </c>
      <c r="DI94">
        <v>50.780199999999986</v>
      </c>
      <c r="DJ94">
        <v>12.835000000000001</v>
      </c>
      <c r="DK94">
        <v>12.20136363636364</v>
      </c>
      <c r="DL94">
        <v>28.35208333333334</v>
      </c>
      <c r="DM94">
        <v>19.486562500000002</v>
      </c>
      <c r="DN94">
        <v>28.15607142857143</v>
      </c>
      <c r="DO94">
        <v>12.75172413793103</v>
      </c>
      <c r="DP94">
        <v>31.83</v>
      </c>
      <c r="DQ94">
        <v>13.05</v>
      </c>
      <c r="DR94">
        <v>32.457307692307687</v>
      </c>
      <c r="DS94">
        <v>13.11</v>
      </c>
      <c r="DT94">
        <v>29.671428571428571</v>
      </c>
    </row>
    <row r="95" spans="1:124" x14ac:dyDescent="0.25">
      <c r="A95" t="s">
        <v>217</v>
      </c>
      <c r="B95">
        <v>40.181964285714287</v>
      </c>
      <c r="C95">
        <v>35.861081081081082</v>
      </c>
      <c r="D95">
        <v>33.213749999999997</v>
      </c>
      <c r="E95">
        <v>51.741538461538461</v>
      </c>
      <c r="F95">
        <v>52.82</v>
      </c>
      <c r="G95">
        <v>44.345999999999997</v>
      </c>
      <c r="H95">
        <v>34.554186046511632</v>
      </c>
      <c r="I95">
        <v>17.813421052631579</v>
      </c>
      <c r="J95">
        <v>34.228461538461538</v>
      </c>
      <c r="K95">
        <v>18.03889830508475</v>
      </c>
      <c r="L95">
        <v>34.128196721311483</v>
      </c>
      <c r="M95">
        <v>18.008609271523181</v>
      </c>
      <c r="N95">
        <v>17.565147058823531</v>
      </c>
      <c r="O95">
        <v>34.019354838709681</v>
      </c>
      <c r="P95">
        <v>17.955882352941181</v>
      </c>
      <c r="Q95">
        <v>22.712499999999999</v>
      </c>
      <c r="R95">
        <v>19.585064935064931</v>
      </c>
      <c r="S95">
        <v>19.263383458646619</v>
      </c>
      <c r="T95">
        <v>19.858196721311469</v>
      </c>
      <c r="U95">
        <v>19.33228571428571</v>
      </c>
      <c r="V95">
        <v>34.521111111111111</v>
      </c>
      <c r="W95">
        <v>36.224285714285713</v>
      </c>
      <c r="X95">
        <v>35.68333333333333</v>
      </c>
      <c r="Y95">
        <v>32.840000000000003</v>
      </c>
      <c r="Z95">
        <v>29.036999999999999</v>
      </c>
      <c r="AA95">
        <v>29.13232142857143</v>
      </c>
      <c r="AB95">
        <v>15.7368085106383</v>
      </c>
      <c r="AC95">
        <v>12.964062500000001</v>
      </c>
      <c r="AD95">
        <v>12.78333333333333</v>
      </c>
      <c r="AE95">
        <v>12.84522727272727</v>
      </c>
      <c r="AF95">
        <v>12.93011363636364</v>
      </c>
      <c r="AG95">
        <v>12.878</v>
      </c>
      <c r="AH95">
        <v>14.069516129032261</v>
      </c>
      <c r="AI95">
        <v>13.01125</v>
      </c>
      <c r="AJ95">
        <v>12.901269841269841</v>
      </c>
      <c r="AK95">
        <v>12.961754385964911</v>
      </c>
      <c r="AL95">
        <v>13.750681818181819</v>
      </c>
      <c r="AM95">
        <v>14.06418604651163</v>
      </c>
      <c r="AN95">
        <v>11.28529411764706</v>
      </c>
      <c r="AO95">
        <v>44.633749999999999</v>
      </c>
      <c r="AP95">
        <v>46.668333333333329</v>
      </c>
      <c r="AQ95">
        <v>0</v>
      </c>
      <c r="AR95">
        <v>19.38</v>
      </c>
      <c r="AS95">
        <v>19.61</v>
      </c>
      <c r="AT95">
        <v>19.515789473684212</v>
      </c>
      <c r="AU95">
        <v>30.18095238095238</v>
      </c>
      <c r="AV95">
        <v>26.013333333333328</v>
      </c>
      <c r="AW95">
        <v>20.19166666666667</v>
      </c>
      <c r="AX95">
        <v>21.131</v>
      </c>
      <c r="AY95">
        <v>23.74871794871795</v>
      </c>
      <c r="AZ95">
        <v>22.871739130434779</v>
      </c>
      <c r="BA95">
        <v>41.576000000000001</v>
      </c>
      <c r="BB95">
        <v>24.108157894736841</v>
      </c>
      <c r="BC95">
        <v>35.782187499999999</v>
      </c>
      <c r="BD95">
        <v>24.242799999999999</v>
      </c>
      <c r="BE95">
        <v>51.372307692307693</v>
      </c>
      <c r="BF95">
        <v>58.180454545454538</v>
      </c>
      <c r="BG95">
        <v>58.036153846153852</v>
      </c>
      <c r="BH95">
        <v>28.26864197530864</v>
      </c>
      <c r="BI95">
        <v>28.551951219512201</v>
      </c>
      <c r="BJ95">
        <v>28.130333333333329</v>
      </c>
      <c r="BK95">
        <v>19.85548672566372</v>
      </c>
      <c r="BL95">
        <v>19.653203883495149</v>
      </c>
      <c r="BM95">
        <v>19.492830188679239</v>
      </c>
      <c r="BN95">
        <v>31.936250000000001</v>
      </c>
      <c r="BO95">
        <v>32.29</v>
      </c>
      <c r="BP95">
        <v>36.23086956521739</v>
      </c>
      <c r="BQ95">
        <v>20.545999999999999</v>
      </c>
      <c r="BR95">
        <v>33.027777777777779</v>
      </c>
      <c r="BS95">
        <v>30.248888888888889</v>
      </c>
      <c r="BT95">
        <v>20.330666666666669</v>
      </c>
      <c r="BU95">
        <v>36.316034482758617</v>
      </c>
      <c r="BV95">
        <v>36.514189189189189</v>
      </c>
      <c r="BW95">
        <v>36.667999999999999</v>
      </c>
      <c r="BX95">
        <v>77.768000000000001</v>
      </c>
      <c r="BY95">
        <v>41.16</v>
      </c>
      <c r="BZ95">
        <v>40.336760563380288</v>
      </c>
      <c r="CA95">
        <v>40.864827586206893</v>
      </c>
      <c r="CB95">
        <v>41.340555555555547</v>
      </c>
      <c r="CC95">
        <v>41.088709677419352</v>
      </c>
      <c r="CD95">
        <v>47.06115384615385</v>
      </c>
      <c r="CE95">
        <v>25.467272727272729</v>
      </c>
      <c r="CF95">
        <v>18.882051282051279</v>
      </c>
      <c r="CG95">
        <v>33.5</v>
      </c>
      <c r="CH95">
        <v>25</v>
      </c>
      <c r="CI95">
        <v>44.426923076923067</v>
      </c>
      <c r="CJ95">
        <v>0</v>
      </c>
      <c r="CK95">
        <v>0</v>
      </c>
      <c r="CL95">
        <v>48.825666666666663</v>
      </c>
      <c r="CM95">
        <v>49.388064516129027</v>
      </c>
      <c r="CN95">
        <v>49.115897435897438</v>
      </c>
      <c r="CO95">
        <v>50.26</v>
      </c>
      <c r="CP95">
        <v>0</v>
      </c>
      <c r="CQ95">
        <v>0</v>
      </c>
      <c r="CR95">
        <v>40.343783783783778</v>
      </c>
      <c r="CS95">
        <v>40.946363636363643</v>
      </c>
      <c r="CT95">
        <v>40.285769230769233</v>
      </c>
      <c r="CU95">
        <v>40.605945945945948</v>
      </c>
      <c r="CV95">
        <v>7.2266666666666666</v>
      </c>
      <c r="CW95">
        <v>46.025714285714287</v>
      </c>
      <c r="CX95">
        <v>48.961562499999999</v>
      </c>
      <c r="CY95">
        <v>0</v>
      </c>
      <c r="CZ95">
        <v>0</v>
      </c>
      <c r="DA95">
        <v>0</v>
      </c>
      <c r="DB95">
        <v>54.99636363636364</v>
      </c>
      <c r="DC95">
        <v>53.116</v>
      </c>
      <c r="DD95">
        <v>54.103999999999999</v>
      </c>
      <c r="DE95">
        <v>50.73901960784314</v>
      </c>
      <c r="DF95">
        <v>45.474146341463417</v>
      </c>
      <c r="DG95">
        <v>46.46463414634146</v>
      </c>
      <c r="DH95">
        <v>46.265500000000003</v>
      </c>
      <c r="DI95">
        <v>49.80361111111111</v>
      </c>
      <c r="DJ95">
        <v>8.8339999999999996</v>
      </c>
      <c r="DK95">
        <v>12.528499999999999</v>
      </c>
      <c r="DL95">
        <v>27.02739130434783</v>
      </c>
      <c r="DM95">
        <v>17.456727272727271</v>
      </c>
      <c r="DN95">
        <v>22.06861111111111</v>
      </c>
      <c r="DO95">
        <v>13.09264705882353</v>
      </c>
      <c r="DP95">
        <v>25.84</v>
      </c>
      <c r="DQ95">
        <v>13.375</v>
      </c>
      <c r="DR95">
        <v>26.26717948717949</v>
      </c>
      <c r="DS95">
        <v>13.119444444444451</v>
      </c>
      <c r="DT95">
        <v>26.428571428571431</v>
      </c>
    </row>
    <row r="96" spans="1:124" x14ac:dyDescent="0.25">
      <c r="A96" t="s">
        <v>218</v>
      </c>
      <c r="B96">
        <v>40.158000000000001</v>
      </c>
      <c r="C96">
        <v>35.933124999999997</v>
      </c>
      <c r="D96">
        <v>37.048333333333332</v>
      </c>
      <c r="E96">
        <v>52.881250000000001</v>
      </c>
      <c r="F96">
        <v>53.62</v>
      </c>
      <c r="G96">
        <v>41.836363636363643</v>
      </c>
      <c r="H96">
        <v>34.323636363636368</v>
      </c>
      <c r="I96">
        <v>17.975999999999999</v>
      </c>
      <c r="J96">
        <v>33.371250000000003</v>
      </c>
      <c r="K96">
        <v>17.934901960784309</v>
      </c>
      <c r="L96">
        <v>33.948169014084513</v>
      </c>
      <c r="M96">
        <v>17.949356725146199</v>
      </c>
      <c r="N96">
        <v>17.779365079365078</v>
      </c>
      <c r="O96">
        <v>34.096153846153847</v>
      </c>
      <c r="P96">
        <v>18.420425531914891</v>
      </c>
      <c r="Q96">
        <v>22.278904109589039</v>
      </c>
      <c r="R96">
        <v>19.220172413793101</v>
      </c>
      <c r="S96">
        <v>19.220366972477059</v>
      </c>
      <c r="T96">
        <v>19.529850746268661</v>
      </c>
      <c r="U96">
        <v>19.268000000000001</v>
      </c>
      <c r="V96">
        <v>35.605999999999987</v>
      </c>
      <c r="W96">
        <v>37.605999999999987</v>
      </c>
      <c r="X96">
        <v>36.958749999999988</v>
      </c>
      <c r="Y96">
        <v>33.425072463768117</v>
      </c>
      <c r="Z96">
        <v>29.983636363636361</v>
      </c>
      <c r="AA96">
        <v>29.706666666666671</v>
      </c>
      <c r="AB96">
        <v>16.97339622641509</v>
      </c>
      <c r="AC96">
        <v>12.985483870967739</v>
      </c>
      <c r="AD96">
        <v>12.78333333333333</v>
      </c>
      <c r="AE96">
        <v>12.982467532467529</v>
      </c>
      <c r="AF96">
        <v>13.05936507936508</v>
      </c>
      <c r="AG96">
        <v>12.93590476190476</v>
      </c>
      <c r="AH96">
        <v>13.682380952380949</v>
      </c>
      <c r="AI96">
        <v>12.99745454545454</v>
      </c>
      <c r="AJ96">
        <v>12.93861111111111</v>
      </c>
      <c r="AK96">
        <v>12.998648648648651</v>
      </c>
      <c r="AL96">
        <v>13.71487804878049</v>
      </c>
      <c r="AM96">
        <v>13.302553191489361</v>
      </c>
      <c r="AN96">
        <v>13.8805</v>
      </c>
      <c r="AO96">
        <v>43.816249999999997</v>
      </c>
      <c r="AP96">
        <v>45.260000000000012</v>
      </c>
      <c r="AQ96">
        <v>12.395</v>
      </c>
      <c r="AR96">
        <v>18.837499999999999</v>
      </c>
      <c r="AS96">
        <v>19.469230769230769</v>
      </c>
      <c r="AT96">
        <v>19.910526315789479</v>
      </c>
      <c r="AU96">
        <v>33.827222222222218</v>
      </c>
      <c r="AV96">
        <v>27.921538461538461</v>
      </c>
      <c r="AW96">
        <v>21.713636363636361</v>
      </c>
      <c r="AX96">
        <v>22.926315789473691</v>
      </c>
      <c r="AY96">
        <v>25.16411764705882</v>
      </c>
      <c r="AZ96">
        <v>25.7075</v>
      </c>
      <c r="BA96">
        <v>41.576000000000001</v>
      </c>
      <c r="BB96">
        <v>23.61051282051282</v>
      </c>
      <c r="BC96">
        <v>35.099130434782609</v>
      </c>
      <c r="BD96">
        <v>26.007307692307691</v>
      </c>
      <c r="BE96">
        <v>62.28</v>
      </c>
      <c r="BF96">
        <v>58.953043478260867</v>
      </c>
      <c r="BG96">
        <v>59.179523809523808</v>
      </c>
      <c r="BH96">
        <v>28.645499999999998</v>
      </c>
      <c r="BI96">
        <v>28.315813953488369</v>
      </c>
      <c r="BJ96">
        <v>27.806296296296299</v>
      </c>
      <c r="BK96">
        <v>19.50236842105263</v>
      </c>
      <c r="BL96">
        <v>19.450388349514562</v>
      </c>
      <c r="BM96">
        <v>19.032499999999999</v>
      </c>
      <c r="BN96">
        <v>32.369285714285724</v>
      </c>
      <c r="BO96">
        <v>34.26</v>
      </c>
      <c r="BP96">
        <v>36.488095238095241</v>
      </c>
      <c r="BQ96">
        <v>20.578947368421051</v>
      </c>
      <c r="BR96">
        <v>32.832631578947371</v>
      </c>
      <c r="BS96">
        <v>29.060833333333331</v>
      </c>
      <c r="BT96">
        <v>19.75</v>
      </c>
      <c r="BU96">
        <v>36.712162162162159</v>
      </c>
      <c r="BV96">
        <v>36.945774647887333</v>
      </c>
      <c r="BW96">
        <v>37.093600000000002</v>
      </c>
      <c r="BX96">
        <v>80.343333333333334</v>
      </c>
      <c r="BY96">
        <v>41.16</v>
      </c>
      <c r="BZ96">
        <v>40.501445783132532</v>
      </c>
      <c r="CA96">
        <v>40.868979591836741</v>
      </c>
      <c r="CB96">
        <v>41.203035714285711</v>
      </c>
      <c r="CC96">
        <v>40.725937500000001</v>
      </c>
      <c r="CD96">
        <v>47.199090909090913</v>
      </c>
      <c r="CE96">
        <v>26.248000000000001</v>
      </c>
      <c r="CF96">
        <v>19.508571428571429</v>
      </c>
      <c r="CG96">
        <v>36.222222222222221</v>
      </c>
      <c r="CH96">
        <v>25</v>
      </c>
      <c r="CI96">
        <v>47.619090909090907</v>
      </c>
      <c r="CJ96">
        <v>0</v>
      </c>
      <c r="CK96">
        <v>0</v>
      </c>
      <c r="CL96">
        <v>50.5</v>
      </c>
      <c r="CM96">
        <v>49.148275862068957</v>
      </c>
      <c r="CN96">
        <v>49.125500000000002</v>
      </c>
      <c r="CO96">
        <v>50.579374999999999</v>
      </c>
      <c r="CP96">
        <v>0</v>
      </c>
      <c r="CQ96">
        <v>0</v>
      </c>
      <c r="CR96">
        <v>38.198928571428567</v>
      </c>
      <c r="CS96">
        <v>41.348823529411767</v>
      </c>
      <c r="CT96">
        <v>39.499333333333333</v>
      </c>
      <c r="CU96">
        <v>39.618787878787877</v>
      </c>
      <c r="CV96">
        <v>39.32</v>
      </c>
      <c r="CW96">
        <v>44.821249999999999</v>
      </c>
      <c r="CX96">
        <v>46.684285714285707</v>
      </c>
      <c r="CY96">
        <v>0</v>
      </c>
      <c r="CZ96">
        <v>0</v>
      </c>
      <c r="DA96">
        <v>0</v>
      </c>
      <c r="DB96">
        <v>52.646666666666668</v>
      </c>
      <c r="DC96">
        <v>49.956666666666671</v>
      </c>
      <c r="DD96">
        <v>53.873333333333328</v>
      </c>
      <c r="DE96">
        <v>50.724883720930237</v>
      </c>
      <c r="DF96">
        <v>45.099487179487177</v>
      </c>
      <c r="DG96">
        <v>46.952000000000012</v>
      </c>
      <c r="DH96">
        <v>46.744285714285724</v>
      </c>
      <c r="DI96">
        <v>50.721891891891893</v>
      </c>
      <c r="DJ96">
        <v>12.835000000000001</v>
      </c>
      <c r="DK96">
        <v>13.4</v>
      </c>
      <c r="DL96">
        <v>26.51068965517241</v>
      </c>
      <c r="DM96">
        <v>19.926818181818181</v>
      </c>
      <c r="DN96">
        <v>21.456756756756761</v>
      </c>
      <c r="DO96">
        <v>12.88103448275862</v>
      </c>
      <c r="DP96">
        <v>28.44</v>
      </c>
      <c r="DQ96">
        <v>13.2</v>
      </c>
      <c r="DR96">
        <v>27.685945945945949</v>
      </c>
      <c r="DS96">
        <v>12.82692307692308</v>
      </c>
      <c r="DT96">
        <v>27.623333333333331</v>
      </c>
    </row>
  </sheetData>
  <conditionalFormatting sqref="A2:DT9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Kannan</dc:creator>
  <cp:lastModifiedBy>Shanmugam, Kannan</cp:lastModifiedBy>
  <dcterms:created xsi:type="dcterms:W3CDTF">2021-12-21T09:50:12Z</dcterms:created>
  <dcterms:modified xsi:type="dcterms:W3CDTF">2021-12-22T02:05:00Z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2021-12-21T17:21:10Z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5927f752-fc02-4214-90d5-d3d841e53fe5</vt:lpwstr>
  </property>
  <property fmtid="{D5CDD505-2E9C-101B-9397-08002B2CF9AE}" pid="8" name="MSIP_Label_ced06422-c515-4a4e-a1f2-e6a0c0200eae_ContentBits">
    <vt:lpwstr>0</vt:lpwstr>
  </property>
</Properties>
</file>