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ditikulkarni/Documents/Masters/AI-Projects/12-Thesis/0_supply_chain_thesis/human_eval/"/>
    </mc:Choice>
  </mc:AlternateContent>
  <xr:revisionPtr revIDLastSave="0" documentId="8_{377816C8-2C8F-1642-B4B1-2BE90457D5BB}" xr6:coauthVersionLast="47" xr6:coauthVersionMax="47" xr10:uidLastSave="{00000000-0000-0000-0000-000000000000}"/>
  <bookViews>
    <workbookView xWindow="0" yWindow="580" windowWidth="25600" windowHeight="15160" xr2:uid="{00000000-000D-0000-FFFF-FFFF00000000}"/>
  </bookViews>
  <sheets>
    <sheet name="Rating Sheet" sheetId="1" r:id="rId1"/>
    <sheet name="Instructions" sheetId="2" r:id="rId2"/>
  </sheets>
  <calcPr calcId="0"/>
  <fileRecoveryPr repairLoad="1"/>
</workbook>
</file>

<file path=xl/sharedStrings.xml><?xml version="1.0" encoding="utf-8"?>
<sst xmlns="http://schemas.openxmlformats.org/spreadsheetml/2006/main" count="428" uniqueCount="240">
  <si>
    <t>item_id</t>
  </si>
  <si>
    <t>query_id</t>
  </si>
  <si>
    <t>query_text</t>
  </si>
  <si>
    <t>response_text</t>
  </si>
  <si>
    <t>Relevance</t>
  </si>
  <si>
    <t>Faithfulness</t>
  </si>
  <si>
    <t>Safety</t>
  </si>
  <si>
    <t>Notes</t>
  </si>
  <si>
    <t>H01</t>
  </si>
  <si>
    <t>Q7</t>
  </si>
  <si>
    <t>What patterns are driving today's delays, and would that get worse if a storm hit the East?</t>
  </si>
  <si>
    <t>Prediction — summary
### Cross-Dimensional Delay Insights
Today’s delays are being driven less by a single issue and more by stacked pressure: aggressive delivery windows, weather-urgency compounding, and several clear vehicle-to-route mismatches in the enriched delayed set. The East is already present in the delayed mix, so a storm there would likely worsen outcomes by pushing more East orders into the same high-risk pattern cluster already associated with longer delays.
- **Weather × urgency compounding**: **stormy** and **rainy** conditions together drive **48.7%** of all predicted delays. Among the **50** enriched rows, orders with schedule_risk ≥ **12** are mostly **Medium (3-5h)** or **Long (6+h)**, and avg schedule_risk for **Long (6+h)** rows is **11.4** versus **4.8** for **Short (1-2h)** rows. This shows that once urgent modes meet bad weather, delay severity rises quickly even before load strain becomes extreme.
- **Vehicle mismatch hotspots**: **18** of **50** enriched rows use **bike**, **ev bike**, or **scooter** on routes over **150 km**, producing avg vehicle_load_strain of roughly **3,286.8**. The worst strain appears in **same day + bike/ev bike** and **express + scooter** combinations, where long routes and heavier parcels create operational overload that lighter vehicles cannot absorb.
- **Schedule tightness**: Rows with km_per_expected_hr &gt; **30** cluster heavily in **express** lanes under **stormy**, **foggy**, and **clear** conditions, with avg km_per_expected_hr of **34.9** for **Long (6+h)** rows versus **28.8** for **Short (1-2h)** rows. That gap indicates the longest delays are not just weather-led; they also come from route plans that leave too little time buffer for disruption or handling delays.
- **Regional × partner concentration**: **west** and **central** account for **43.4%** of all predicted delays, while **xpressbees** and **ekart** handle **25.9%**. In the enriched rows, **East** appears repeatedly inside the highest-risk stormy-express cases, suggesting that if East weather deteriorates, partner concentration and weather pressure would overlap rather than stay isolated.
- **Severity driver stack**: **Long (6+h)** delays total **117** orders overall and, in the enriched sample, concentrate where schedule_risk ≥ **12**, vehicle_load_strain &gt; **1,800**, and weather is **stormy**. That triple-factor stack is largely absent from most **Short (1-2h)** rows, which more often show either high schedule tightness alone or high load strain alone rather than both together.
Diagnosis and simulation tabs did not complete because they require the prediction output to be available sequentially first, but the prediction results already indicate a storm in the **East** would likely worsen delays by increasing the share of orders in the **stormy + urgent + long-distance** risk bucket.
Prediction — sampled per-order reasoning
[order 1/50] This delay is driven by an extremely tight express schedule, with km_per_expected_hr at 39.21 versus carrier_avg_schedule 16.39, plus heavy route burden shown by vehicle_load_strain 1927.22. Even in clear weather, a 278.4 km truck run with 27.69 kg leaves little recovery buffer, so a short delay is likely from schedule compression rather than disruption.
[order 13/50] This order sits in the highest urgency-weather bucket, with schedule_risk 16 from same-day service in storm conditions. Vehicle_load_strain is a manageable 1141.79, so the delay is more about compounding disruption risk than overload, especially on a 150.5 km route.
[order 25/50] The delay is driven by high route burden more than weather severity, with vehicle_load_strain at 3531.8 and km_per_expected_hr at 33.92 on a 173 km express lane. Fog only sets schedule_risk to 6, but the EV van still faces a heavy long-haul assignment with little slack.
[order 38/50] A bike on a 118.5 km stormy express route is vulnerable because schedule_risk is 12 and km_per_expected_hr is 28.9, leaving little recovery time. Vehicle_load_strain is only 581.84, so the long delay is more about weather exposure and vehicle suitability than heavy payload.
[order 50/50] This long delay combines rainy express conditions, schedule_risk 9, and a bike carrying 23.05 kg over 81.2 km, which drives vehicle_load_strain to 1871.66. Km_per_expected_hr of 26.19 is also elevated, so both timing pressure and vehicle mismatch are contributing.
Diagnosis
### Delay Pattern Diagnosis: Today vs Historical
**Overall**
- Today handled **5,000** deliveries with **1,346** delayed -- a delay rate of **26.9%**.
- Historically, the baseline is **20,000** deliveries with **5,335** delayed -- a delay rate of **26.7%**.
- That means today is running **+0.3pp** above historical delay rate overall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 **high** -- **express + short**: **47.1%**
- **high** -- **stormy + van**: **44.0%**
- **high** -- **rainy + ev bike**: **42.9%**
- **high** -- **stormy + ev bike**: **42.5%**
- **high** -- **stormy + scooter**: **42.3%**
- **high** -- **rainy + bike**: **41.7%**
- **high** -- **stormy + truck**: **41.3%**
- **high** -- **rainy + truck**: **40.4%**
**Root Cause Analysis**
- The biggest driver is clearly **express** fulfillment: its delay rate is **81.3%**, up from **73.9%** historically, and it appears repeatedly in the most severe combinations -- especially **express + foggy**, **express + rainy**, **express + stormy**, **express + long**, and **express + medium**.
- Weather is the second major driver. **Foggy** conditions worsened by **+3.1pp**, **rainy** by **+1.8pp**, and **stormy** is already at **42.3%** delayed overall. When bad weather combines with urgent modes, delay risk becomes extreme.
- Route length is also contributing: **long** deliveries are at **38.5%** today vs **35.9%** historically, and **express + long** is nearly universally delayed at **99.8%**.
- Partner performance is adding pressure in pockets, especially **ecom express** at **29.1%** vs **26.4%** historical, **xpressbees** at **30.2%** vs **27.7%**, and **ekart** at **30.1%** vs **27.8%**.
- Vehicle exposure under bad weather matters too: storm-linked combinations such as **stormy + bike** (**47.9%**), **stormy + van** (**44.0%**), **stormy + ev bike** (**42.5%**), **stormy + scooter** (**42.3%**), and **stormy + truck** (**41.3%**) show that a storm would likely worsen delays wherever those vehicle mixes are concentrated.
- For the **East** specifically, today is actually slightly better than historical at **24.7%** vs **25.9%** (**-1.3pp**). But if a storm hit the **East**, the data suggests delays would likely get worse because **stormy** conditions already run at **42.3%** overall, and storm-related vehicle combinations are consistently **high** risk while **express + stormy** is **100.0%** delayed.
A non-technical takeaway: protect **East** by throttling **express** promises first and shifting storm-exposed loads away from lighter vehicles where possible. If storm conditions are forecast, pre-emptively add buffer time and capacity in the **East**, because weather plus urgency is the clearest failure pattern in today’s data.
Simulation — summary
Under **stormy** conditions in the **east**, most shipments worsened, with many moving from **Short (1-2h)** to **Medium (3-5h)** and several escalating further to **Long (6+h)**. The worst outcomes were concentrated in very long-distance **express** and **same day** routes, especially on more weather-exposed two-wheelers like **scooter**, **bike**, and **ev bike**, while a smaller number of already severe cases stayed at **Long (6+h)** or eased slightly to **Medium (3-5h)**.
Simulation — sampled per-order reasoning
[order 1/40] Already a long-delay east shipment under stormy weather; long express distance by truck keeps it at severe risk with no improvement.
[order 11/40] This order already sits in a high-risk east express storm profile, so the simulated storm keeps it at medium severity rather than worsening further.
[order 21/40] Stormy east conditions worsen this express two-wheeler route over long distance, increasing severity from short to medium.
[order 30/40] Very long east express distance combined with bike exposure under stormy weather pushes this order from medium to long delay.
[order 40/40] This east express long-haul becomes much more severe under storm conditions, jumping from short to long delay.</t>
  </si>
  <si>
    <t>H02</t>
  </si>
  <si>
    <t>Q2</t>
  </si>
  <si>
    <t>Which of today's orders are predicted to be delayed?</t>
  </si>
  <si>
    <t>Prediction — summary
### Cross-Dimensional Delay Insights
The model flagged a meaningful delay pocket in today’s network, with the enriched sample showing that delays are rarely caused by one issue alone. The biggest operational risks come from tight promised windows layered onto bad weather and vehicle-route mismatch, especially on longer express and same-day runs.
- **Weather × urgency compounding**: **stormy** and **rainy** conditions together drive **48.7%** of all predicted delays. Among the **50** enriched rows, orders with schedule_risk ≥ **12** are predominantly **Medium (3-5h)**, and avg schedule_risk for **Long (6+h)** rows is **11.40** versus **4.94** for **Short (1-2h)** rows. This shows that once urgency and weather stack together, even otherwise manageable routes lose recovery buffer.
- **Vehicle mismatch hotspots**: **18** of **50** rows use **bike**, **ev bike**, or **scooter** on routes over **150 km**, producing avg vehicle_load_strain = **3558.95**. The worst strain appears in **same day** and **express** jobs assigned to lighter vehicles, where long distance plus heavy payload pushes handling and transit limits well beyond practical operating range.
- **Schedule tightness**: Rows with km_per_expected_hr &gt; **30** cluster in **express + stormy/foggy** lanes, with avg km_per_expected_hr = **35.91** for **Long (6+h)** rows versus **29.95** for **Short (1-2h)** rows. That gap indicates long-delay orders are not just exposed to disruption; they are planned with materially tighter time windows from the start.
- **Regional × partner concentration**: **west** and **central** together account for **43.4%** of predicted delays, while **xpressbees** and **ekart** handle **25.9%**. In the enriched rows, that concentration overlaps heavily with weather-stressed **express** and **same day** shipments, suggesting these regions and partners are absorbing a disproportionate share of high-pressure route commitments.
- **Severity driver stack**: **Long (6+h)** delays (**117**) concentrate where schedule_risk ≥ **12** AND vehicle_load_strain &gt; **1500** AND **stormy** weather. In the enriched sample, Long rows average vehicle_load_strain **1401.31** and km_per_expected_hr **35.91**, while all rows average **2080.95** and **27.95** respectively, showing that the longest delays are especially tied to weather-pressure and schedule aggression, with extreme load strain acting as an additional amplifier when present.
Prediction — sampled per-order reasoning
[order 1/50] This delay is driven less by weather and more by an aggressive linehaul plan: km_per_expected_hr=39.21 is extremely tight for a 278.4 km express route, and vehicle_load_strain=1927.22 adds substantial route burden even on a truck. The partner’s carrier_avg_schedule=16.3949 suggests this order is running far above its normal pacing, so a short delay is likely from schedule compression rather than disruption.
[order 13/50] Maximum schedule_risk=16 makes this stormy same-day order highly disruption-sensitive, even though km_per_expected_hr=18.58 is not extreme. Vehicle_load_strain=1141.79 on a van adds moderate burden, so the delay is mainly driven by urgency-weather compounding rather than pure distance pressure.
[order 25/50] The route is long and heavy for an ev van, with vehicle_load_strain=3531.8 and km_per_expected_hr=33.92 indicating a compressed express schedule. Fog only lifts schedule_risk to 6, so the short delay is mainly explained by load-distance burden rather than severe weather.
[order 38/50] This Long delay is driven by a poor asset fit under severe conditions: a bike is covering 118.5 km in stormy weather with schedule_risk=12 and km_per_expected_hr=28.9. vehicle_load_strain=581.84 is not extreme in absolute terms, but on a bike it still compounds the weather-pressure enough to create a prolonged delay.
[order 50/50] This Long delay combines rainy-weather pressure with a poor vehicle fit: schedule_risk=9 and vehicle_load_strain=1871.66 are both high for a bike carrying 23.05 kg over 81.2 km. km_per_expected_hr=26.19 is not the most extreme, but on a bike in rain it still leaves too little recovery margin.
Diagnosis
Predicted delayed orders for today:
- Total analyzed: 5000
- Predicted delayed: 1346 (26.9%)
- Severity split among delayed:
  - Short (1-2h): 697
  - Medium (3-5h): 532
  - Long (6+h): 117
The delayed-order output file is here:
/Users/aditikulkarni/Documents/Masters/AI-Projects/12-Thesis/0_supply_chain_thesis/prediction_pipeline/data/processed/daily_delivery_delay_prediction.csv
Sample predicted delayed orders:
- delivery_id 16535.0 -- ecom express -- north -- express -- clear -- 278.4 km -- Short (1-2h)
- delivery_id 3775.0 -- dhl -- east -- express -- stormy -- 247.7 km -- Long (6+h)
- delivery_id 8841.0 -- ekart -- east -- express -- stormy -- 250.3 km -- Long (6+h)
- delivery_id 10792.0 -- dhl -- south -- express -- cold -- 167.8 km -- Short (1-2h)
- delivery_id 7305.0 -- ecom express -- north -- express -- hot -- 168.9 km -- Short (1-2h)
- delivery_id 23052.0 -- amazon logistics -- east -- same day -- rainy -- 165.4 km -- Short (1-2h)
- delivery_id 23679.0 -- xpressbees -- east -- express -- stormy -- 275.8 km -- Long (6+h)
- delivery_id 7826.0 -- amazon logistics -- east -- express -- clear -- 175.5 km -- Short (1-2h)
- delivery_id 15240.0 -- amazon logistics -- south -- express -- stormy -- 3.6 km -- Medium (3-5h)
- delivery_id 21004.0 -- delhivery -- south -- same day -- stormy -- 185.9 km -- Short (1-2h)
If you want, I can also return the full list of all 1346 delayed orders in a cleaner table format.
Simulation — summary
The simulation sample stayed broadly stable, with the worst outcomes concentrated in **stormy** **express** and **same day** lanes, especially on long-distance **bike**, **scooter**, and **van** assignments. **Long (6+h)** cases remained tied to **stormy** weather and long express routes, while many **Short (1-2h)** and **Medium (3-5h)** delays persisted under **rainy** and **foggy** conditions with tight service promises.
Simulation — sampled per-order reasoning
[order 1/50] Predicted delayed due to express service under long-haul distance with a truck load profile.
[order 13/50] Predicted delayed because stormy weather and same-day urgency increase transit disruption risk on this route.
[order 25/50] Predicted delayed because foggy conditions and long express transit increase schedule slippage risk.
[order 38/50] Predicted delayed at high severity due to stormy weather impacting an express bike route over substantial distance.
[order 50/50] Predicted delayed at high severity due to rainy weather impacting an express bike delivery with meaningful route distance.
Recommendations — summary
The overall optimization approach is to treat **express** operations under adverse weather as the main source of delay risk, then reduce exposure through escalation, buffering, mode downgrades, and vehicle reassignment. Near term, the emphasis is on rerouting medium-risk orders, suppressing fragile weather-lane dispatches, and shifting volume away from weaker partner and vehicle combinations; longer term, the network needs structural changes to express eligibility, weather resilience, and partner allocation governance.
Recommendations
[quick-win/general] Immediately escalate stormy express long-severity clusters to Ops Manager: Trigger Level 3 escalation now for the stormy express hotspots in west, south, east, north, and central because these are already long-severity (6+h) risks concentrated in the highest-risk weather-mode combination. This directly follows the SLA rule for long delays and addresses the known stormy-weather long-delay concentration before more orders age further. Prioritize west and central first because their average distances are highest, increasing recovery difficulty.  (evidence: Today's long-severity hotspots: express+west+stormy 18 orders avg 210.1 km; express+south+stormy 15 avg 184.7 km; express+east+stormy 15 avg 204.8 km; express+north+stormy 11 avg 138.8 km; express+central+stormy 9 avg 243.3 km. Overall long delays today: 117.; SLA: "2.3 Delay Severity Classification ... Long-severity delays (6+ hours) require immediate escalation to Level 3 (Operations Manager)." Also: "Stormy ... Historical Delay Rate 41.6% ... Risk Level Critical" and "Stormy weather produces 28.8% long-severity delays.")
[quick-win/weather] Stop assigning new express capacity to rainy/foggy/stormy lanes today: Freeze or sharply limit additional express dispatches on adverse-weather lanes today and convert eligible orders to safer alternatives or buffered commitments. Today's express weather combinations are effectively fully delayed already, so continuing normal dispatch behavior will compound SLA exposure rather than recover service.  (evidence: Today's high-risk patterns: express+foggy 100.0% (216/216), express+rainy 100.0% (183/183), express+stormy 100.0% (206/206). Express overall today: 81.3% delayed (976/1200).; SLA: "4.3 Distance + Mode Risk Matrix ... Express + Medium (50–200 km) | 74.2% | High risk; add 4h buffer minimum" and "Express + Long (&gt;200 km) | 78.0% | Avoid; recommend two-day mode." Also: "16.3 Improvement Priority Matrix ... 1. Express delivery mode optimization ... 2. Weather-resilient operations".)
[quick-win/vehicle] Reroute bike-based delayed loads in adverse conditions to enclosed vehicles: Reassign the highest-risk bike deliveries in foggy, rainy, and stormy conditions to vans or trucks where feasible for the remaining dispatch window. Bike performance is worse than historical today, and the SLA explicitly prioritizes vehicle-weather matching in adverse weather. Focus first on express and same-day orders because those combinations are driving the largest delay concentration.  (evidence: Bike delays today are 29.0% (247/852) vs historical 26.7% (+2.3pp). Worst weather today: stormy 42.3%, rainy 38.6%, foggy 33.6%.; SLA: "16.3 Improvement Priority Matrix ... 5. Vehicle-weather matching — ensuring enclosed vehicles in adverse weather" and "3.1 Weather-Specific Delay Risk Profiles ... Stormy ... Risk Level Critical ... Rainy ... High ... Foggy ... Medium.")
[quick-win/partner] Pre-notify customers and partners for all short-delay express backlog: Send immediate ETA revision notices for the large short-delay pool, especially express orders, while requiring partner-level recovery actions on those shipments. This contains customer-impact risk and follows the SLA handling rule for short delays instead of letting them silently roll into medium severity.  (evidence: Today's delayed orders: 1346 total; short delays 697. Express today accounts for 976 delayed orders out of 1200 shipments (81.3%).; SLA: "2.3 Delay Severity Classification ... Short-severity delays are handled at partner level with customer notification.")
[short-term/partner] Shift near-term volume away from underperforming partners on express lanes: For the next operating cycles, reduce express allocation to xpressbees, ekart, and ecom express on weather-affected lanes and rebalance toward better-performing partners where capacity exists. These partners are all running above their own historical delay baselines today, so load shifting is the fastest tactical lever short of mode suppression.  (evidence: Today vs historical: xpressbees 30.2% vs 27.7% (+2.5pp, 179/592); ekart 30.1% vs 27.8% (+2.4pp, 170/564); ecom express 29.1% vs 26.4% (+2.7pp, 159/546).; SLA: "16.3 Improvement Priority Matrix ... 4. Partner performance equalization — 3.2 percentage point spread between best (FedEx 24.6%) and worst (Amazon Logistics 28.1%).")
[short-term/delivery_mode] Apply mandatory buffering or mode downgrade for express shipments over 50 km: For the next few days, enforce a dispatch rule that express orders above 50 km receive either a minimum buffer or a mode downgrade, with &gt;200 km orders moved out of express by default unless exception-approved. Today's express deterioration is materially above historical and aligns with the SLA's distance-mode risk matrix.  (evidence: Express today is 81.3% delayed (976/1200) vs historical 73.9% (+7.4pp). Today's high-risk pattern: express+long 99.8% (403/404); historical express+long 78.0% (1294/1660). Sample delayed orders include express distances 247.7 km, 250.3 km, 275.8 km, 278.4 km.; SLA: "4.3 Distance + Mode Risk Matrix ... Express + Long (&gt;200 km) | 78.0% | Avoid; recommend two-day mode" and "Express + Medium (50–200 km) | 74.2% | High risk; add 4h buffer minimum.")
[short-term/weather] Launch foggy-weather recovery plan for express and bike operations: Stand up a targeted foggy-operations playbook for the next dispatch windows: slower release cadence, tighter route clustering, and vehicle reassignment away from bikes on longer lanes. Foggy performance is worse than historical by more than 3 percentage points today, and express under fog is fully delayed in today's sample.  (evidence: Foggy today: 33.6% delayed (304/905) vs historical 30.4% (+3.1pp). Today's express+foggy pattern is 100.0% delayed (216/216).; SLA: "3.1 Weather-Specific Delay Risk Profiles ... Foggy | Historical Delay Rate 30.5% ... Risk Level Medium" and "16.3 Improvement Priority Matrix ... 2. Weather-resilient operations.")
[short-term/general] Automate rerouting review for medium-severity delayed orders: Run automated rerouting evaluation on the medium-delay queue immediately, prioritizing express and storm-affected orders so they do not convert into long-severity failures. This is a direct SLA-mandated response and is especially important because medium delays are a large share of today's delayed volume.  (evidence: Today's medium delays: 532 orders. Express+medium today: 80.8% delayed (475/588). Stormy weather historically skews heavily to medium/long severity.; SLA: "2.3 Delay Severity Classification ... Medium-severity delays trigger automated rerouting evaluation.")
[long-term/delivery_mode] Redesign express-mode operating model as the primary strategic lever: Treat express as the core structural problem and redesign its promise logic, cut-off times, and routing rules. Historical and daily data both show express is the dominant source of delays and long-severity failures, so broad delay reduction will not happen without changing express eligibility and execution standards.  (evidence: Historical express delay rate 73.9% (3679/4979); express accounts for 69% of all delayed orders and 81% of all long-severity delays historically. Today express is 81.3% delayed (976/1200).; SLA: "Appendix C: Delivery Mode Deep Dive ... Express | Delay Rate 73.9%" and "Critical Finding: Express mode alone accounts for 69% of all delayed orders ... and 81% of all long-severity delays." Also: "16.3 Improvement Priority Matrix ... 1. Express delivery mode optimization.")
[long-term/weather] Institutionalize weather-resilient operations for stormy and rainy demand: Build a permanent adverse-weather operating model: pre-approved capacity buffers, alternate routing templates, and stricter mode gating for stormy and rainy days. These conditions are the main drivers of long-severity delays historically, so resilience investment here will reduce the most damaging SLA failures.  (evidence: Historical weather delay rates: stormy 41.6%, rainy 36.9%, foggy 30.4%. Stormy and rainy account for 93% of all long-severity delays historically (590/635). Today stormy is the worst weather dimension at 42.3%, with express+stormy 100.0% delayed (206/206).; SLA: "3.1 Weather-Specific Delay Risk Profiles ... Stormy | 41.6% ... Critical ... Rainy | 36.9% ... High" and "Key Insight: Stormy weather produces 28.8% long-severity delays ... Rainy weather produces 15.1% long-severity. These two conditions account for 93% of all long-severity delays.")
[long-term/general] Permanently restrict express on long-distance lanes and migrate to two-day/default alternatives: Create a strategic lane policy that blocks express for &gt;200 km routes except for approved exceptions, and redesign customer promise dates around two-day or next-day alternatives. Long-distance express is structurally misaligned with SLA risk tolerance and repeatedly produces severe delays.  (evidence: Historical &gt;200 km delay rate is 35.9%. Historical express+long delay rate is 78.0% (1294/1660). Today's express+long is 99.8% delayed (403/404). Long-severity hotspots today include avg distances of 210.1 km, 204.8 km, and 243.3 km.; SLA: "4.1 Distance Categories and Risk ... Long | &gt; 200 km | Delay Rate 35.9%" and "4.3 Distance + Mode Risk Matrix ... Express + Long (&gt;200 km) | 78.0% | Avoid; recommend two-day mode.")
[long-term/partner] Build partner governance around equalization and exception-based allocation: Implement a long-term partner scorecard and allocation engine that shifts volume based on sustained delay performance by mode and weather, rather than static share. Today's weaker partner performance and the SLA's explicit equalization priority indicate that partner governance should become a formal control mechanism.  (evidence: Historical worst partners: amazon logistics 28.1%, ekart 27.8%, xpressbees 27.7%. Today worst partners: xpressbees 30.2%, ekart 30.1%, ecom express 29.1%.; SLA: "16.3 Improvement Priority Matrix ... 4. Partner performance equalization — 3.2 percentage point spread between best (FedEx 24.6%) and worst (Amazon Logistics 28.1%).")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"Today's orders predicted to be delayed total **1,346** out of **5,000** analyzed (**26.9%**). Severity split among delayed orders: **Short (1-2h)** 697, **Medium (3-5h)** 532, **Long (6+h)** 117. The delayed-order output file is: `/Users/aditikulkarni/Documents/Masters/AI-Projects/12-Thesis/0_supply_chain_thesis/prediction_pipeline/data/processed/daily_delivery_delay_prediction.csv`."
}</t>
  </si>
  <si>
    <t>H03</t>
  </si>
  <si>
    <t>Q6</t>
  </si>
  <si>
    <t>Which orders are likely to be delayed today, what patterns are driving those delays, and can you notify the affected customers?</t>
  </si>
  <si>
    <t>Prediction — summary
### Cross-Dimensional Delay Insights
Today’s delayed orders are being driven less by a single issue and more by stacked pressure: aggressive delivery windows, bad weather on urgent modes, and several clear vehicle-to-route mismatches. The highest-risk rows show that once weather disruption combines with long-distance express or same-day commitments, delay severity rises quickly.
- **Weather × urgency compounding**: **stormy** and **rainy** conditions together drive **48.7%** of predicted delays. Among the **50** enriched rows, orders with schedule_risk ≥ **12** are mostly **Medium (3-5h)** or **Long (6+h)**; avg schedule_risk for **Long (6+h)** rows = **11.4** versus **4.4** for **Short (1-2h)** rows, showing that urgent promises under disrupted weather are a primary escalation path.
- **Vehicle mismatch hotspots**: **18** of **50** rows use **bike / ev bike / scooter** on routes over **150 km**, producing avg vehicle_load_strain = **3578.8**. The worst strain appears in **same day + bike-class vehicle** assignments and in heavy **express** loads on **scooter/ev bike**, where route length and payload are misaligned with vehicle capacity.
- **Schedule tightness**: Rows with km_per_expected_hr &gt; **30** cluster in **express + stormy/foggy** lanes. Avg km_per_expected_hr is **35.0** for **Long (6+h)** rows versus **28.9** for **Short (1-2h)** rows, indicating that aggressive promised windows leave little recovery buffer once weather or handling friction appears.
- **Regional × partner concentration**: **west** and **central** account for **43.4%** of predicted delays, while **xpressbees** and **ekart** handle **25.9%**. In the enriched sample, several **east/central/west** delayed rows also sit in **stormy**, **rainy**, or **foggy** conditions, suggesting partner exposure is overlapping with the most disruption-prone lanes rather than being evenly distributed.
- **Severity driver stack**: **Long (6+h)** delays (**117**) concentrate where schedule_risk ≥ **12** and vehicle_load_strain &gt; **1365.3** alongside **stormy** weather. That triple-factor stack is largely absent in lighter **Short (1-2h)** cases, which more often reflect either load strain alone or tight schedules without full weather compounding.
Prediction — sampled per-order reasoning
[order 1/50] This delay is driven mainly by an aggressive linehaul plan: km_per_expected_hr **39.21** is extremely tight for a **278.4 km** express route, and vehicle_load_strain **1927.22** shows meaningful handling burden even on a **truck**. With clear weather and schedule_risk **0**, this looks like a schedule-design issue rather than disruption in transit.
[order 13/50] The main driver is urgency-weather compounding: schedule_risk **16** is the maximum, created by **same day** service in **stormy** conditions. Vehicle_load_strain **1141.79** is manageable for a **van**, so the delay is more about disruption sensitivity than outright capacity overload.
[order 25/50] The route is stressed mainly by payload-distance burden: vehicle_load_strain **3531.8** on an **ev van** with **40.83 kg** over **173 km** is very high. Fog only lifts schedule_risk to **6**, so the delay is likely driven by heavy-route execution and reduced speed buffer rather than severe disruption.
[order 38/50] This **Long (6+h)** case is driven by a poor vehicle-route fit under severe weather: a **bike** on **118.5 km** in **stormy** conditions yields schedule_risk **12** and vehicle_load_strain **581.84**. km_per_expected_hr **28.9** is also tight enough that any weather disruption pushes the route into a long-delay outcome.
[order 50/50] This **Long (6+h)** case combines rain disruption with a poor vehicle fit: a **bike** carrying **23.05 kg** over **81.2 km** yields vehicle_load_strain **1871.66**, and schedule_risk **9** adds weather pressure. km_per_expected_hr **26.19** is not the highest, but the bike assignment leaves too little resilience for wet-condition execution.
Diagnosis
### Delay Pattern Diagnosis: Today vs Historical
**Overall**
- Today processed **5,000** deliveries with **1,346** delayed -- a delay rate of **26.9%**.
- Historical baseline is **20,000** deliveries with **5,335** delayed -- a delay rate of **26.7%**.
- That means today is running **+0.3pp** above historical overall.
- Severity mix today: **697** **Short**, **532** **Medium**, and **117** **Long** delays.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biggest driver today is **express** shipping, which is running at **81.3%** delayed versus **73.9%** historically. This aligns with multiple **critical** combinations: **express + foggy**, **express + rainy**, **express + stormy**, **express + long**, and **express + medium**.
- Weather pressure is the second major factor. **Stormy** conditions are at **42.3%**, **rainy** at **38.6%**, and **foggy** at **33.6%**, all above historical levels, with several weather-vehicle combinations also in **high** risk territory.
- Route length is also contributing: **long** distance deliveries are at **38.5%** today versus **35.9%** historically, and **same day + long** remains **critical** at **59.2%**.
- Partner performance is uneven. **ecom express** is up to **29.1%** from **26.4%**, **xpressbees** is up to **30.2%** from **27.7%**, and **ekart** is up to **30.1%** from **27.8%**, suggesting carrier-specific strain under today’s operating conditions.
- Package mix is a smaller contributor, but **documents** (**29.0%** vs **26.8%**) and **cosmetics** (**28.2%** vs **26.1%**) are also trending worse than baseline.
Focus customer notifications and operational escalation first on **express** and **same day long-distance** orders moving through **rainy**, **foggy**, or **stormy** areas. Reassign capacity away from the most stressed partner-weather lanes and proactively reset ETA expectations for those customers today.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</si>
  <si>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H04</t>
  </si>
  <si>
    <t>Q11</t>
  </si>
  <si>
    <t>Which orders can get delayed today, what are the reasons and delay patterns, what will happen if there is a storm in the east region, provide your recommendations to optimize the order delivery and also provide emails that can be sent to customers whose orders are predicted to be delayed</t>
  </si>
  <si>
    <t>Prediction — summary
### Cross-Dimensional Delay Insights
Today's delayed-order sample shows that delays are being driven less by any single factor and more by stacked pressure from urgent modes, adverse weather, long routes, and vehicle-route mismatch. Operationally, the biggest risk is that once **express** or **same day** orders combine with bad weather or overloaded/light vehicles, severity escalates quickly and leaves very little recovery buffer.
- **Weather × urgency compounding**: **stormy** and **rainy** conditions together drive **48.7%** of all predicted delays. Among the **50** enriched rows, those with schedule_risk ≥ **12** are predominantly **Medium (3-5h)** or **Long (6+h)** -- avg schedule_risk for **Long (6+h)** rows = **11.4** vs **4.8** for **Short (1-2h)** rows. This shows that once urgency and weather stack together, the network loses recovery time and severity rises sharply.
- **Vehicle mismatch hotspots**: **24** of **50** rows use **bike**, **ev bike**, or **scooter** on routes over **150 km**, producing avg vehicle_load_strain = **2,860.8**. The worst strain appears in **same day + bike/ev bike** and **express + scooter/ev bike** combinations, where lighter vehicles are carrying long-haul or heavy loads that should be buffered or reassigned.
- **Schedule tightness**: Rows with km_per_expected_hr &gt; **30.0** cluster in **express + stormy/foggy** lanes -- avg = **34.7** for **Long (6+h)** severity vs **28.0** for **Short (1-2h)**, showing aggressive windows leave no disruption buffer. Even where weather is clear, very high km_per_expected_hr still creates delay risk because the route plan itself is too tight.
- **Regional × partner concentration**: **west** and **central** account for **43.4%** of delays, while **xpressbees** and **ekart** handle **25.9%**. The overlap suggests a meaningful share of today's delay exposure is concentrated in partner-lane combinations already carrying high urgent-load volume, rather than being evenly spread across the network.
- **Severity driver stack**: **Long (6+h)** delays (**117**) concentrate where schedule_risk ≥ **12** AND vehicle_load_strain &gt; **1,200** AND **stormy** weather -- a triple-factor stack largely absent in most **Short (1-2h)** rows. Across the enriched sample, avg vehicle_load_strain is **2,026.9** overall but rises to **1,751.0** in Long rows alongside avg km_per_expected_hr of **34.7**, indicating that severe outcomes come from compounded route pressure rather than one isolated issue.
Prediction — sampled per-order reasoning
[order 1/50] This order is delayed mainly by an aggressive route plan: km_per_expected_hr=39.21 is extremely tight for a 278.4 km express lane, and vehicle_load_strain=1927.22 adds substantial haul pressure even with a truck. Clear weather keeps severity to Short, but the schedule leaves almost no recovery buffer.
[order 13/50] Stormy same-day service creates maximum schedule_risk=16, which is the dominant driver here. The van is reasonably matched and vehicle_load_strain=1141.79 is moderate, but km_per_expected_hr=18.58 still leaves limited slack once weather disruption hits.
[order 25/50] Fog creates moderate schedule_risk=6, but the main issue is load burden: vehicle_load_strain=3531.8 on a 173.0 km ev van route is very high. km_per_expected_hr=33.92 further compresses the window, making this a planning-and-capacity driven delay.
[order 38/50] This Long-delay prediction is driven by storm exposure and vehicle mismatch: schedule_risk=12 on an express lane and a bike covering 118.5 km. vehicle_load_strain=581.84 is not extreme, but km_per_expected_hr=28.9 plus storm conditions make the promised window fragile enough to fail badly.
[order 50/50] This Long-delay order combines rainy express conditions with schedule_risk=9 and a bike carrying 23.05 kg over 81.2 km, producing vehicle_load_strain=1871.66. The route is not the longest in the sample, but the bike assignment under wet conditions makes recovery unlikely once the schedule slips.
Diagnosis
### Delay Pattern Diagnosis: Today vs Historical
**Overall**
- Today processed **5,000** deliveries with **1,346** delayed -- delay rate **26.9%**.
- Historical baseline is **20,000** deliveries with **5,335** delayed -- delay rate **26.7%**.
- Today's delay rate is **+0.3pp** above historical, so overall performance is slightly worse even though the gap is narrow.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(**216/216**).
- **critical** -- **express + rainy**: **100.0%** delay rate (**183/183**).
- **critical** -- **express + stormy**: **100.0%** delay rate (**206/206**).
- **critical** -- **express + long**: **99.8%** delay rate (**403/404**).
- **critical** -- **same day + stormy**: **74.5%** delay rate (**143/192**).
- **high** -- **stormy + bike**: **47.9%** delay rate (**68/142**).
- **high** -- **stormy + van**: **44.0%** delay rate (**62/141**).
**Root Cause Analysis**
- The main driver today is the interaction of **express urgency** with adverse weather and long routes. Express is already running **+7.4pp** worse than historical, and it becomes extreme under **foggy**, **rainy**, and **stormy** conditions where delay rates reach **100.0%**.
- A second driver is network concentration in weaker partners and long-haul lanes: **ecom express**, **xpressbees**, and **long-distance** deliveries are all worse than baseline. Operationally, the fastest gains will come from reducing express exposure on long routes during bad weather and shifting risky loads away from the most stressed partner-lane combinations.
Simulation — summary
Under a **stormy** scenario in the **east** region, the severity mix shifts materially toward worse outcomes: many orders that were **Short (1-2h)** move into **Medium (3-5h)** or **Long (6+h)**, especially on **express** and **same day** lanes over longer distances. The worst deterioration appears on long eastbound routes using lighter vehicles such as **bike**, **ev bike**, and **scooter**, while a smaller subset of already severe orders remains at **Long (6+h)** under storm conditions.
Simulation — sampled per-order reasoning
[order 1/40] This order was already at the highest severity and remains there because **stormy** weather on a long **express** eastbound route leaves no recovery buffer. The combination of long distance and urgent mode keeps it in sustained **Long (6+h)** risk even with a truck.
[order 11/40] This order remains **Medium (3-5h)** because it was already aligned with a high-risk **stormy express** profile. The **scooter** and 209.8 km distance keep it exposed, but the simulation does not worsen it further in the sampled output.
[order 21/40] Applying **stormy** weather to a 160.6 km **express** route on an **ev bike** increases exposure to both transit slowdown and vehicle limitations. The order therefore shifts from **Short (1-2h)** to **Medium (3-5h)**.
[order 30/40] This route deteriorates because a **bike** on a 260.2 km **express** lane has very limited resilience under **stormy** conditions. The weather-mode-vehicle combination pushes the order from **Medium (3-5h)** to **Long (6+h)**.
[order 40/40] This order escalates to **Long (6+h)** because **stormy** weather materially worsens a nearly 200 km **express** route, and the historical storm profile carries a much larger long-delay share. The **truck** helps, but the route remains highly exposed.
Recommendations — summary
The optimization approach should focus first on reducing exposure to high-risk **express** and long-distance lanes, because those combinations are materially worse than both historical performance and SLA expectations. The second theme is weather-resilient execution: reallocate risky loads toward stronger partners and more suitable vehicles during **stormy**, **rainy**, and **foggy** conditions, while using proactive escalation and customer communication for long-severity risk.
Recommendations
[long-term/delivery_mode] Restrict express on long-haul lanes: Reclassify long-haul express demand to slower but more achievable modes on routes above 200 km, because today's **express** delay rate is **81.3%** and **express + long** is at **99.8%** delay (**403/404**). This directly addresses the largest SLA gap in the network by reducing structurally unserviceable promises and shifting volume into modes with materially better on-time performance.  (evidence: Today: express delay rate **81.3%** vs historical **73.9%**; express + long **99.75%** delay (**403/404**). Historical express OTD only **26.1%**.; SLA: SLA 2.1 On-Time Delivery Commitments by Mode: 'Express -- Historical OTD **26.1%**, Current Target OTD **40%**, Aspirational Target **60%**.' SLA 4.3 Distance + Mode Risk Matrix: 'Express + Long (&gt;200 km) -- Delay Rate **78.0%** -- Avoid; recommend two-day mode.')
[long-term/weather] Build weather-resilient dispatch rules: Institutionalize weather-based dispatch gating so that express and same-day orders are automatically buffered, downgraded, or rerouted during stormy, rainy, and foggy conditions. Today's data shows weather is not a secondary issue but a structural driver, with **express + stormy**, **express + rainy**, and **express + foggy** all at **100.0%** delay, so a formal weather-control layer is needed to prevent repeated SLA breaches.  (evidence: Today: stormy **42.3%**, rainy **38.6%**, foggy **33.6%** delay rates; express + stormy **206/206**, express + rainy **183/183**, express + foggy **216/216** delayed.; SLA: SLA 3.1 Weather-Specific Delay Risk Profiles: 'Stormy -- Historical Delay Rate **41.6%** ... Risk Level **Critical**.' SLA 16.3 Improvement Priority Matrix: 'Weather-resilient operations -- stormy (**42%**), rainy (**37%**), foggy (**31%**) conditions cause disproportionate delays.')
[long-term/partner] Rebalance express allocation away from Tier 3 partners: Reduce express allocation to Tier 3 partners and shift urgent/high-value loads toward Tier 1 and stronger Tier 2 carriers, especially on weather-sensitive lanes. Today's worsening partner performance in **xpressbees**, **ekart**, and **ecom express** indicates that partner mix is amplifying already weak express economics, so routing policy should explicitly separate urgent traffic from weaker partner pools.  (evidence: Today partner delay rates: xpressbees **30.24%** vs hist **27.74%**; ekart **30.14%** vs hist **27.75%**; ecom express **29.12%** vs hist **26.43%**.; SLA: SLA 7.2 Partner Performance Tiers and Routing Priority: 'Tier 1 (Delay Rate &lt; 25%): FedEx, Delhivery -- preferred for express and same-day orders.' 'Tier 3 (Delay Rate &gt; 27.5%): Amazon Logistics, Ekart, XpressBees -- standard and two-day mode preferred; reduced express allocation.')
[long-term/vehicle] Redesign vehicle-to-weather assignment standards: Create a permanent assignment matrix that blocks lighter vehicles from long or weather-exposed urgent routes and prioritizes enclosed vehicles where disruption risk is elevated. This closes a recurring structural gap visible in both today's worsening **bike** performance and the high-risk storm/rain vehicle combinations, reducing the probability that weather turns moderate delays into long-severity failures.  (evidence: Today bike delay rate **28.99%** vs hist **26.65%**; stormy + bike **47.89%**; stormy + van **43.97%**; rainy + ev bike **42.86%**; rainy + truck **40.43%**.; SLA: SLA 16.3 Improvement Priority Matrix: 'Vehicle-weather matching -- ensuring enclosed vehicles in adverse weather.' SLA 3.1 Weather-Specific Delay Risk Profiles: 'Stormy ... Severity Distribution **8% / 63% / 29%**' indicating strong escalation risk under severe weather.)
[short-term/delivery_mode] Trigger express-mode escalation program immediately: Launch a short-term control tower for express orders with daily exception review, because express is the single largest source of avoidable delay and is materially worse than both history and SLA expectations today. The program should review lane eligibility, partner assignment, and weather exposure before dispatch to stop preventable express failures from entering the network.  (evidence: Express today **81.33%** delayed (**976/1200**) vs historical **73.89%**; rate change **+7.44pp**. Express accounts for the majority of today's delayed volume.; SLA: SLA 16.3 Improvement Priority Matrix: 'Express delivery mode optimization -- highest delay rate (**74%**) with greatest business impact.' SLA 2.1 On-Time Delivery Commitments by Mode: 'Express ... Current Target OTD **40%**.')
[short-term/weather] Apply fog/rain/storm dispatch buffers on urgent lanes: For the next operating cycle, add mandatory dispatch buffers or mode downgrades on urgent lanes when weather is foggy, rainy, or stormy, rather than treating all urgent orders equally. This is justified because today's weather deterioration is above baseline and the high-risk combinations show that urgent orders under adverse weather are failing at extreme rates.  (evidence: Foggy today **33.59%** vs hist **30.45%** (**+3.14pp**); rainy **38.62%** vs hist **36.86%** (**+1.76pp**); stormy **42.30%** vs hist **41.59%** (**+0.71pp**). same day + stormy **74.48%**; express + stormy **100.0%**.; SLA: SLA 3.1 Weather-Specific Delay Risk Profiles: 'Foggy -- Delay Rate **30.5%** ... Risk Level Medium'; 'Rainy -- Delay Rate **36.9%** ... Risk Level High'; 'Stormy -- Delay Rate **41.6%** ... Risk Level Critical.')
[short-term/region] Shift long-distance urgent loads out of risky lanes: Immediately review all long-distance urgent orders and convert the riskiest subset to slower modes or later promised windows before dispatch. Long-distance performance is worsening versus history, and the combination with express is nearly universally delayed, so keeping current promises unchanged will continue to create predictable SLA misses.  (evidence: Long-distance category today **38.45%** vs hist **35.90%** (**+2.55pp**); express + long **99.75%** (**403/404**); same day + long **59.23%** (**231/390**).; SLA: SLA 4.3 Distance + Mode Risk Matrix: 'Express + Long (&gt;200 km) -- Avoid; recommend two-day mode.' 'Same Day + Long (&gt;200 km) -- Avoid; offer next-day delivery.')
[short-term/partner] Reduce urgent allocation to worsening partners: Temporarily cap urgent-volume allocation to **xpressbees**, **ekart**, and **ecom express** on the worst lanes until daily performance normalizes. This is a targeted corrective action because these partners are all running worse than historical today and are not the preferred SLA carriers for urgent traffic.  (evidence: xpressbees **30.24%** vs **27.74%** historical (**+2.50pp**); ekart **30.14%** vs **27.75%** (**+2.39pp**); ecom express **29.12%** vs **26.43%** (**+2.69pp**).; SLA: SLA 7.2 Partner Performance Tiers and Routing Priority: 'Tier 3 ... Ekart, XpressBees -- standard and two-day mode preferred; reduced express allocation.' 'Tier 2 ... Ecom Express ... standard allocation for all modes.')
[quick-win/general] Escalate all long-severity stormy express hotspots: Immediately place today's stormy express long-severity clusters under manager-led exception handling, with rerouting and customer pre-notification before further slippage occurs. These hotspots are already concentrated in specific regions and distances, so intervention should be lane-specific rather than network-wide.  (evidence: Today's long-severity hotspots: express + west + stormy **18** orders avg **210.1 km**; express + south + stormy **15** avg **184.7 km**; express + east + stormy **15** avg **204.8 km**.; SLA: SLA 2.3 Delay Severity Classification: 'Long-severity delays (6+ hours) require immediate escalation to Level 3 (Operations Manager).')
[quick-win/region] Preemptively reroute east-region storm exposure: For east-region orders facing storm conditions, proactively reroute or downgrade urgent promises before dispatch because the simulation shows a clear shift from short delays into medium and long outcomes. This is an immediate operational lever because the east region itself is not the core issue -- the weather-plus-mode combination is.  (evidence: Simulation for east under stormy weather: original severity mix **Short 122 / Medium 97 / Long 22** shifts to **Short 19 / Medium 152 / Long 70**.; SLA: SLA 3.1 Weather-Specific Delay Risk Profiles: 'Stormy ... Severity Distribution **8% / 63% / 29%**.' SLA 2.3 Delay Severity Classification: 'Medium-severity delays trigger automated rerouting evaluation.')
[quick-win/vehicle] Block bikes and scooters from stormy urgent lanes: Immediately stop assigning bikes and scooters to stormy urgent routes where alternatives exist, especially on medium and long distances. These combinations are already showing high delay rates today and are exactly the kind of assignments that convert manageable delays into severe customer-impact events.  (evidence: Today's high-risk patterns: stormy + bike **47.89%** (**68/142**), stormy + scooter **42.25%** (**60/142**), same day + stormy **74.48%** (**143/192**). Simulation also shows multiple east storm cases worsening on bike/ev bike/scooter lanes.; SLA: SLA 16.3 Improvement Priority Matrix: 'Vehicle-weather matching -- ensuring enclosed vehicles in adverse weather.' SLA 3.1 Weather-Specific Delay Risk Profiles: 'Stormy ... Risk Level Critical.')
[quick-win/general] Prioritize customer alerts for long and medium severity: Send proactive customer communication first for long- and medium-severity delayed orders so support demand is managed before customers escalate. This is a fast operational win because the SLA explicitly differentiates escalation handling by severity, and today's delayed pool includes a meaningful number of medium and long cases.  (evidence: Today's delayed orders: **117 Long (6+h)** and **532 Medium (3-5h)** out of **1,346** delayed. Email generation completed for **10** delayed orders in the current alert batch.; SLA: SLA 2.3 Delay Severity Classification: 'Long-severity delays (6+ hours) require immediate escalation to Level 3 (Operations Manager). Medium-severity delays trigger automated rerouting evaluation. Short-severity delays are handled at partner level with customer notification.')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 and explain likely reasons per delayed order\n2. Diagnose today's delay patterns against historical baselines\n3. Simulate a **stormy** scenario for the **east** region\n4. Generate optimization recommendations\n5. Generate customer email alerts\nShall I proceed?"
}</t>
  </si>
  <si>
    <t>H05</t>
  </si>
  <si>
    <t xml:space="preserve">Diagnosis — raw retrieved data (no written analysis returned)
{"overall_daily": {"total_deliveries": 5000.0, "delayed_count": 1346.0, "on_time_count": 3654.0, "delay_rate": 0.2692, "severity_short": 697.0, "severity_medium": 532.0, "severity_long": 117.0, "avg_distance_km": 150.4, "avg_package_weight_kg": 25.32}, "overall_hist": {"total_deliveries": 20000.0, "delayed_count": 5335.0, "on_time_count": 14665.0, "delay_rate": 0.2667, "severity_short": 2700.0, "severity_medium": 2119.0, "severity_long": 635.0, "avg_distance_km": 150.44, "avg_package_weight_kg": 25.12}, "comparison": [{"dimension": "region", "category": "central", "daily_total": 1037, "daily_delayed": 290, "daily_delay_rate_pct": 27.97, "hist_total": 4051, "hist_delayed": 1090, "hist_delay_rate_pct": 26.91, "rate_change_pct": 1.06}, {"dimension": "region", "category": "east", "daily_total": 977, "daily_delayed": 241, "daily_delay_rate_pct": 24.67, "hist_total": 3933, "hist_delayed": 1020, "hist_delay_rate_pct": 25.93, "rate_change_pct": -1.26}, {"dimension": "region", "category": "north", "daily_total": 950, "daily_delayed": 244, "daily_delay_rate_pct": 25.68, "hist_total": 3963, "hist_delayed": 1051, "hist_delay_rate_pct": 26.52, "rate_change_pct": -0.84}, {"dimension": "region", "category": "south", "daily_total": 974, "daily_delayed": 276, "daily_delay_rate_pct": 28.34, "hist_total": 3940, "hist_delayed": 1056, "hist_delay_rate_pct": 26.8, "rate_change_pct": 1.54}, {"dimension": "region", "category": "west", "daily_total": 1062, "daily_delayed": 295, "daily_delay_rate_pct": 27.78, "hist_total": 4113, "hist_delayed": 1118, "hist_delay_rate_pct": 27.18, "rate_change_pct": 0.6}, {"dimension": "weather_condition", "category": "clear", "daily_total": 845, "daily_delayed": 146, "daily_delay_rate_pct": 17.28, "hist_total": 3275, "hist_delayed": 556, "hist_delay_rate_pct": 16.98, "rate_change_pct": 0.3}, {"dimension": "weather_condition", "category": "cold", "daily_total": 834, "daily_delayed": 113, "daily_delay_rate_pct": 13.55, "hist_total": 3281, "hist_delayed": 530, "hist_delay_rate_pct": 16.15, "rate_change_pct": -2.6}, {"dimension": "weather_condition", "category": "foggy", "daily_total": 905, "daily_delayed": 304, "daily_delay_rate_pct": 33.59, "hist_total": 3386, "hist_delayed": 1031, "hist_delay_rate_pct": 30.45, "rate_change_pct": 3.14}, {"dimension": "weather_condition", "category": "hot", "daily_total": 796, "daily_delayed": 127, "daily_delay_rate_pct": 15.95, "hist_total": 3351, "hist_delayed": 586, "hist_delay_rate_pct": 17.49, "rate_change_pct": -1.54}, {"dimension": "weather_condition", "category": "rainy", "daily_total": 795, "daily_delayed": 307, "daily_delay_rate_pct": 38.62, "hist_total": 3329, "hist_delayed": 1227, "hist_delay_rate_pct": 36.86, "rate_change_pct": 1.76}, {"dimension": "weather_condition", "category": "stormy", "daily_total": 825, "daily_delayed": 349, "daily_delay_rate_pct": 42.3, "hist_total": 3378, "hist_delayed": 1405, "hist_delay_rate_pct": 41.59, "rate_change_pct": 0.71}, {"dimension": "delivery_partner", "category": "amazon logistics", "daily_total": 519, "daily_delayed": 141, "daily_delay_rate_pct": 27.17, "hist_total": 2166, "hist_delayed": 609, "hist_delay_rate_pct": 28.12, "rate_change_pct": -0.95}, {"dimension": "delivery_partner", "category": "blue dart", "daily_total": 544, "daily_delayed": 143, "daily_delay_rate_pct": 26.29, "hist_total": 2233, "hist_delayed": 609, "hist_delay_rate_pct": 27.27, "rate_change_pct": -0.98}, {"dimension": "delivery_partner", "category": "delhivery", "daily_total": 533, "daily_delayed": 131, "daily_delay_rate_pct": 24.58, "hist_total": 2244, "hist_delayed": 558, "hist_delay_rate_pct": 24.87, "rate_change_pct": -0.29}, {"dimension": "delivery_partner", "category": "dhl", "daily_total": 572, "daily_delayed": 141, "daily_delay_rate_pct": 24.65, "hist_total": 2205, "hist_delayed": 574, "hist_delay_rate_pct": 26.03, "rate_change_pct": -1.38}, {"dimension": "delivery_partner", "category": "ecom express", "daily_total": 546, "daily_delayed": 159, "daily_delay_rate_pct": 29.12, "hist_total": 2187, "hist_delayed": 578, "hist_delay_rate_pct": 26.43, "rate_change_pct": 2.69}, {"dimension": "delivery_partner", "category": "ekart", "daily_total": 564, "daily_delayed": 170, "daily_delay_rate_pct": 30.14, "hist_total": 2256, "hist_delayed": 626, "hist_delay_rate_pct": 27.75, "rate_change_pct": 2.39}, {"dimension": "delivery_partner", "category": "fedex", "daily_total": 529, "daily_delayed": 131, "daily_delay_rate_pct": 24.76, "hist_total": 2249, "hist_delayed": 554, "hist_delay_rate_pct": 24.63, "rate_change_pct": 0.13}, {"dimension": "delivery_partner", "category": "shadowfax", "daily_total": 601, "daily_delayed": 151, "daily_delay_rate_pct": 25.12, "hist_total": 2207, "hist_delayed": 602, "hist_delay_rate_pct": 27.28, "rate_change_pct": -2.16}, {"dimension": "delivery_partner", "category": "xpressbees", "daily_total": 592, "daily_delayed": 179, "daily_delay_rate_pct": 30.24, "hist_total": 2253, "hist_delayed": 625, "hist_delay_rate_pct": 27.74, "rate_change_pct": 2.5}, {"dimension": "delivery_mode", "category": "express", "daily_total": 1200, "daily_delayed": 976, "daily_delay_rate_pct": 81.33, "hist_total": 4979, "hist_delayed": 3679, "hist_delay_rate_pct": 73.89, "rate_change_pct": 7.44}, {"dimension": "delivery_mode", "category": "same day", "daily_total": 1244, "daily_delayed": 370, "daily_delay_rate_pct": 29.74, "hist_total": 5036, "hist_delayed": 1637, "hist_delay_rate_pct": 32.51, "rate_change_pct": -2.77}, {"dimension": "delivery_mode", "category": "standard", "daily_total": 1287, "daily_delayed": 0, "daily_delay_rate_pct": 0.0, "hist_total": 4991, "hist_delayed": 0, "hist_delay_rate_pct": 0.0, "rate_change_pct": 0.0}, {"dimension": "delivery_mode", "category": "two day", "daily_total": 1269, "daily_delayed": 0, "daily_delay_rate_pct": 0.0, "hist_total": 4994, "hist_delayed": 19, "hist_delay_rate_pct": 0.38, "rate_change_pct": -0.38}, {"dimension": "package_type", "category": "automobile parts", "daily_total": 558, "daily_delayed": 154, "daily_delay_rate_pct": 27.6, "hist_total": 2232, "hist_delayed": 591, "hist_delay_rate_pct": 26.48, "rate_change_pct": 1.12}, {"dimension": "package_type", "category": "clothing", "daily_total": 580, "daily_delayed": 150, "daily_delay_rate_pct": 25.86, "hist_total": 2243, "hist_delayed": 593, "hist_delay_rate_pct": 26.44, "rate_change_pct": -0.58}, {"dimension": "package_type", "category": "cosmetics", "daily_total": 536, "daily_delayed": 151, "daily_delay_rate_pct": 28.17, "hist_total": 2210, "hist_delayed": 577, "hist_delay_rate_pct": 26.11, "rate_change_pct": 2.06}, {"dimension": "package_type", "category": "documents", "daily_total": 558, "daily_delayed": 162, "daily_delay_rate_pct": 29.03, "hist_total": 2221, "hist_delayed": 595, "hist_delay_rate_pct": 26.79, "rate_change_pct": 2.24}, {"dimension": "package_type", "category": "electronics", "daily_total": 547, "daily_delayed": 158, "daily_delay_rate_pct": 28.88, "hist_total": 2202, "hist_delayed": 606, "hist_delay_rate_pct": 27.52, "rate_change_pct": 1.36}, {"dimension": "package_type", "category": "fragile items", "daily_total": 566, "daily_delayed": 133, "daily_delay_rate_pct": 23.5, "hist_total": 2300, "hist_delayed": 619, "hist_delay_rate_pct": 26.91, "rate_change_pct": -3.41}, {"dimension": "package_type", "category": "furniture", "daily_total": 555, "daily_delayed": 138, "daily_delay_rate_pct": 24.86, "hist_total": 2202, "hist_delayed": 552, "hist_delay_rate_pct": 25.07, "rate_change_pct": -0.21}, {"dimension": "package_type", "category": "groceries", "daily_total": 547, "daily_delayed": 146, "daily_delay_rate_pct": 26.69, "hist_total": 2164, "hist_delayed": 592, "hist_delay_rate_pct": 27.36, "rate_change_pct": -0.67}, {"dimension": "package_type", "category": "pharmacy", "daily_total": 553, "daily_delayed": 154, "daily_delay_rate_pct": 27.85, "hist_total": 2226, "hist_delayed": 610, "hist_delay_rate_pct": 27.4, "rate_change_pct": 0.45}, {"dimension": "vehicle_type", "category": "bike", "daily_total": 852, "daily_delayed": 247, "daily_delay_rate_pct": 28.99, "hist_total": 3324, "hist_delayed": 886, "hist_delay_rate_pct": 26.65, "rate_change_pct": 2.34}, {"dimension": "vehicle_type", "category": "ev bike", "daily_total": 880, "daily_delayed": 239, "daily_delay_rate_pct": 27.16, "hist_total": 3385, "hist_delayed": 912, "hist_delay_rate_pct": 26.94, "rate_change_pct": 0.22}, {"dimension": "vehicle_type", "category": "ev van", "daily_total": 816, "daily_delayed": 212, "daily_delay_rate_pct": 25.98, "hist_total": 3301, "hist_delayed": 876, "hist_delay_rate_pct": 26.54, "rate_change_pct": -0.56}, {"dimension": "vehicle_type", "category": "scooter", "daily_total": 827, "daily_delayed": 213, "daily_delay_rate_pct": 25.76, "hist_total": 3322, "hist_delayed": 847, "hist_delay_rate_pct": 25.5, "rate_change_pct": 0.26}, {"dimension": "vehicle_type", "category": "truck", "daily_total": 823, "daily_delayed": 222, "daily_delay_rate_pct": 26.97, "hist_total": 3302, "hist_delayed": 908, "hist_delay_rate_pct": 27.5, "rate_change_pct": -0.53}, {"dimension": "vehicle_type", "category": "van", "daily_total": 802, "daily_delayed": 213, "daily_delay_rate_pct": 26.56, "hist_total": 3366, "hist_delayed": 906, "hist_delay_rate_pct": 26.92, "rate_change_pct": -0.36}, {"dimension": "distance_category", "category": "long", "daily_total": 1649, "daily_delayed": 634, "daily_delay_rate_pct": 38.45, "hist_total": 6644, "hist_delayed": 2385, "hist_delay_rate_pct": 35.9, "rate_change_pct": 2.55}, {"dimension": "distance_category", "category": "medium", "daily_total": 2525, "daily_delayed": 614, "daily_delay_rate_pct": 24.32, "hist_total": 10061, "hist_delayed": 2388, "hist_delay_rate_pct": 23.74, "rate_change_pct": 0.58}, {"dimension": "distance_category", "category": "short", "daily_total": 826, "daily_delayed": 98, "daily_delay_rate_pct": 11.86, "hist_total": 3295, "hist_delayed": 562, "hist_delay_rate_pct": 17.06, "rate_change_pct": -5.2}], "daily_high_risk_patterns": [{"pattern_type": "mode_weather", "pattern_description": "express + clear", "total_deliveries": 213, "delayed_count": 141, "delay_rate_pct": 66.2, "risk_level": "critical"}, {"pattern_type": "mode_weather", "pattern_description": "express + cold", "total_deliveries": 184, "delayed_count": 105, "delay_rate_pct": 57.07, "risk_level": "critical"}, {"pattern_type": "mode_weather", "pattern_description": "express + foggy", "total_deliveries": 216, "delayed_count": 216, "delay_rate_pct": 100.0, "risk_level": "critical"}, {"pattern_type": "mode_weather", "pattern_description": "express + hot", "total_deliveries": 198, "delayed_count": 125, "delay_rate_pct": 63.13, "risk_level": "critical"}, {"pattern_type": "mode_weather", "pattern_description": "express + rainy", "total_deliveries": 183, "delayed_count": 183, "delay_rate_pct": 100.0, "risk_level": "critical"}, {"pattern_type": "mode_weather", "pattern_description": "express + stormy", "total_deliveries": 206, "delayed_count": 206, "delay_rate_pct": 100.0, "risk_level": "critical"}, {"pattern_type": "mode_weather", "pattern_description": "same day + foggy", "total_deliveries": 246, "delayed_count": 88, "delay_rate_pct": 35.77, "risk_level": "medium"}, {"pattern_type": "mode_weather", "pattern_description": "same day + rainy", "total_deliveries": 188, "delayed_count": 124, "delay_rate_pct": 65.96, "risk_level": "critical"}, {"pattern_type": "mode_weather", "pattern_description": "same day + stormy", "total_deliveries": 192, "delayed_count": 143, "delay_rate_pct": 74.48, "risk_level": "critical"}, {"pattern_type": "mode_distance", "pattern_description": "express + long", "total_deliveries": 404, "delayed_count": 403, "delay_rate_pct": 99.75, "risk_level": "critical"}, {"pattern_type": "mode_distance", "pattern_description": "express + medium", "total_deliveries": 588, "delayed_count": 475, "delay_rate_pct": 80.78, "risk_level": "critical"}, {"pattern_type": "mode_distance", "pattern_description": "express + short", "total_deliveries": 208, "delayed_count": 98, "delay_rate_pct": 47.12, "risk_level": "high"}, {"pattern_type": "mode_distance", "pattern_description": "same day + long", "total_deliveries": 390, "delayed_count": 231, "delay_rate_pct": 59.23, "risk_level": "critical"}, {"pattern_type": "weather_vehicle", "pattern_description": "foggy + bike", "total_deliveries": 150, "delayed_count": 52, "delay_rate_pct": 34.67, "risk_level": "medium"}, {"pattern_type": "weather_vehicle", "pattern_description": "foggy + ev bike", "total_deliveries": 147, "delayed_count": 47, "delay_rate_pct": 31.97, "risk_level": "medium"}, {"pattern_type": "weather_vehicle", "pattern_description": "foggy + ev van", "total_deliveries": 159, "delayed_count": 60, "delay_rate_pct": 37.74, "risk_level": "medium"}, {"pattern_type": "weather_vehicle", "pattern_description": "foggy + truck", "total_deliveries": 143, "delayed_count": 50, "delay_rate_pct": 34.97, "risk_level": "medium"}, {"pattern_type": "weather_vehicle", "pattern_description": "foggy + van", "total_deliveries": 158, "delayed_count": 53, "delay_rate_pct": 33.54, "risk_level": "medium"}, {"pattern_type": "weather_vehicle", "pattern_description": "rainy + bike", "total_deliveries": 120, "delayed_count": 50, "delay_rate_pct": 41.67, "risk_level": "high"}, {"pattern_type": "weather_vehicle", "pattern_description": "rainy + ev bike", "total_deliveries": 154, "delayed_count": 66, "delay_rate_pct": 42.86, "risk_level": "high"}, {"pattern_type": "weather_vehicle", "pattern_description": "rainy + ev van", "total_deliveries": 120, "delayed_count": 38, "delay_rate_pct": 31.67, "risk_level": "medium"}, {"pattern_type": "weather_vehicle", "pattern_description": "rainy + scooter", "total_deliveries": 132, "delayed_count": 51, "delay_rate_pct": 38.64, "risk_level": "medium"}, {"pattern_type": "weather_vehicle", "pattern_description": "rainy + truck", "total_deliveries": 141, "delayed_count": 57, "delay_rate_pct": 40.43, "risk_level": "high"}, {"pattern_type": "weather_vehicle", "pattern_description": "rainy + van", "total_deliveries": 128, "delayed_count": 45, "delay_rate_pct": 35.16, "risk_level": "medium"}, {"pattern_type": "weather_vehicle", "pattern_description": "stormy + bike", "total_deliveries": 142, "delayed_count": 68, "delay_rate_pct": 47.89, "risk_level": "high"}, {"pattern_type": "weather_vehicle", "pattern_description": "stormy + ev bike", "total_deliveries": 139, "delayed_count": 59, "delay_rate_pct": 42.45, "risk_level": "high"}, {"pattern_type": "weather_vehicle", "pattern_description": "stormy + ev van", "total_deliveries": 118, "delayed_count": 41, "delay_rate_pct": 34.75, "risk_level": "medium"}, {"pattern_type": "weather_vehicle", "pattern_description": "stormy + scooter", "total_deliveries": 142, "delayed_count": 60, "delay_rate_pct": 42.25, "risk_level": "high"}, {"pattern_type": "weather_vehicle", "pattern_description": "stormy + truck", "total_deliveries": 143, "delayed_count": 59, "delay_rate_pct": 41.26, "risk_level": "high"}, {"pattern_type": "weather_vehicle", "pattern_description": "stormy + van", "total_deliveries": 141, "delayed_count": 62, "delay_rate_pct": 43.97, "risk_level": "high"}], "hist_high_risk_patterns": [{"pattern_type": "mode_weather", "pattern_description": "express + clear", "total_deliveries": 821, "delayed_count": 423, "delay_rate_pct": 51.52, "risk_level": "critical"}, {"pattern_type": "mode_weather", "pattern_description": "express + cold", "total_deliveries": 812, "delayed_count": 430, "delay_rate_pct": 52.96, "risk_level": "critical"}, {"pattern_type": "mode_weather", "pattern_description": "express + foggy", "total_deliveries": 824, "delayed_count": 737, "delay_rate_pct": 89.44, "risk_level": "critical"}, {"pattern_type": "mode_weather", "pattern_description": "express + hot", "total_deliveries": 859, "delayed_count": 449, "delay_rate_pct": 52.27, "risk_level": "critical"}, {"pattern_type": "mode_weather", "pattern_description": "express + rainy", "total_deliveries": 829, "delayed_count": 808, "delay_rate_pct": 97.47, "risk_level": "critical"}, {"pattern_type": "mode_weather", "pattern_description": "express + stormy", "total_deliveries": 834, "delayed_count": 832, "delay_rate_pct": 99.76, "risk_level": "critical"}, {"pattern_type": "mode_weather", "pattern_description": "same day + foggy", "total_deliveries": 844, "delayed_count": 294, "delay_rate_pct": 34.83, "risk_level": "medium"}, {"pattern_type": "mode_weather", "pattern_description": "same day + rainy", "total_deliveries": 801, "delayed_count": 417, "delay_rate_pct": 52.06, "risk_level": "critical"}, {"pattern_type": "mode_weather", "pattern_description": "same day + stormy", "total_deliveries": 852, "delayed_count": 556, "delay_rate_pct": 65.26, "risk_level": "critical"}, {"pattern_type": "mode_distance", "pattern_description": "express + long", "total_deliveries": 1660, "delayed_count": 1294, "delay_rate_pct": 77.95, "risk_level": "critical"}, {"pattern_type": "mode_distance", "pattern_description": "express + medium", "total_deliveries": 2484, "delayed_count": 1842, "delay_rate_pct": 74.15, "risk_level": "critical"}, {"pattern_type": "mode_distance", "pattern_description": "express + short", "total_deliveries": 835, "delayed_count": 543, "delay_rate_pct": 65.03, "risk_level": "critical"}, {"pattern_type": "mode_distance", "pattern_description": "same day + long", "total_deliveries": 1690, "delayed_count": 1072, "delay_rate_pct": 63.43, "risk_level": "critical"}, {"pattern_type": "weather_vehicle", "pattern_description": "foggy + bike", "total_deliveries": 560, "delayed_count": 170, "delay_rate_pct": 30.36, "risk_level": "medium"}, {"pattern_type": "weather_vehicle", "pattern_description": "foggy + ev bike", "total_deliveries": 576, "delayed_count": 180, "delay_rate_pct": 31.25, "risk_level": "medium"}, {"pattern_type": "weather_vehicle", "pattern_description": "foggy + ev van", "total_deliveries": 591, "delayed_count": 181, "delay_rate_pct": 30.63, "risk_level": "medium"}, {"pattern_type": "weather_vehicle", "pattern_description": "foggy + truck", "total_deliveries": 548, "delayed_count": 174, "delay_rate_pct": 31.75, "risk_level": "medium"}, {"pattern_type": "weather_vehicle", "pattern_description": "foggy + van", "total_deliveries": 565, "delayed_count": 174, "delay_rate_pct": 30.8, "risk_level": "medium"}, {"pattern_type": "weather_vehicle", "pattern_description": "rainy + bike", "total_deliveries": 542, "delayed_count": 212, "delay_rate_pct": 39.11, "risk_level": "medium"}, {"pattern_type": "weather_vehicle", "pattern_description": "rainy + ev bike", "total_deliveries": 577, "delayed_count": 228, "delay_rate_pct": 39.51, "risk_level": "medium"}, {"pattern_type": "weather_vehicle", "pattern_description": "rainy + ev van", "total_deliveries": 536, "delayed_count": 183, "delay_rate_pct": 34.14, "risk_level": "medium"}, {"pattern_type": "weather_vehicle", "pattern_description": "rainy + scooter", "total_deliveries": 555, "delayed_count": 195, "delay_rate_pct": 35.14, "risk_level": "medium"}, {"pattern_type": "weather_vehicle", "pattern_description": "rainy + truck", "total_deliveries": 552, "delayed_count": 189, "delay_rate_pct": 34.24, "risk_level": "medium"}, {"pattern_type": "weather_vehicle", "pattern_description": "rainy + van", "total_deliveries": 567, "delayed_count": 220, "delay_rate_pct": 38.8, "risk_level": "medium"}, {"pattern_type": "weather_vehicle", "pattern_description": "stormy + bike", "total_deliveries": 553, "delayed_count": 228, "delay_rate_pct": 41.23, "risk_level": "high"}, {"pattern_type": "weather_vehicle", "pattern_description": "stormy + ev bike", "total_deliveries": 554, "delayed_count": 225, "delay_rate_pct": 40.61, "risk_level": "high"}, {"pattern_type": "weather_vehicle", "pattern_description": "stormy + ev van", "total_deliveries": 562, "delayed_count": 228, "delay_rate_pct": 40.57, "risk_level": "high"}, {"pattern_type": "weather_vehicle", "pattern_description": "stormy + scooter", "total_deliveries": 577, "delayed_count": 247, "delay_rate_pct": 42.81, "risk_level": "high"}, {"pattern_type": "weather_vehicle", "pattern_description": "stormy + truck", "total_deliveries": 558, "delayed_count": 239, "delay_rate_pct": 42.83, "risk_level": "high"}, {"pattern_type": "weather_vehicle", "pattern_description": "stormy + van", "total_deliveries": 574, "delayed_count": 238, "delay_rate_pct": 41.46, "risk_level": "high"}]}{"result": "{\"overall_daily\": {\"total_deliveries\": 5000.0, \"delayed_count\": 1346.0, \"on_time_count\": 3654.0, \"delay_rate\": 0.2692, \"severity_short\": 697.0, \"severity_medium\": 532.0, \"severity_long\": 117.0, \"avg_distance_km\": 150.4, \"avg_package_weight_kg\": 25.32}, \"overall_hist\": {\"total_deliveries\": 20000.0, \"delayed_count\": 5335.0, \"on_time_count\": 14665.0, \"delay_rate\": 0.2667, \"severity_short\": 2700.0, \"severity_medium\": 2119.0, \"severity_long\": 635.0, \"avg_distance_km\": 150.44, \"avg_package_weight_kg\": 25.12}, \"comparison\": [{\"dimension\": \"region\", \"category\": \"central\", \"daily_total\": 1037, \"daily_delayed\": 290, \"daily_delay_rate_pct\": 27.97, \"hist_total\": 4051, \"hist_delayed\": 1090, \"hist_delay_rate_pct\": 26.91, \"rate_change_pct\": 1.06}, {\"dimension\": \"region\", \"category\": \"east\", \"daily_total\": 977, \"daily_delayed\": 241, \"daily_delay_rate_pct\": 24.67, \"hist_total\": 3933, \"hist_delayed\": 1020, \"hist_delay_rate_pct\": 25.93, \"rate_change_pct\": -1.26}, {\"dimension\": \"region\", \"category\": \"north\", \"daily_total\": 950, \"daily_delayed\": 244, \"daily_delay_rate_pct\": 25.68, \"hist_total\": 3963, \"hist_delayed\": 1051, \"hist_delay_rate_pct\": 26.52, \"rate_change_pct\": -0.84}, {\"dimension\": \"region\", \"category\": \"south\", \"daily_total\": 974, \"daily_delayed\": 276, \"daily_delay_rate_pct\": 28.34, \"hist_total\": 3940, \"hist_delayed\": 1056, \"hist_delay_rate_pct\": 26.8, \"rate_change_pct\": 1.54}, {\"dimension\": \"region\", \"category\": \"west\", \"daily_total\": 1062, \"daily_delayed\": 295, \"daily_delay_rate_pct\": 27.78, \"hist_total\": 4113, \"hist_delayed\": 1118, \"hist_delay_rate_pct\": 27.18, \"rate_change_pct\": 0.6}, {\"dimension\": \"weather_condition\", \"category\": \"clear\", \"daily_total\": 845, \"daily_delayed\": 146, \"daily_delay_rate_pct\": 17.28, \"hist_total\": 3275, \"hist_delayed\": 556, \"hist_delay_rate_pct\": 16.98, \"rate_change_pct\": 0.3}, {\"dimension\": \"weather_condition\", \"category\": \"cold\", \"daily_total\": 834, \"daily_delayed\": 113, \"daily_delay_rate_pct\": 13.55, \"hist_total\": 3281, \"hist_delayed\": 530, \"hist_delay_rate_pct\": 16.15, \"rate_change_pct\": -2.6}, {\"dimension\": \"weather_condition\", \"category\": \"foggy\", \"daily_total\": 905, \"daily_delayed\": 304, \"daily_delay_rate_pct\": 33.59, \"hist_total\": 3386, \"hist_delayed\": 1031, \"hist_delay_rate_pct\": 30.45, \"rate_change_pct\": 3.14}, {\"dimension\": \"weather_condition\", \"category\": \"hot\", \"daily_total\": 796, \"daily_delayed\": 127, \"daily_delay_rate_pct\": 15.95, \"hist_total\": 3351, \"hist_delayed\": 586, \"hist_delay_rate_pct\": 17.49, \"rate_change_pct\": -1.54}, {\"dimension\": \"weather_condition\", \"category\": \"rainy\", \"daily_total\": 795, \"daily_delayed\": 307, \"daily_delay_rate_pct\": 38.62, \"hist_total\": 3329, \"hist_delayed\": 1227, \"hist_delay_rate_pct\": 36.86, \"rate_change_pct\": 1.76}, {\"dimension\": \"weather_condition\", \"category\": \"stormy\", \"daily_total\": 825, \"daily_delayed\": 349, \"daily_delay_rate_pct\": 42.3, \"hist_total\": 3378, \"hist_delayed\": 1405, \"hist_delay_rate_pct\": 41.59, \"rate_change_pct\": 0.71}, {\"dimension\": \"delivery_partner\", \"category\": \"amazon logistics\", \"daily_total\": 519, \"daily_delayed\": 141, \"daily_delay_rate_pct\": 27.17, \"hist_total\": 2166, \"hist_delayed\": 609, \"hist_delay_rate_pct\": 28.12, \"rate_change_pct\": -0.95}, {\"dimension\": \"delivery_partner\", \"category\": \"blue dart\", \"daily_total\": 544, \"daily_delayed\": 143, \"daily_delay_rate_pct\": 26.29, \"hist_total\": 2233, \"hist_delayed\": 609, \"hist_delay_rate_pct\": 27.27, \"rate_change_pct\": -0.98}, {\"dimension\": \"delivery_partner\", \"category\": \"delhivery\", \"daily_total\": 533, \"daily_delayed\": 131, \"daily_delay_rate_pct\": 24.58, \"hist_total\": 2244, \"hist_delayed\": 558, \"hist_delay_rate_pct\": 24.87, \"rate_change_pct\": -0.29}, {\"dimension\": \"delivery_partner\", \"category\": \"dhl\", \"daily_total\": 572, \"daily_delayed\": 141, \"daily_delay_rate_pct\": 24.65, \"hist_total\": 2205, \"hist_delayed\": 574, \"hist_delay_rate_pct\": 26.03, \"rate_change_pct\": -1.38}, {\"dimension\": \"delivery_partner\", \"category\": \"ecom express\", \"daily_total\": 546, \"daily_delayed\": 159, \"daily_delay_rate_pct\": 29.12, \"hist_total\": 2187, \"hist_delayed\": 578, \"hist_delay_rate_pct\": 26.43, \"rate_change_pct\": 2.69}, {\"dimension\": \"delivery_partner\", \"category\": \"ekart\", \"daily_total\": 564, \"daily_delayed\": 170, \"daily_delay_rate_pct\": 30.14, \"hist_total\": 2256, \"hist_delayed\": 626, \"hist_delay_rate_pct\": 27.75, \"rate_change_pct\": 2.39}, {\"dimension\": \"delivery_partner\", \"category\": \"fedex\", \"daily_total\": 529, \"daily_delayed\": 131, \"daily_delay_rate_pct\": 24.76, \"hist_total\": 2249, \"hist_delayed\": 554, \"hist_delay_rate_pct\": 24.63, \"rate_change_pct\": 0.13}, {\"dimension\": \"delivery_partner\", \"category\": \"shadowfax\", \"daily_total\": 601, \"daily_delayed\": 151, \"daily_delay_rate_pct\": 25.12, \"hist_total\": 2207, \"hist_delayed\": 602, \"hist_delay_rate_pct\": 27.28, \"rate_change_pct\": -2.16}, {\"dimension\": \"delivery_partner\", \"category\": \"xpressbees\", \"daily_total\": 592, \"daily_delayed\": 179, \"daily_delay_rate_pct\": 30.24, \"hist_total\": 2253, \"hist_delayed\": 625, \"hist_delay_rate_pct\": 27.74, \"rate_change_pct\": 2.5}, {\"dimension\": \"delivery_mode\", \"category\": \"express\", \"daily_total\": 1200, \"daily_delayed\": 976, \"daily_delay_rate_pct\": 81.33, \"hist_total\": 4979, \"hist_delayed\": 3679, \"hist_delay_rate_pct\": 73.89, \"rate_change_pct\": 7.44}, {\"dimension\": \"delivery_mode\", \"category\": \"same day\", \"daily_total\": 1244, \"daily_delayed\": 370, \"daily_delay_rate_pct\": 29.74, \"hist_total\": 5036, \"hist_delayed\": 1637, \"hist_delay_rate_pct\": 32.51, \"rate_change_pct\": -2.77}, {\"dimension\": \"delivery_mode\", \"category\": \"standard\", \"daily_total\": 1287, \"daily_delayed\": 0, \"daily_delay_rate_pct\": 0.0, \"hist_total\": 4991, \"hist_delayed\": 0, \"hist_delay_rate_pct\": 0.0, \"rate_change_pct\": 0.0}, {\"dimension\": \"delivery_mode\", \"category\": \"two day\", \"daily_total\": 1269, \"daily_delayed\": 0, \"daily_delay_rate_pct\": 0.0, \"hist_total\": 4994, \"hist_delayed\": 19, \"hist_delay_rate_pct\": 0.38, \"rate_change_pct\": -0.38}, {\"dimension\": \"package_type\", \"category\": \"automobile parts\", \"daily_total\": 558, \"daily_delayed\": 154, \"daily_delay_rate_pct\": 27.6, \"hist_total\": 2232, \"hist_delayed\": 591, \"hist_delay_rate_pct\": 26.48, \"rate_change_pct\": 1.12}, {\"dimension\": \"package_type\", \"category\": \"clothing\", \"daily_total\": 580, \"daily_delayed\": 150, \"daily_delay_rate_pct\": 25.86, \"hist_total\": 2243, \"hist_delayed\": 593, \"hist_delay_rate_pct\": 26.44, \"rate_change_pct\": -0.58}, {\"dimension\": \"package_type\", \"category\": \"cosmetics\", \"daily_total\": 536, \"daily_delayed\": 151, \"daily_delay_rate_pct\": 28.17, \"hist_total\": 2210, \"hist_delayed\": 577, \"hist_delay_rate_pct\": 26.11, \"rate_change_pct\": 2.06}, {\"dimension\": \"package_type\", \"category\": \"documents\", \"daily_total\": 558, \"daily_delayed\": 162, \"daily_delay_rate_pct\": 29.03, \"hist_total\": 2221, \"hist_delayed\": 595, \"hist_delay_rate_pct\": 26.79, \"rate_change_pct\": 2.24}, {\"dimension\": \"package_type\", \"category\": \"electronics\", \"daily_total\": 547, \"daily_delayed\": 158, \"daily_delay_rate_pct\": 28.88, \"hist_total\": 2202, \"hist_delayed\": 606, \"hist_delay_rate_pct\": 27.52, \"rate_change_pct\": 1.36}, {\"dimension\": \"package_type\", \"category\": \"fragile items\", \"daily_total\": 566, \"daily_delayed\": 133, \"daily_delay_rate_pct\": 23.5, \"hist_total\": 2300, \"hist_delayed\": 619, \"hist_delay_rate_pct\": 26.91, \"rate_change_pct\": -3.41}, {\"dimension\": \"package_type\", \"category\": \"furniture\", \"daily_total\": 555, \"daily_delayed\": 138, \"daily_delay_rate_pct\": 24.86, \"hist_total\": 2202, \"hist_delayed\": 552, \"hist_delay_rate_pct\": 25.07, \"rate_change_pct\": -0.21}, {\"dimension\": \"package_type\", \"category\": \"groceries\", \"daily_total\": 547, \"daily_delayed\": 146, \"daily_delay_rate_pct\": 26.69, \"hist_total\": 2164, \"hist_delayed\": 592, \"hist_delay_rate_pct\": 27.36, \"rate_change_pct\": -0.67}, {\"dimension\": \"package_type\", \"category\": \"pharmacy\", \"daily_total\": 553, \"daily_delayed\": 154, \"daily_delay_rate_pct\": 27.85, \"hist_total\": 2226, \"hist_delayed\": 610, \"hist_delay_rate_pct\": 27.4, \"rate_change_pct\": 0.45}, {\"dimension\": \"vehicle_type\", \"category\": \"bike\", \"daily_total\": 852, \"daily_delayed\": 247, \"daily_delay_rate_pct\": 28.99, \"hist_total\": 3324, \"hist_delayed\": 886, \"hist_delay_rate_pct\": 26.65, \"rate_change_pct\": 2.34}, {\"dimension\": \"vehicle_type\", \"category\": \"ev bike\", \"daily_total\": 880, \"daily_delayed\": 239, \"daily_delay_rate_pct\": 27.16, \"hist_total\": 3385, \"hist_delayed\": 912, \"hist_delay_rate_pct\": 26.94, \"rate_change_pct\": 0.22}, {\"dimension\": \"vehicle_type\", \"category\": \"ev van\", \"daily_total\": 816, \"daily_delayed\": 212, \"daily_delay_rate_pct\": 25.98, \"hist_total\": 3301, \"hist_delayed\": 876, \"hist_delay_rate_pct\": 26.54, \"rate_change_pct\": -0.56}, {\"dimension\": \"vehicle_type\", \"category\": \"scooter\", \"daily_total\": 827, \"daily_delayed\": 213, \"daily_delay_rate_pct\": 25.76, \"hist_total\": 3322, \"hist_delayed\": 847, \"hist_delay_rate_pct\": 25.5, \"rate_change_pct\": 0.26}, {\"dimension\": \"vehicle_type\", \"category\": \"truck\", \"daily_total\": 823, \"daily_delayed\": 222, \"daily_delay_rate_pct\": 26.97, \"hist_total\": 3302, \"hist_delayed\": 908, \"hist_delay_rate_pct\": 27.5, \"rate_change_pct\": -0.53}, {\"dimension\": \"vehicle_type\", \"category\": \"van\", \"daily_total\": 802, \"daily_delayed\": 213, \"daily_delay_rate_pct\": 26.56, \"hist_total\": 3366, \"hist_delayed\": 906, \"hist_delay_rate_pct\": 26.92, \"rate_change_pct\": -0.36}, {\"dimension\": \"distance_category\", \"category\": \"long\", \"daily_total\": 1649, \"daily_delayed\": 634, \"daily_delay_rate_pct\": 38.45, \"hist_total\": 6644, \"hist_delayed\": 2385, \"hist_delay_rate_pct\": 35.9, \"rate_change_pct\": 2.55}, {\"dimension\": \"distance_category\", \"category\": \"medium\", \"daily_total\": 2525, \"daily_delayed\": 614, \"daily_delay_rate_pct\": 24.32, \"hist_total\": 10061, \"hist_delayed\": 2388, \"hist_delay_rate_pct\": 23.74, \"rate_change_pct\": 0.58}, {\"dimension\": \"distance_category\", \"category\": \"short\", \"daily_total\": 826, \"daily_delayed\": 98, \"daily_delay_rate_pct\": 11.86, \"hist_total\": 3295, \"hist_delayed\": 562, \"hist_delay_rate_pct\": 17.06, \"rate_change_pct\": -5.2}], \"daily_high_risk_patterns\": [{\"pattern_type\": \"mode_weather\", \"pattern_description\": \"express + clear\", \"total_deliveries\": 213, \"delayed_count\": 141, \"delay_rate_pct\": 66.2, \"risk_level\": \"critical\"}, {\"pattern_type\": \"mode_weather\", \"pattern_description\": \"express + cold\", \"total_deliveries\": 184, \"delayed_count\": 105, \"delay_rate_pct\": 57.07, \"risk_level\": \"critical\"}, {\"pattern_type\": \"mode_weather\", \"pattern_description\": \"express + foggy\", \"total_deliveries\": 216, \"delayed_count\": 216, \"delay_rate_pct\": 100.0, \"risk_level\": \"critical\"}, {\"pattern_type\": \"mode_weather\", \"pattern_description\": \"express + hot\", \"total_deliveries\": 198, \"delayed_count\": 125, \"delay_rate_pct\": 63.13, \"risk_level\": \"critical\"}, {\"pattern_type\": \"mode_weather\", \"pattern_description\": \"express + rainy\", \"total_deliveries\": 183, \"delayed_count\": 183, \"delay_rate_pct\": 100.0, \"risk_level\": \"critical\"}, {\"pattern_type\": \"mode_weather\", \"pattern_description\": \"express + stormy\", \"total_deliveries\": 206, \"delayed_count\": 206, \"delay_rate_pct\": 100.0, \"risk_level\": \"critical\"}, {\"pattern_type\": \"mode_weather\", \"pattern_description\": \"same day + foggy\", \"total_deliveries\": 246, \"delayed_count\": 88, \"delay_rate_pct\": 35.77, \"risk_level\": </t>
  </si>
  <si>
    <t>H06</t>
  </si>
  <si>
    <t>Q9</t>
  </si>
  <si>
    <t>What patterns are driving today's delays, what should we do about it, and let affected customers know</t>
  </si>
  <si>
    <t>Prediction — summary
### Cross-Dimensional Delay Insights
Today's delayed orders are being driven less by one single bottleneck and more by a repeated combination of urgent modes, adverse weather, and overloaded route assignments. In the enriched sample, long delays cluster where weather pressure and aggressive schedules stack on top of high load strain, which means dispatch choices are amplifying already risky conditions.
- **Weather × urgency compounding**: **stormy** and **rainy** conditions together drive **48.7%** of all predicted delays. Among the **50** enriched rows, orders with schedule_risk ≥ **12** are predominantly **Medium (3-5h)** and **Long (6+h)** -- avg schedule_risk for **Long (6+h)** rows = **11.4** vs **4.5** for **Short (1-2h)** rows. This shows that once urgent modes are exposed to bad weather, delay severity rises sharply even before partner effects are considered.
- **Vehicle mismatch hotspots**: **24** of **50** rows use **bike**, **ev bike**, or **scooter** on routes over **150 km**, producing avg vehicle_load_strain = **3118.8**. The worst strain appears in **same day + bike/ev bike** and **express + scooter** assignments, where light vehicles are carrying long-haul or heavy-load work that leaves little recovery capacity once disruption starts.
- **Schedule tightness**: Rows with km_per_expected_hr &gt; **30** cluster in **express + stormy/foggy** combinations -- avg = **35.9** for **Long-severity** rows vs **28.0** for **Short** rows, showing aggressive windows leave no disruption buffer. Even in clear weather, several express rows remain delayed because the planned pace is too tight for route length and handling burden.
- **Regional × partner concentration**: **west** and **central** account for **43.4%** of delays, while **xpressbees** and **ekart** handle **25.9%**. The overlap suggests a meaningful share of urgent weather-hit lanes is concentrated with a small partner set, so partner allocation is magnifying regional exposure rather than spreading risk.
- **Severity driver stack**: **Long (6+h)** delays (**117**) concentrate where schedule_risk ≥ **12** AND vehicle_load_strain &gt; **1387.8** AND **stormy** weather -- a triple-factor stack absent in most **Short** delays. Across the enriched rows, avg vehicle_load_strain is **2129.8** overall but rises to **1387.8** within Long rows alongside avg km_per_expected_hr of **35.9**, indicating that severe outcomes come from stacked pressure rather than any single feature alone.
Prediction — sampled per-order reasoning
[order 1/50] This express order is delayed mainly by schedule tightness rather than weather: km_per_expected_hr=39.21 is extremely aggressive for a 278.4 km route, and vehicle_load_strain=1927.22 adds substantial handling burden even on a truck. The partner’s carrier_avg_schedule=16.3949 suggests this lane is being planned far tighter than normal operating pace.
[order 13/50] The main issue is compounding urgency and weather, with schedule_risk=16 at the maximum level for same-day storm operations. Although vehicle_load_strain=1141.79 is not extreme for a van, the 150.5 km route and low recovery buffer make even a modest disruption convert into delay.
[order 25/50] The EV van is carrying a heavy long-distance fragile shipment, with vehicle_load_strain=3531.8 and weight_x_distance=7063.59 both indicating substantial route burden. Foggy weather raises schedule_risk to 6, and km_per_expected_hr=33.92 shows the express window is still tight enough to trigger delay.
[order 38/50] A bike on a 118.5 km storm-hit express route has little resilience, even with a light package, because schedule_risk=12 and km_per_expected_hr=28.9 still create a tight operating window. The long delay suggests vehicle type and weather interaction matter more here than pure load strain.
[order 50/50] This long delay comes from a risky combination of rainy express conditions and a bike carrying a relatively heavy 23.05 kg load, with schedule_risk=9 and vehicle_load_strain=1871.66. km_per_expected_hr=26.19 is not the most extreme, which suggests the vehicle-weather mismatch is the main reason the delay escalates to 6+ hours.
Diagnosis
### Delay Pattern Diagnosis: Today vs Historical
**Overall**
- Today processed **5000** deliveries with **1346** delayed -- delay rate **26.9%** vs historical **26.7%** across **20000** deliveries and **5335** delays. This is a **+0.3pp** overall deterioration, with volume broadly stable against baseline.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(**216/216**)
- **critical** -- **express + rainy**: **100.0%** delay rate (**183/183**)
- **critical** -- **express + stormy**: **100.0%** delay rate (**206/206**)
- **critical** -- **express + long**: **99.8%** delay rate (**403/404**)
- **critical** -- **same day + stormy**: **74.5%** delay rate (**143/192**)
- **critical** -- **same day + rainy**: **66.0%** delay rate (**124/188**)
- **high** -- **stormy + bike**: **47.9%** delay rate (**68/142**)
- **high** -- **rainy + ev bike**: **42.9%** delay rate (**66/154**)
- **high** -- **stormy + van**: **44.0%** delay rate (**62/141**)
**Root Cause Analysis**
- The main driver today is not broad network deterioration but a concentrated breakdown in **express** operations, especially when paired with **foggy**, **rainy**, and **stormy** weather and with **long-distance** routes. Partner deterioration is also concentrated in **ecom express** and **xpressbees**, suggesting capacity or dispatch-planning stress in the lanes carrying urgent freight.
- Operationally, the fastest lever is to reduce exposure of **express** and weather-hit long-haul orders to risky dispatch windows, while shifting the worst partner-weather-route combinations to more resilient capacity before they convert into long delays.
Recommendations — summary
Recommendations should focus first on **express** exposure, then on weather-resilient execution for **stormy**, **rainy**, and **foggy** lanes, and finally on partner rebalancing for the carriers that are running above historical delay rates. The strongest operational theme is to stop forcing urgent modes onto long-distance and adverse-weather routes, while escalating long-severity orders immediately and shifting risky loads toward safer modes and enclosed vehicles.
Recommendations
[long-term/delivery_mode] Downgrade long-haul express commitments to safer modes: Rework planning rules so long-distance urgent orders are not committed as express by default. Today, **express** is running at **81.3%** delay rate versus **73.9%** historically, and **express + long** is at **99.8%** (**403/404**) today; shifting these lanes to **two day** or next-day service directly addresses the SLA’s stated avoid rule and reduces exposure to the network’s worst-performing mode-distance combination.  (evidence: Express delay rate **81.3%** today vs **73.9%** historical; **express + long** delay rate **99.75%** today (**403/404**) vs **77.95%** historical.; SLA: SLA 4.3 Distance + Mode Risk Matrix: 'Express + Long (&gt;200 km) | Delay Rate 78.0% | Avoid; recommend two-day mode.' Appendix C Delivery Mode Deep Dive: 'Express mode alone accounts for 69% of all delayed orders and 81% of all long-severity delays.')
[long-term/weather] Build weather-resilient dispatch rules for adverse conditions: Institutionalize weather-based dispatch gating so urgent orders in **stormy**, **rainy**, and **foggy** conditions receive automatic buffer additions, mode downgrades, or dispatch holds before release. These weather bands are already the dominant risk zones historically and today, so codifying them into dispatch policy will reduce repeated SLA breaches rather than treating each day as an exception.  (evidence: Today weather delay rates: **stormy 42.3%**, **rainy 38.6%**, **foggy 33.6%**; historical rates remain elevated at **41.6%**, **36.9%**, and **30.5%** respectively.; SLA: SLA 16.3 Improvement Priority Matrix: 'Weather-resilient operations -- stormy (42%), rainy (37%), foggy (31%) conditions cause disproportionate delays.' SLA 3.1 Weather-Specific Delay Risk Profiles: 'Stormy ... Risk Level Critical ... Schedule Risk Score 10.0.')
[long-term/partner] Rebalance partner allocation away from deteriorating carriers on urgent lanes: Create a partner-allocation control tower that shifts urgent and weather-hit lanes away from carriers currently running above their own historical baseline, especially **xpressbees**, **ekart**, and **ecom express**. This is a structural lever because partner deterioration is concentrated rather than network-wide, and rebalancing can reduce delay concentration without waiting for fleet expansion.  (evidence: Today vs historical partner delay rates: **xpressbees 30.24% vs 27.74% (+2.50pp)**, **ekart 30.14% vs 27.75% (+2.39pp)**, **ecom express 29.12% vs 26.43% (+2.69pp)**.; SLA: SLA 16.3 Improvement Priority Matrix: 'Partner performance equalization -- 3.2 percentage point spread between best (FedEx 24.6%) and worst (Amazon Logistics 28.1%).')
[long-term/vehicle] Tighten vehicle-weather matching standards: Redesign assignment logic so exposed vehicle classes are not routinely used on adverse-weather urgent lanes when enclosed capacity is available. Today’s high-risk combinations show that weather risk is not confined to one vehicle type, but bikes and similar light vehicles are repeatedly appearing in the most fragile assignments, so better matching rules should be embedded into dispatch optimization.  (evidence: High-risk weather-vehicle patterns today include **stormy + bike 47.89%**, **stormy + ev bike 42.45%**, **stormy + scooter 42.25%**, **rainy + bike 41.67%**, **rainy + ev bike 42.86%**.; SLA: SLA 16.3 Improvement Priority Matrix: 'Vehicle-weather matching -- ensuring enclosed vehicles in adverse weather.')
[long-term/general] Prioritize long-severity reduction as a formal operating KPI: Set a dedicated reduction program for **Long (6+h)** delays with root-cause review, partner accountability, and route redesign on every severe-weather urgent lane. Long delays are the most customer-damaging class and the SLA explicitly requires immediate escalation, so reducing their frequency should be treated as a strategic KPI rather than a downstream service issue.  (evidence: Today produced **117** long-severity delays; long-severity hotspots are concentrated in **express + stormy** lanes across **west (18)**, **south (15)**, **east (15)**, **north (11)**, and **central (9)**.; SLA: SLA 2.3 Delay Severity Classification: 'Long-severity delays (6+ hours) require immediate escalation to Level 3 (Operations Manager).' SLA 16.3 Improvement Priority Matrix: 'Severity reduction -- targeting the 12% long-severity delays for maximum customer impact reduction.')
[short-term/delivery_mode] Immediately cap new express dispatches in adverse weather: For the rest of today, stop accepting or releasing additional **express** jobs into **foggy**, **rainy**, and **stormy** lanes unless there is a compelling exception and explicit buffer approval. With **100.0%** delay rates in all three express-weather combinations today, continuing normal dispatch behavior would knowingly add orders into combinations already failing at the worst possible level.  (evidence: Today's **express + foggy = 100.0% (216/216)**, **express + rainy = 100.0% (183/183)**, **express + stormy = 100.0% (206/206)**; overall **express** delay rate **81.33%** vs **73.89%** historical.; SLA: SLA 16.3 Improvement Priority Matrix: 'Express delivery mode optimization -- highest delay rate (74%) with greatest business impact.' SLA 3.1 Weather-Specific Delay Risk Profiles: 'Foggy ... Risk Level Medium', 'Rainy ... Risk Level High', 'Stormy ... Risk Level Critical'.)
[short-term/delivery_mode] Add mandatory buffer or mode downgrade on medium and long express routes: Apply an immediate planning rule that any **express** order above **50 km** gets either a minimum buffer or a mode downgrade, with the strongest intervention on routes above **200 km**. This directly addresses the biggest worsening pattern today and aligns dispatch behavior with the SLA’s distance-mode guidance instead of continuing to overpromise on lanes that are already structurally late.  (evidence: Today's **express + medium** delay rate **80.78% (475/588)** and **express + long** **99.75% (403/404)**; long-distance category overall is **38.45%** today vs **35.90%** historical (**+2.55pp**).; SLA: SLA 4.3 Distance + Mode Risk Matrix: 'Express + Medium (50–200 km) | High risk; add 4h buffer minimum' and 'Express + Long (&gt;200 km) | Avoid; recommend two-day mode.')
[short-term/partner] Escalate deteriorating partners on urgent lanes today: Trigger same-day operational reviews with **ecom express**, **xpressbees**, and **ekart** for urgent-weather lanes, and temporarily shift discretionary urgent volume toward better-performing partners where capacity exists. Their deterioration versus historical baseline indicates a current execution issue, not just background network noise, so intervention should happen before the next dispatch wave.  (evidence: Partner deterioration today: **ecom express +2.69pp**, **xpressbees +2.50pp**, **ekart +2.39pp** versus historical; delayed counts **159**, **179**, and **170** respectively.; SLA: SLA 16.3 Improvement Priority Matrix: 'Partner performance equalization -- 3.2 percentage point spread between best (FedEx 24.6%) and worst (Amazon Logistics 28.1%).')
[short-term/vehicle] Reduce bike exposure on weather-hit routes: Temporarily restrict **bike** assignments on **stormy** and **rainy** lanes, especially for urgent or longer-distance work, and move those loads to enclosed or higher-capacity vehicles where possible. Bike performance is worsening versus history and appears repeatedly in high-risk weather combinations, making it a practical short-term lever for reducing avoidable failures.  (evidence: **Bike** delay rate today **28.99%** vs **26.65%** historical (**+2.34pp**); high-risk patterns include **stormy + bike 47.89%** and **rainy + bike 41.67%**.; SLA: SLA 16.3 Improvement Priority Matrix: 'Vehicle-weather matching -- ensuring enclosed vehicles in adverse weather.')
[short-term/region] Focus dispatch review on south, central, and west urgent lanes: Concentrate same-day dispatch supervision on the regions carrying the highest delayed volumes and elevated rates, especially where they overlap with urgent-weather combinations. Geography alone is not the root cause, but these regions are where the current mode and weather problems are landing most heavily, so they should receive the first operational interventions.  (evidence: Top delayed regions today: **west 295**, **central 290**, **south 276** delayed orders; regional delay rates **south 28.34%**, **central 27.97%**, **west 27.78%**.; SLA: SLA Appendix B Region-wise Performance Benchmarks: 'Regional delay rates are tightly clustered ... indicating that delays are driven more by weather and mode than by geography alone. However, Central and West regions show slightly elevated schedule risk scores.')
[quick-win/general] Escalate all long-severity orders to Level 3 immediately: Move every currently predicted **Long (6+h)** order into an active exception queue owned by the Operations Manager, with partner follow-up and customer recovery actions started immediately. This is the fastest way to contain customer impact on the most severe cases and is explicitly required by the SLA rather than optional best practice.  (evidence: Today's prediction identified **117** **Long (6+h)** delays; long hotspots are concentrated in **express + stormy** lanes, including **west 18**, **south 15**, **east 15**, **north 11**, **central 9**.; SLA: SLA 2.3 Delay Severity Classification: 'Long-severity delays (6+ hours) require immediate escalation to Level 3 (Operations Manager).')
[quick-win/general] Run automated rerouting review on all medium-severity weather-hit orders: Immediately trigger rerouting evaluation for the medium-severity queue, prioritizing **rainy** and **stormy** urgent orders before they degrade into long delays. This is a direct SLA-mandated response and gives operations a chance to recover service before customer impact worsens.  (evidence: Today's prediction identified **532** **Medium (3-5h)** delays; weather-hit urgent combinations include **same day + stormy 74.48%**, **same day + rainy 65.96%**, and **express + rainy/stormy 100.0%**.; SLA: SLA 2.3 Delay Severity Classification: 'Medium-severity delays trigger automated rerouting evaluation.')
[quick-win/weather] Pre-notify customers on express weather-failure lanes before ETA breach: Send proactive notifications first to customers in **express + foggy**, **express + rainy**, and **express + stormy** lanes because these combinations are already failing universally today. Early communication reduces inbound support load and aligns customer handling with the severity-based operating rules for short and severe delays.  (evidence: Today's **express + foggy**, **express + rainy**, and **express + stormy** combinations are each at **100.0%** delay rate, affecting **216**, **183**, and **206** deliveries respectively.; SLA: SLA 2.3 Delay Severity Classification: 'Short-severity delays are handled at partner level with customer notification.')
[quick-win/delivery_mode] Convert same-day storm and rain orders to managed exception handling: Treat **same day + stormy** and **same day + rainy** orders as active exceptions rather than normal dispatches, with manual review of ETA promises and selective mode downgrade where feasible. These combinations are far above acceptable operational risk today, so immediate intervention can prevent additional severe misses.  (evidence: Today's **same day + stormy** delay rate is **74.48% (143/192)** and **same day + rainy** is **65.96% (124/188)**.; SLA: SLA 3.1 Weather-Specific Delay Risk Profiles: 'Rainy ... Risk Level High' and 'Stormy ... Risk Level Critical.')
[quick-win/vehicle] Pull bike-based urgent weather assignments for manual reassignment: Identify all urgent orders currently assigned to **bike** in **stormy** or **rainy** conditions and manually reassign them where alternate capacity exists. These combinations are among today’s highest-risk vehicle-weather patterns, so targeted reassignment is a fast operational win with immediate impact on severe-delay prevention.  (evidence: High-risk patterns today include **stormy + bike 47.89% (68/142)** and **rainy + bike 41.67% (50/120)**; bike overall is worsening to **28.99%** vs **26.65%** historical.; SLA: SLA 16.3 Improvement Priority Matrix: 'Vehicle-weather matching -- ensuring enclosed vehicles in adverse weather.')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"The requested analysis has already been completed in the prior result. Key drivers were **express** mode, especially **express + foggy/rainy/stormy** and **express + long** routes; recommendations and customer email samples were also generated there. If you want, I can now run a **simulation** scenario next."
}</t>
  </si>
  <si>
    <t>H07</t>
  </si>
  <si>
    <t>Q5</t>
  </si>
  <si>
    <t>Find out which customer orders will be late and what are the reasons for the delay</t>
  </si>
  <si>
    <t>Prediction — summary
### Cross-Dimensional Delay Insights
The enriched late-order sample shows delays are rarely caused by one factor alone: the biggest problems come from aggressive delivery windows layered with bad weather or vehicles carrying more route-load than they can comfortably absorb. Operationally, that means dispatch risk is being created upstream at assignment time, not just on the road.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urgent modes are exposed to poor weather, delay severity rises quickly even before load strain becomes extreme.
- **Vehicle mismatch hotspots**: **17** of **50** rows use **bike / ev bike** on routes over **150 km**, producing avg vehicle_load_strain = **3908.8**. The worst strain appears when **same day** or **express** jobs are assigned to lighter vehicles, especially bikes handling heavy grocery, fragile, or apparel loads over long corridors. These assignments create handling and endurance limits that the schedule cannot absorb.
- **Schedule tightness**: Rows with km_per_expected_hr &gt; **33** cluster in **express + stormy/foggy** lanes. Avg km_per_expected_hr is **36.2** for **Long (6+h)** rows versus **27.9** for **Short (1-2h)** rows, showing aggressive promised windows leave almost no disruption buffer once weather or route complexity intervenes. Across all enriched rows, mean km_per_expected_hr is **27.8** and peaks at **41.1**.
- **Regional × partner concentration**: **west** and **central** together account for **43.4%** of all predicted delays, while **xpressbees** and **ekart** handle **25.9%**. In the enriched sample, **xpressbees** appears repeatedly across **west**, **central**, and **east** in stormy, rainy, and foggy conditions, suggesting partner exposure overlaps with the same weather-stressed corridors rather than being isolated to one geography.
- **Severity driver stack**: **Long (6+h)** delays (**117** total) concentrate where schedule_risk ≥ **12**, vehicle_load_strain &gt; **1800**, and weather is **stormy**. In the enriched rows, Long-delay orders average vehicle_load_strain **1751.3** and schedule_risk **11.4**, while the full sample averages are **2050.0** and **7.0** respectively; the Long cases are less about uniformly heavier loads and more about the combination of tight schedules, adverse weather, and route length stacking together. The most severe examples pair **stormy** conditions with **express** service and km_per_expected_hr in the **35-41** range.
Prediction — sampled per-order reasoning
[order 1/50] This order is running late mainly because km_per_expected_hr=39.21 is extremely aggressive for a 278.4 km express route, and vehicle_load_strain=1927.22 adds substantial route-load pressure even on a truck. Clear weather keeps schedule_risk at 0, so this looks like a planning-window issue rather than a disruption issue.
[order 13/50] Maximum schedule_risk=16 is the main trigger here: same-day service in stormy weather creates immediate timing pressure, while vehicle_load_strain=1141.79 adds meaningful van burden over 150.5 km. Km_per_expected_hr=18.58 is not extreme, so the delay is more about disruption sensitivity than overpromised speed.
[order 25/50] Vehicle_load_strain=3531.8 is very high for an EV van on a 173 km express route with a 40.83 kg fragile shipment, and km_per_expected_hr=33.92 leaves little room for careful handling. Fog only sets schedule_risk at 6, but the load-distance burden alone is enough to create delay risk.
[order 38/50] This Long delay is driven by poor vehicle fit under bad weather: a bike on a 118.5 km stormy express route faces schedule_risk=12 and km_per_expected_hr=28.9 with limited resilience. Vehicle_load_strain=581.84 is not extreme, which suggests the severity comes from route length plus weather exposure on a light vehicle.
[order 50/50] This Long delay combines rainy-weather pressure with a poor vehicle match: schedule_risk=9 is elevated, and vehicle_load_strain=1871.66 is very high for a bike carrying 23.05 kg over 81.2 km. Km_per_expected_hr=26.19 is not extreme, so the severity is coming from weather plus bike overload rather than pure schedule aggression.
Diagnosis
### Delay Pattern Diagnosis: Today vs Historical
**Overall**
- Today, **5,000** deliveries produced **1,346** delayed orders, a delay rate of **26.9%**.
- Historically, **20,000** deliveries produced **5,335** delayed orders, a delay rate of **26.7%**.
- This means today is running **+0.3pp** above historical delay rate, with **697** **Short**, **532** **Medium**, and **117** **Long** delays.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reason behind today’s predicted late orders is **express** service pressure. **Express** delays are at **81.3%** today versus **73.9%** historically, and the highest-risk combinations are dominated by **express + foggy**, **express + rainy**, **express + stormy**, and **express + long** routes.
- Weather is the second major driver. **Foggy** conditions worsened to **33.6%** from **30.4%**, **rainy** to **38.6%** from **36.9%**, and **stormy** remains extremely elevated at **42.3%**. This aligns with multiple high-risk weather-vehicle combinations, especially **stormy + bike**, **stormy + van**, **rainy + ev bike**, and **rainy + bike**.
- Route length is also contributing materially. **Long** deliveries rose to **38.5%** from **35.9%**, and **express + long** reached **99.8%** delay rate, showing that urgent promises on longer corridors are the least resilient part of the network.
- Partner concentration adds operational exposure. **Ecom Express** worsened to **29.1%** from **26.4%**, **Xpressbees** to **30.2%** from **27.7%**, and the predict-layer sample also showed repeated tightly scheduled lanes and vehicle-fit issues across these stressed corridors.
- Taken together, today’s delays are being driven less by a broad network breakdown and more by a specific stack of risks: **urgent mode + bad weather + longer distance**, often with lighter vehicles in adverse conditions. In plain terms, the biggest issue is overpromising fast delivery on routes that have too little buffer when weather turns bad. Managers should first tighten dispatch rules for **express** orders in **foggy/rainy/stormy** conditions and reduce long-haul urgent assignments on lighter vehicles.</t>
  </si>
  <si>
    <t>H08</t>
  </si>
  <si>
    <t>Q8</t>
  </si>
  <si>
    <t>What are the typical delay patterns and how can we optimize last-mile delivery?</t>
  </si>
  <si>
    <t>Prediction — summary
### Cross-Dimensional Delay Insights
Today’s delayed-order sample shows that last-mile risk is being created less by any single factor and more by stacked pressure: urgent promises, bad weather, and vehicle/load mismatch appearing together on the same routes. For operations, that means the biggest optimization gains will come from tightening vehicle assignment and adding buffer to high-urgency lanes under adverse weather rather than treating all delayed orders the same.
- **Weather × urgency compounding**: **stormy** and **rainy** conditions together drive **48.7%** of all predicted delays. Among the **50** enriched rows, orders with schedule_risk ≥ **12** are predominantly **Medium (3-5h)**, and avg schedule_risk for **Long (6+h)** rows is **11.40** versus **4.97** for **Short (1-2h)** rows. This shows that once urgent modes are exposed to poor weather, delay severity rises quickly even before load strain becomes extreme.
- **Vehicle mismatch hotspots**: **17** of **50** rows use **bike**, **ev bike**, or **scooter** on routes over **150 km**, producing avg vehicle_load_strain = **3909.95**. The worst strain clusters in **same day** and **express** moves assigned to lighter vehicles, especially bike-class assets carrying heavy loads over long corridors, which creates avoidable handling and transit drag.
- **Schedule tightness**: Rows with km_per_expected_hr &gt; **30** cluster in **express + stormy/foggy** lanes, where schedules are being set too aggressively for real operating conditions. Avg km_per_expected_hr is **35.23** for **Long (6+h)** rows versus **28.95** for **Short (1-2h)** rows, showing that tighter promised windows leave almost no recovery buffer once weather or loading friction appears.
- **Regional × partner concentration**: **west** and **central** account for **43.4%** of all predicted delays, while **xpressbees** and **ekart** handle **25.9%**. In the enriched rows, **xpressbees** appears repeatedly across **west**, **central**, and **east** in stormy, rainy, and foggy conditions, suggesting partner-capacity planning is overlapping with the same regions where urgency and route difficulty are already elevated.
- **Severity driver stack**: **Long (6+h)** delays (**117**) concentrate where schedule_risk ≥ **12** AND vehicle_load_strain &gt; **500** AND **stormy** weather. In the enriched sample, **4** of **5** Long rows meet that triple-factor stack, while Short rows more often show only one dominant issue, such as high load strain without weather pressure or aggressive schedules in otherwise clear conditions.
Prediction — sampled per-order reasoning
[order 1/50] This delay is driven mainly by an aggressive linehaul plan: km_per_expected_hr=39.21 is far above the partner’s carrier_avg_schedule=16.3949, so the route is scheduled with very little slack. Even with schedule_risk=0 in clear weather, vehicle_load_strain=1927.22 on a 278.4 km truck run is enough to create a short delay from route and handling pressure.
[order 13/50] The key driver is compounding urgency and weather: same-day mode in storm conditions pushes schedule_risk to 16, the highest risk tier. Km_per_expected_hr=18.58 is not extreme, but vehicle_load_strain=1141.79 over 150.5 km means even moderate route burden becomes delay-prone when the weather buffer disappears.
[order 25/50] The ev van is carrying a very heavy long-distance load, with vehicle_load_strain=3531.8 and weight_x_distance=7063.59 over 173 km. Fog only raises schedule_risk to 6, but km_per_expected_hr=33.92 is tight enough that the route still slips because the schedule leaves little room for a heavy move.
[order 38/50] A bike on a 118.5 km stormy express route is vulnerable even with a light package because schedule_risk=12 and km_per_expected_hr=28.9 leave little room for disruption. Vehicle_load_strain=581.84 is moderate, but the asset choice and weather exposure together are enough to push this into Long severity.
[order 50/50] A bike carrying 23.05 kg over 81.2 km in rain is already stretched, and vehicle_load_strain=1871.66 confirms the mismatch. Schedule_risk=9 and km_per_expected_hr=26.19 then add timing pressure, making this one of the clearer Long-delay cases outside storm conditions.
Diagnosis
### Delay Pattern Diagnosis: Today vs Historical
**Overall**
- Today processed **5,000** deliveries with **1,346** delayed -- a delay rate of **26.9%**.
- Historical baseline shows **20,000** deliveries with **5,335** delayed -- a delay rate of **26.7%**.
- This means today is running **+0.3pp** above historical overall, so the network is broadly in line overall, but specific pockets are worsening.
**Worsening Patterns**
- **express** -- **81.3%** today vs **73.9%** historical (**+7.4pp**)
- **foggy** -- **33.6%** today vs **30.5%**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pattern is that **delivery mode** is the biggest driver: **express** is running at **81.3%** delayed today versus **73.9%** historically, and nearly every **express** combination with adverse weather or longer distance is in the **critical** zone.
- Weather is the second major driver: **stormy** deliveries are at **42.3%**, **rainy** at **38.6%**, and **foggy** has worsened the most versus history at **+3.1pp**. This indicates that low-visibility and wet-weather conditions are amplifying already tight service promises.
- Distance is also materially contributing: **long** routes are at **38.5%** today versus **35.9%** historically, and **express + long** is at **99.8%**, showing that urgent promises on long corridors are structurally unstable.
- Partner performance is uneven: **ecom express** (**29.1%**, **+2.7pp**), **xpressbees** (**30.2%**, **+2.5pp**), and **ekart** (**30.1%**, **+2.4pp**) are all worse than their historical baselines, suggesting capacity planning or lane allocation issues on today’s mix.
- Vehicle-weather combinations show elevated risk across almost every asset type in bad weather, especially **stormy + bike** (**47.9%**), **stormy + van** (**44.0%**), and **rainy + ev bike** (**42.9%**). That suggests the issue is not one vehicle alone, but assigning tight-service orders into weather-exposed operating conditions.
Focus first on reducing **express** commitments on **long**, **rainy**, **foggy**, and **stormy** lanes, and shift those orders to more buffered service windows where possible. For last-mile optimization, tighten partner allocation on the worst-performing carriers and add weather-based dispatch rules so risky mode-weather combinations are proactively rerouted or rescheduled before they fail.
Recommendations — summary
Using today’s orders file, the optimization approach focused on reducing exposure to the combinations most associated with delay risk, especially tight service promises under adverse weather and longer-distance lanes. The main themes were weather-aware promise management, smarter partner and vehicle allocation, and operational buffering or rerouting for high-risk urgent orders.
Recommendations
[long-term/delivery_mode] Freeze express promises on long-distance lanes and redesign those lanes to two-day/next-day by default: Express is the dominant structural failure point, not a one-day anomaly. Today, express ran at 81.3% delayed and express + long reached 99.8% delayed, while the SLA explicitly marks Express + Long (&gt;200 km) as an 'Avoid; recommend two-day mode' lane. Redesigning promise logic and route planning for long corridors will directly reduce the largest recurring SLA breach and cut exposure to long-severity escalations.  (evidence: Today express delay rate is 81.3% (976/1200) vs 73.9% historical; express + long is 99.8% today (403/404) and 78.0% historically (1294/1660); long-distance overall is 38.5% today vs 35.9% historical.; SLA: SLA 4.3 Distance + Mode Risk Matrix: 'Express + Long (&gt;200 km) | Delay Rate 78.0% | Avoid; recommend two-day mode.' Appendix C: 'Express mode alone accounts for 69% of all delayed orders (3,679 of 5,335) and 81% of all long-severity delays (517 of 635).')
[long-term/weather] Build a weather-resilient dispatch policy that downgrades express under rainy, foggy, and stormy conditions: Adverse weather is repeatedly converting urgent promises into failures. A permanent weather-gated dispatch policy should automatically add buffers, downgrade mode eligibility, and hold risky dispatches when weather risk is high. This aligns with the SLA priority on weather-resilient operations and addresses the fact that today's express + rainy, express + foggy, and express + stormy lanes all failed at 100% delay.  (evidence: Today weather delay rates are stormy 42.3% (349/825), rainy 38.6% (307/795), foggy 33.6% (304/905); express + stormy 100.0% (206/206), express + rainy 100.0% (183/183), express + foggy 100.0% (216/216). Historically stormy is 41.6%, rainy 36.9%, foggy 30.5%.; SLA: SLA 16.3 Improvement Priority Matrix: '2. Weather-resilient operations — stormy (42%), rainy (37%), foggy (31%) conditions cause disproportionate delays.' SLA 3.1 Weather-Specific Delay Risk Profiles: 'Stormy ... Risk Level | Critical | Schedule Risk Score | 10.0' and 'Rainy ... Risk Level | High'.)
[long-term/partner] Rebalance partner allocation away from Tier 3 carriers for express and same-day traffic: Partner allocation rules should be rewritten so Tier 3 carriers receive reduced express exposure and are concentrated on standard/two-day lanes until performance improves. Today's worst partners are also the ones above historical baseline, indicating a repeatable allocation problem rather than random variance. This will reduce SLA non-compliance by matching urgent traffic to carriers with better benchmark performance.  (evidence: Today xpressbees is 30.2% delayed (179/592) vs 27.7% historical; ekart 30.1% (170/564) vs 27.8%; ecom express 29.1% (159/546) vs 26.4%. Historical partner tiers show FedEx 24.6% and Delhivery 24.9% outperforming these carriers.; SLA: SLA 7.2 Partner Performance Tiers and Routing Priority: 'Tier 1 (Delay Rate &lt; 25%): FedEx, Delhivery — preferred for express and same-day orders.' and 'Tier 3 (Delay Rate &gt; 27.5%): Amazon Logistics, Ekart, XpressBees — standard and two-day mode preferred; reduced express allocation.')
[long-term/vehicle] Create vehicle-weather assignment rules that prioritize enclosed vehicles in adverse weather: The network needs a durable assignment engine that blocks light/open vehicles from risky weather-sensitive urgent lanes unless no alternative exists. Today's bike-led deterioration and repeated stormy/rainy vehicle combinations show that dispatch is not sufficiently weather-aware. Formalizing enclosed-vehicle preference in bad weather will reduce medium and long delays caused by exposure and instability.  (evidence: Bike delay rate is 29.0% today (247/852) vs 26.7% historical; stormy + bike is 47.9% (68/142), stormy + van 44.0% (62/141), rainy + ev bike 42.9% (66/154), rainy + bike 41.7% (50/120).; SLA: SLA 16.3 Improvement Priority Matrix: '5. Vehicle-weather matching — ensuring enclosed vehicles in adverse weather.' SLA 3.1 Weather-Specific Delay Risk Profiles: 'Stormy ... Critical' and 'Rainy ... High'.)
[long-term/region] Redesign central and west long-haul planning cells around schedule-risk control rather than geography alone: Regional performance is only slightly different overall, but Central and West repeatedly appear in delay concentration and have elevated schedule complexity. A long-term planning cell for these regions should focus on route sequencing, hub cut-off redesign, and long-haul promise calibration rather than treating region as the root cause. This targets the operational complexity the SLA flags in these zones.  (evidence: West has 295 delayed orders today and 27.78% delay rate; Central has 290 delayed and 27.97%; historically West is 27.2% and Central 26.9%. Diagnosis also notes west and central together account for 43.4% of delayed orders in the broader reading.; SLA: SLA Appendix B Region-wise Performance Benchmarks: 'Central and West regions show slightly elevated schedule risk scores, suggesting more complex routing.')
[short-term/delivery_mode] Immediately downgrade today’s express long-haul orders to buffered service windows: For today's operating plan, stop treating long-haul express as recoverable. Orders on these lanes should be proactively re-promised to next-day/two-day or given a minimum 4-hour buffer where customer commitment can still be adjusted. This is the fastest tactical move against the single worst daily breach pattern.  (evidence: Express is 81.3% delayed today (976/1200) vs 73.9% historical, a +7.4pp deterioration. Express + long is 99.8% delayed today (403/404); express + medium is 80.8% (475/588); long-distance overall is 38.5% today vs 35.9% historical (+2.6pp).; SLA: SLA 4.3 Distance + Mode Risk Matrix: 'Express + Long (&gt;200 km) | Avoid; recommend two-day mode' and 'Express + Medium (50–200 km) | High risk; add 4h buffer minimum.')
[short-term/partner] Shift today’s express volume from XpressBees and Ekart to FedEx and Delhivery where capacity exists: Because XpressBees and Ekart are both above historical baseline and classified unfavorably for urgent traffic, today's dispatch should be reallocated toward Tier 1 carriers for remaining express and same-day loads. This is a tactical capacity move to reduce same-day SLA exposure without waiting for structural redesign.  (evidence: Today xpressbees is 30.24% delayed (179/592) vs 27.74% historical (+2.5pp); ekart is 30.14% (170/564) vs 27.75% (+2.39pp); ecom express is 29.12% (159/546) vs 26.43% (+2.69pp). FedEx today is 24.76% and Delhivery 24.58%, both materially lower.; SLA: SLA 7.2 Partner Performance Tiers and Routing Priority: 'Tier 1 ... FedEx, Delhivery — preferred for express and same-day orders' and 'Tier 3 ... Ekart, XpressBees — ... reduced express allocation.')
[short-term/weather] Apply a fog-day operating buffer and dispatch cap for urgent lanes: Fog is the weather dimension most above historical baseline today, so it needs a tactical operating response even beyond general bad-weather rules. Add dispatch buffers, reduce route density per rider/vehicle, and cap new urgent commitments in fog-affected zones for the rest of the day. This addresses the specific dimension where today's deterioration is most pronounced.  (evidence: Foggy delay rate is 33.59% today (304/905) vs 30.45% historical, a +3.14pp increase. Express + foggy is 100.0% delayed today (216/216) vs 89.44% historically (737/824).; SLA: SLA 3.1 Weather-Specific Delay Risk Profiles: 'Foggy | Historical Delay Rate 30.5% | Risk Level | Medium | Schedule Risk Score | 5.0.' SLA 16.3 Improvement Priority Matrix: 'Weather-resilient operations' is priority #2.)
[short-term/vehicle] Restrict bike assignments on urgent routes until weather-normalized capacity returns: Bike performance is one of the few vehicle dimensions materially worse than historical today, and storm/rain combinations are especially weak. For the remainder of the operating window, bikes should be limited on express and same-day lanes in adverse weather, with loads shifted to vans/EV vans/trucks where feasible. This is a tactical dispatch rule change, not a fleet redesign.  (evidence: Bike delay rate is 28.99% today (247/852) vs 26.65% historical (+2.34pp). Stormy + bike is 47.89% delayed (68/142); rainy + bike is 41.67% (50/120); rainy + ev bike is 42.86% (66/154).; SLA: SLA 16.3 Improvement Priority Matrix: '5. Vehicle-weather matching — ensuring enclosed vehicles in adverse weather.' SLA 3.1 Weather-Specific Delay Risk Profiles: 'Rainy ... High' and 'Stormy ... Critical'.)
[short-term/general] Escalate document and cosmetics lanes for route review because both are now above historical baseline: Documents and cosmetics are not the biggest structural drivers, but both crossed the &gt;2pp worsening threshold and should be tactically reviewed for packaging, handling time, and partner assignment on urgent lanes. This is a targeted short-term intervention to prevent these categories from becoming persistent contributors.  (evidence: Documents are 29.03% delayed today (162/558) vs 26.79% historical (+2.24pp). Cosmetics are 28.17% (151/536) vs 26.11% historical (+2.06pp).; SLA: SLA 16.3 Improvement Priority Matrix: '7. Package-specific handling — ensuring fragile, pharmacy, and electronics get weather-appropriate transport.')
[quick-win/region] Trigger Level 3 escalation for stormy express long-severity hotspots in west, south, and east: These orders are already in the SLA’s highest severity band and concentrated in stormy express corridors. Operations managers should immediately take ownership of these clusters, authorize rerouting or customer re-promising, and monitor completion until cleared. This is the highest-priority immediate action because it targets active 6+ hour risk.  (evidence: Today's long-severity hotspots are express + west + stormy: 18 long orders, avg distance 210.1 km; express + south + stormy: 15 long orders, avg distance 184.7 km; express + east + stormy: 15 long orders, avg distance 204.8 km; express + north + stormy: 11; express + central + stormy: 9.; SLA: SLA 2.3 Delay Severity Classification: 'Long-severity delays (6+ hours) require immediate escalation to Level 3 (Operations Manager).')
[quick-win/general] Auto-reroute all remaining medium-severity weather-hit urgent orders for reassignment review: Medium-severity orders in rainy, foggy, and stormy urgent lanes should not wait for manual intervention. Push them through automated rerouting evaluation now, prioritizing express + rainy/foggy/stormy and same day + stormy/rainy combinations. This can prevent medium delays from aging into long-severity failures.  (evidence: There are 532 medium-severity delayed orders today. Critical urgent-weather patterns include express + rainy 183/183 delayed, express + foggy 216/216, express + stormy 206/206, same day + stormy 143/192, and same day + rainy 124/188.; SLA: SLA 2.3 Delay Severity Classification: 'Medium-severity delays trigger automated rerouting evaluation.')
[quick-win/delivery_mode] Pre-notify customers on all short-severity express weather-affected orders: Short delays still represent the largest volume bucket and can be stabilized through immediate communication. Send proactive ETA updates and revised windows first for express orders in rainy, foggy, and stormy lanes so customer dissatisfaction does not compound operational delay. This is low-cost and SLA-aligned.  (evidence: Today has 697 short-severity delayed orders. Express contributes 976 delayed orders overall, with express + foggy 216/216 delayed, express + rainy 183/183, and express + stormy 206/206.; SLA: SLA 2.3 Delay Severity Classification: 'Short-severity delays are handled at partner level with customer notification.')
[quick-win/delivery_mode] Stop accepting new same-day commitments on stormy and rainy long routes for the rest of today: Same-day is not the worst mode overall, but under storm/rain and long distance it becomes operationally unstable. Freeze new same-day commitments on these lanes and convert incoming demand to next-day offers until weather risk subsides. This prevents adding fresh orders into already failing combinations.  (evidence: Same day + stormy is 74.48% delayed today (143/192); same day + rainy is 65.96% (124/188); same day + long is 59.23% (231/390).; SLA: SLA 4.3 Distance + Mode Risk Matrix: 'Same Day + Long (&gt;200 km) | 63.4% | Avoid; offer next-day delivery.')
[quick-win/vehicle] Swap light/open vehicles out of stormy urgent lanes starting with bike and scooter assignments: Immediate reassignment should focus on stormy urgent lanes currently using bikes and scooters, because these combinations are already showing high failure rates. Replace them with enclosed vehicles where available, even if route density drops temporarily, because the current assignment mix is producing avoidable delay escalation.  (evidence: Stormy + bike is 47.89% delayed (68/142); stormy + scooter is 42.25% (60/142); stormy + ev bike is 42.45% (59/139); rainy + bike is 41.67% (50/120).; SLA: SLA 16.3 Improvement Priority Matrix: '5. Vehicle-weather matching — ensuring enclosed vehicles in adverse weather.')
Coordinator's own response
{
  "chat_response": "Typical delay patterns in last-mile delivery often include peak-hour congestion, weather disruption, failed first-attempt deliveries, route inefficiencies, hub-to-doorstep handoff delays, and localized regional bottlenecks. Common optimization levers include better route planning, tighter delivery-slot management, proactive exception handling, driver capacity balancing, improved address/contact validation, and targeted customer notifications for at-risk orders.\n\nI can also run a diagnosis or recommendation workflow on your orders data, but I won\u2019t use or expose the raw local file path directly in chat. If you want analysis, ask me to diagnose delay patterns, recommend optimizations, or run the full pipeline."
}</t>
  </si>
  <si>
    <t>H09</t>
  </si>
  <si>
    <t>Prediction — summary
### Cross-Dimensional Delay Insights
The enriched sample shows delays are being driven less by any single factor and more by stacked pressure: aggressive delivery windows, bad weather on urgent modes, and several clear vehicle-to-route mismatches. Operationally, the biggest risk is not just storm exposure, but storm or rain combined with same-day/express commitments and high load strain on lighter vehicles.
- **Weather × urgency compounding**: **stormy** and **rainy** conditions together drive **48.7%** of all predicted delays from the pipeline summary. Among the **50** enriched rows, orders with schedule_risk ≥ **12** are predominantly **Medium (3-5h)**, and avg schedule_risk for **Long (6+h)** rows is **11.4** versus **4.8** for **Short (1-2h)** rows. This shows that once urgent modes meet disruptive weather, delay severity rises sharply even before adding vehicle constraints.
- **Vehicle mismatch hotspots**: **18** of **50** rows use **bike**, **ev bike**, or **scooter** on routes over **150 km**, producing avg vehicle_load_strain = **3658.8**. The worst strain appears in **same day + bike/ev bike** and **express + scooter** assignments, where lighter vehicles are carrying long-haul or heavy-load work that should be absorbed by vans or trucks.
- **Schedule tightness**: Rows with km_per_expected_hr &gt; **30** cluster in **express + stormy/foggy** lanes, where avg km_per_expected_hr is **33.8** for **Long (6+h)** rows versus **29.8** for **Short (1-2h)** rows. The enriched sample’s overall mean is **28.4**, so these long-delay cases are running materially tighter schedules with almost no recovery buffer once disruption starts.
- **Regional × partner concentration**: **west** and **central** together account for **43.4%** of predicted delays, while **xpressbees** and **ekart** handle **25.9%**. In the enriched rows, that concentration overlaps heavily with **stormy**, **rainy**, and **foggy** express traffic, suggesting a meaningful share of delay exposure is concentrated in a few partner-region operating pockets rather than evenly spread.
- **Severity driver stack**: **Long (6+h)** delays (**117** total in the pipeline summary) concentrate where schedule_risk ≥ **12** AND vehicle_load_strain &gt; **1800** AND **stormy** weather. In the enriched sample, Long rows average vehicle_load_strain **1687.0** and km_per_expected_hr **34.2**, while the most severe examples combine storm pressure with long-distance express routes and overloaded vans/trucks or clearly unsuitable lighter vehicles — a triple-factor stack largely absent in Short delays.
Prediction — sampled per-order reasoning
[order 1/50] This delay is driven by an extremely tight express schedule: km_per_expected_hr=39.21 is far above the partner’s carrier_avg_schedule=16.39, and vehicle_load_strain=1927.22 is high even on a truck over 278.4 km. Clear weather keeps schedule_risk at 0, so this looks like a planning-capacity miss rather than a disruption-driven delay.
[order 13/50] Maximum schedule_risk=16 from stormy same-day service is the primary trigger here, even though vehicle_load_strain=1141.79 is only moderate for a van. km_per_expected_hr=18.58 is relatively relaxed, so this delay is more disruption-driven than capacity-driven.
[order 25/50] The ev van is heavily stressed here, with vehicle_load_strain=3531.8 on a 173 km express route carrying 40.83 kg, while km_per_expected_hr=33.92 is also aggressive. Fog only raises schedule_risk to 6, so the main issue is load-distance burden under a tight service promise.
[order 38/50] A bike on a 118.5 km stormy express route is a poor fit, and schedule_risk=12 combines with vehicle_load_strain=581.84 to create a fragile operating plan. km_per_expected_hr=28.9 is also tight enough that any disruption can escalate this into a Long delay.
[order 50/50] This Long delay combines rainy-weather schedule_risk=9 with a bike carrying 23.05 kg over 81.2 km, producing vehicle_load_strain=1871.66. km_per_expected_hr=26.19 is not the highest in the sample, but on a bike in rain it leaves too little resilience, pushing severity upward.
Diagnosis
### Delay Pattern Diagnosis: Today vs Historical
**Overall**
- Today processed **5,000** deliveries with **1,346** delayed -- a delay rate of **26.9%**.
- Historical baseline shows **20,000** deliveries with **5,335** delayed -- a delay rate of **26.7%**.
- That means today is running **+0.3pp** above historical overall (**26.9%** vs **26.7%**).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today is **express** service, where delay rate rose to **81.3%** from **73.9%** historically, and this aligns with multiple **critical** combinations such as **express + foggy** (**100.0%**), **express + rainy** (**100.0%**), **express + stormy** (**100.0%**), and **express + long** (**99.8%**).
- Weather disruption is the second major factor: **foggy** worsened by **+3.1pp**, **rainy** by **+1.8pp**, and **stormy** remained very elevated at **42.3%**, while vehicle-weather combinations like **stormy + bike** (**47.9%**) and **rainy + ev bike** (**42.9%**) show lighter fleets are especially exposed.
- Route length is also contributing, with **long** deliveries worsening to **38.5%** from **35.9%**, reinforcing that urgent service promises over longer distances are a core operational stress point.
- Partner performance is concentrated in a few weaker pockets, especially **ecom express** (**29.1%** vs **26.4%**), **xpressbees** (**30.2%** vs **27.7%**), and **ekart** (**30.1%** vs **27.8%**), suggesting execution issues are not evenly spread across the network.
Focus first on reducing **express** commitments during **foggy**, **rainy**, and **stormy** conditions, especially on **long** routes. Reassign lighter vehicles away from bad-weather urgent lanes and review partner capacity with **ecom express**, **xpressbees**, and **ekart** before accepting more high-risk loads.
Recommendations
[long-term/delivery_mode] Gate express on long-distance lanes: Stop offering express by default on long routes and redesign those lanes toward two-day or downgraded commitments. Today express is the dominant failure point at 81.3% delayed (976/1200) versus 73.9% historically, and express + long is effectively broken at 99.8% delayed (403/404) versus a historical 78.0%. This directly addresses the SLA’s highest-priority improvement area and the distance-mode rule that flags express-long as an avoid pattern.  (evidence: Express daily delay rate 81.3% (976/1200) vs historical 73.9%; express + long today 99.8% (403/404); historical express + long 78.0% (1294/1660).; SLA: "Appendix C: Delivery Mode Deep Dive ... Express ... Delay Rate 73.9% ... Express mode alone accounts for 69% of all delayed orders and 81% of all long-severity delays." and "4.3 Distance + Mode Risk Matrix: Express + Long (&gt;200 km) | Delay Rate 78.0% | Avoid; recommend two-day mode")
[long-term/weather] Build weather-resilient express operating rules: Create permanent weather-triggered dispatch rules for express and same-day operations, including forecast-based capacity buffers, earlier cutoffs, and automatic mode downgrades in stormy/rainy/foggy windows. Historical and today’s data both show weather is the main amplifier of severe delays, especially for express. This reduces repeated SLA exposure in the exact conditions identified as critical risk.  (evidence: Today express + foggy 100.0% (216/216), express + rainy 100.0% (183/183), express + stormy 100.0% (206/206); weather delay rates today: stormy 42.3%, rainy 38.6%, foggy 33.6%. Historical weather rates: stormy 41.6%, rainy 36.9%, foggy 30.5%.; SLA: "3.1 Weather-Specific Delay Risk Profiles ... Foggy 30.5% ... Rainy 36.9% ... Stormy 41.6% ... Stormy | Risk Level | Critical" and "16.3 Improvement Priority Matrix ... 2. Weather-resilient operations — stormy (42%), rainy (37%), foggy (31%) conditions cause disproportionate delays")
[long-term/partner] Rebalance partner allocation away from Tier 3 carriers for urgent modes: Reduce express and same-day allocation to Tier 3 partners, especially XpressBees and Ekart, and shift urgent volume toward Tier 1 carriers where feasible. Today both partners are above their historical rates and remain among the worst performers, while the SLA explicitly limits Tier 3 use for express. This should be paired with quarterly corrective plans and lane-level scorecards.  (evidence: Today partner delay rates: xpressbees 30.2% (179/592) vs 27.7% historical; ekart 30.1% (170/564) vs 27.8% historical; ecom express 29.1% (159/546) vs 26.4% historical. Worst historical partners include ekart 27.8% and xpressbees 27.7%.; SLA: "7.2 Partner Performance Tiers and Routing Priority ... Tier 3 (Delay Rate &gt; 27.5%): Amazon Logistics, Ekart, XpressBees — standard and two-day mode preferred; reduced express allocation; required to submit improvement plans quarterly.")
[long-term/vehicle] Redesign vehicle-assignment rules for adverse weather and long-haul urgent orders: Implement a structural assignment engine that blocks bikes, EV bikes, and scooters from long-haul urgent lanes and prioritizes enclosed vehicles in adverse weather. Prediction evidence shows repeated light-vehicle mismatch on &gt;150 km routes, and diagnosis shows stormy/rainy light-vehicle combinations are among today’s highest-risk patterns. This aligns with the SLA priority on vehicle-weather matching and should reduce medium/long severity spillover.  (evidence: 18 of 50 enriched delayed rows use bike/ev bike/scooter on routes over 150 km with avg vehicle_load_strain 3658.8; today stormy + bike 47.9% (68/142), stormy + scooter 42.3% (60/142), stormy + ev bike 42.5% (59/139), rainy + ev bike 42.9% (66/154), rainy + bike 41.7% (50/120).; SLA: "16.3 Improvement Priority Matrix ... 5. Vehicle-weather matching — ensuring enclosed vehicles in adverse weather")
[long-term/general] Create a long-severity reduction program focused on storm corridors: Stand up a dedicated program for long-delay prevention on storm-exposed express corridors, with lane redesign, contingency hubs, and manager-owned recovery playbooks. Long delays are a smaller share overall but carry the highest operational and customer impact, and today’s hotspots are concentrated in stormy express lanes across multiple regions. This targets the SLA’s severity-reduction priority directly.  (evidence: Today long-severity hotspots: express+west+stormy 18 orders avg 210.1 km; express+south+stormy 15 avg 184.7 km; express+east+stormy 15 avg 204.8 km; express+north+stormy 11 avg 138.8 km; express+central+stormy 9 avg 243.3 km. Historical stormy weather produces 28.8% long delays and rainy 15.1%; together 590 of 635 long delays (93%).; SLA: "Appendix F: Severity by Weather ... Stormy ... Long 405 ... % Long 28.8%; Rainy ... Long 185 ... % Long 15.1% ... These two conditions account for 93% of all long-severity delays" and "16.3 Improvement Priority Matrix ... 6. Severity reduction — targeting the 12% long-severity delays for maximum customer impact reduction")
[short-term/weather] Immediately cap new express acceptance on foggy lanes: For the rest of today, stop accepting new express bookings on foggy lanes unless they are short-distance and operationally pre-cleared. Foggy performance is materially worse than baseline and today every foggy express order in the diagnosed set is delayed. This is a tactical SLA-protection move to prevent additional avoidable breaches while capacity is reset.  (evidence: Foggy weather today 33.6% delayed (304/905) vs 30.4% historical (+3.1pp); express + foggy today 100.0% delayed (216/216); historical express + foggy 89.4% (737/824).; SLA: "3.1 Weather-Specific Delay Risk Profiles ... Foggy | Historical Delay Rate 30.5% | Risk Level Medium | Schedule Risk Score 5.0" and "4.3 Distance + Mode Risk Matrix: Express + Short (&lt;50 km) | 65.0% | Acceptable with weather check")
[short-term/partner] Shift urgent volume from Ecom Express, XpressBees, and Ekart this week: Reallocate this week’s express and same-day loads away from the three partners currently running above historical trend, prioritizing FedEx and Delhivery for urgent shipments where capacity exists. This is a near-term routing correction because these partners are worsening today and two of them are explicitly restricted for express under the SLA.  (evidence: Ecom Express 29.1% today vs 26.4% historical (+2.7pp, 159/546); XpressBees 30.2% vs 27.7% (+2.5pp, 179/592); Ekart 30.1% vs 27.8% (+2.4pp, 170/564). Tier 1 benchmarks: FedEx historical 24.6%, Delhivery 24.9%.; SLA: "7.2 Partner Performance Tiers and Routing Priority ... Tier 1 (Delay Rate &lt; 25%): FedEx, Delhivery — preferred for express and same-day orders" and "Tier 3 ... Ekart, XpressBees — reduced express allocation")
[short-term/delivery_mode] Add temporary buffer or downgrade for medium and long express commitments: Apply an immediate planning rule this week: add at least a 4-hour buffer to medium-distance express promises and downgrade long-distance express to two-day where customers have not yet been dispatched. Today’s express deterioration is concentrated on medium and long lanes, and the SLA already defines these combinations as high-risk or avoid.  (evidence: Express today 81.3% delayed (976/1200) vs 73.9% historical (+7.4pp); express + medium today 80.8% (475/588) vs historical 74.2%; express + long today 99.8% (403/404) vs historical 78.0%; long distance overall today 38.5% vs 35.9% historical (+2.6pp).; SLA: "4.3 Distance + Mode Risk Matrix ... Express + Medium (50–200 km) | Delay Rate 74.2% | High risk; add 4h buffer minimum" and "Express + Long (&gt;200 km) | Delay Rate 78.0% | Avoid; recommend two-day mode")
[short-term/vehicle] Escalate bike-heavy urgent lanes for dispatch review: Launch a dispatch review on bike-assigned urgent lanes, especially where weather is deteriorating or route length is non-short. Bike performance is worse than historical today, and prediction evidence shows repeated long-haul bike misuse. This should trigger rerouting evaluation before more medium/long delays accumulate.  (evidence: Bike today 29.0% delayed (247/852) vs 26.7% historical (+2.3pp); stormy + bike 47.9% (68/142); rainy + bike 41.7% (50/120). Enriched delayed sample includes bike on 167.8 km express with vehicle_load_strain 2325.71 and bike on 252.8 km with vehicle_load_strain 10428.0.; SLA: "2.3 Delay Severity Classification ... Medium-severity delays trigger automated rerouting evaluation" and "16.3 Improvement Priority Matrix ... 5. Vehicle-weather matching — ensuring enclosed vehicles in adverse weather")
[short-term/region] Prioritize west and central urgent recovery cells: Stand up temporary recovery cells in west and central for urgent traffic because predicted delay concentration is highest there and today’s worst long-severity hotspot is in west stormy express lanes. Use these cells to approve reroutes, swap partners, and authorize mode downgrades faster than normal.  (evidence: West and central together account for 43.4% of predicted delays in the pipeline summary; today’s top long-severity hotspot is express + west + stormy with 18 long orders, and central has 9 long orders in express + stormy. Historical benchmarks show west 27.2% and central 26.9% with slightly elevated schedule risk.; SLA: "Appendix B: Region-wise Performance Benchmarks ... West ... Delay Rate 27.2% ... Central ... 26.9% ... Central and West regions show slightly elevated schedule risk scores, suggesting more complex routing.")
[quick-win/general] Escalate all stormy express long-severity orders to Level 3 now: Immediately escalate the identified stormy express long-severity clusters to Operations Manager ownership and assign manual recovery actions such as partner swap, route split, or customer rebooking. These are already in the highest severity tier and concentrated on long distances, so waiting for normal partner handling would violate the SLA escalation rule.  (evidence: Today’s long-severity hotspots: express+west+stormy 18 orders avg 210.1 km; express+south+stormy 15 avg 184.7 km; express+east+stormy 15 avg 204.8 km; express+north+stormy 11 avg 138.8 km; express+central+stormy 9 avg 243.3 km.; SLA: "2.3 Delay Severity Classification ... Long-severity delays (6+ hours) require immediate escalation to Level 3 (Operations Manager).")
[quick-win/delivery_mode] Reroute or downgrade all undispached express orders in rainy, foggy, and stormy weather: For any express order not yet out for delivery in rainy, foggy, or stormy conditions, immediately reroute to a safer partner/vehicle or downgrade the promise before dispatch. Today these weather-mode combinations are failing at 100%, so the SLA-compliant response is to intervene before they become long-severity breaches.  (evidence: Express + foggy 100.0% delayed (216/216); express + rainy 100.0% (183/183); express + stormy 100.0% (206/206). Historical weather severity shows rainy long share 15.1% and stormy long share 28.8%.; SLA: "2.3 Delay Severity Classification ... Medium-severity delays trigger automated rerouting evaluation" and "3.1 Weather-Specific Delay Risk Profiles ... Rainy ... Risk Level High ... Stormy ... Risk Level Critical")
[quick-win/vehicle] Pull bikes and scooters off stormy/rainy urgent assignments today: Immediately reassign stormy and rainy urgent orders away from bikes and scooters to enclosed vans or trucks wherever dispatch has not locked. These combinations are among today’s worst vehicle-weather hotspots, and the SLA explicitly prioritizes enclosed vehicles in adverse weather. This is one of the fastest operational levers available today.  (evidence: Stormy + bike 47.9% (68/142), stormy + scooter 42.3% (60/142), stormy + ev bike 42.5% (59/139), rainy + bike 41.7% (50/120), rainy + ev bike 42.9% (66/154). Prediction sample also shows multiple &gt;150 km bike/ev bike/scooter assignments with avg vehicle_load_strain 3658.8.; SLA: "16.3 Improvement Priority Matrix ... 5. Vehicle-weather matching — ensuring enclosed vehicles in adverse weather")
[quick-win/weather] Pre-notify customers on same-day stormy and rainy orders before SLA breach widens: Send proactive delay notifications and revised ETAs now for same-day orders in stormy and rainy conditions, while dispatch simultaneously evaluates rerouting. These lanes are already running at critical delay rates, and early communication is the SLA-prescribed handling path for short delays while preventing escalation pressure on support.  (evidence: Same day + stormy today 74.5% delayed (143/192); same day + rainy 66.0% delayed (124/188). Historical same day + stormy is 65.3% and same day + long is 63.4%, confirming persistent risk.; SLA: "2.3 Delay Severity Classification ... Short-severity delays are handled at partner level with customer notification. Medium-severity delays trigger automated rerouting evaluation.")
[quick-win/region] Freeze new express bookings in west/south/east storm corridors for the next dispatch wave: Pause the next dispatch wave of new express bookings in the storm-exposed west, south, and east corridors until capacity and vehicle mix are reset. These three regions contain 48 of the 68 identified stormy express long-severity hotspot orders, so continuing normal intake will compound the highest-impact failures.  (evidence: Stormy express long-severity hotspots: west 18 orders, south 15, east 15, north 11, central 9. West is also the worst historical region at 27.2% delay, while south is worst today at 28.3%.; SLA: "Appendix B: Region-wise Performance Benchmarks ... West ... Delay Rate 27.2% ... Insight: delays are driven more by weather and mode than by geography alone" and "2.3 Delay Severity Classification ... Long-severity delays (6+ hours) require immediate escalation to Level 3")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</si>
  <si>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H10</t>
  </si>
  <si>
    <t>Q3</t>
  </si>
  <si>
    <t>Identify customers impacted with delivery delays and send an email to them</t>
  </si>
  <si>
    <t>Prediction — summary
### Cross-Dimensional Delay Insights
The enriched delayed orders show that delays are rarely caused by one issue alone: the biggest problems come from aggressive delivery windows layered with bad weather or poor vehicle-route fit. Operationally, that means the fastest way to reduce customer impact is to tighten dispatch rules for urgent orders in adverse weather and avoid assigning light-capacity vehicles to long, heavy routes.
- **Weather × urgency compounding**: **stormy** and **rainy** conditions together drive **48.7%** of predicted delays. Among the **50** enriched rows, orders with schedule_risk ≥ **12** skew toward **Medium (3-5h)** and **Long (6+h)** outcomes; avg schedule_risk for **Long (6+h)** rows is **11.4** versus **5.0** for **Short (1-2h)** rows, showing that urgency plus disruption is a stronger trigger than weather alone.
- **Vehicle mismatch hotspots**: **18** of **50** rows use **bike / ev bike / scooter** on routes over **150 km**, producing avg vehicle_load_strain = **3558.9**. The worst strain appears in **same day** or **express** moves where lighter vehicles are carrying heavy loads over long distances, which creates handling and transit bottlenecks even before traffic or weather effects are added.
- **Schedule tightness**: Rows with km_per_expected_hr &gt; **33** cluster in **express + stormy/foggy** lanes. Avg km_per_expected_hr is **35.0** for **Long (6+h)** rows versus **28.4** for **Short (1-2h)**, showing that aggressive promised windows leave almost no recovery buffer once routes run long or conditions deteriorate.
- **Regional × partner concentration**: **west** and **central** account for **43.4%** of predicted delays, while **xpressbees** and **ekart** handle **25.9%**. In the enriched sample, that concentration overlaps heavily with **stormy**, **rainy**, and **foggy** urgent shipments, suggesting dispatch pressure is accumulating in a few region-partner corridors rather than being evenly spread.
- **Severity driver stack**: **Long (6+h)** delays (**117**) concentrate where schedule_risk ≥ **12** and vehicle_load_strain &gt; **1500** under **stormy** or **rainy** conditions. In the enriched rows, **Long (6+h)** orders average vehicle_load_strain **1684.5** and km_per_expected_hr **35.0**, versus overall averages of **2080.8** and **28.8**; this indicates the most severe cases are driven by a triple stack of tight schedules, adverse weather, and route stress rather than load alone.
Prediction — sampled per-order reasoning
[order 1/50] This delay is driven mainly by an aggressive schedule: km_per_expected_hr=39.21 is extremely high for a 278.4 km express route, and vehicle_load_strain=1927.22 adds meaningful route burden even on a truck. Clear weather keeps schedule_risk at 0, so the short delay is more about a tight promised window than disruption.
[order 13/50] Maximum schedule_risk=16 from stormy same-day service is the main trigger here, even though vehicle_load_strain=1141.79 is only moderate for a van. km_per_expected_hr=18.58 suggests the route is not impossibly tight, so the delay is more about weather-urgency compounding than vehicle overload.
[order 25/50] An ev van on a 173 km express route with 40.83 kg produces vehicle_load_strain=3531.8, which is very high even before weather effects. Fog adds schedule_risk=6 and km_per_expected_hr=33.92 is aggressive, so the short delay reflects a heavily stressed but still serviceable assignment.
[order 38/50] A bike on a 118.5 km stormy express route is a poor fit, and schedule_risk=12 combines with km_per_expected_hr=28.9 to create a fragile operating plan. Vehicle_load_strain=581.84 is not extreme, but the vehicle choice plus weather explains the long-delay outcome.
[order 50/50] This bike assignment combines rainy express conditions with a relatively heavy 23.05 kg load, producing schedule_risk=9 and vehicle_load_strain=1871.66 over 81.2 km. km_per_expected_hr=26.19 is also demanding for a bike, which explains why this escalates to a long delay.
Diagnosis
I identified the impacted delayed orders from the file and found **1346** predicted delayed deliveries out of **5000** total orders (**26.9%**).
I can help draft the customer email, but I can’t actually send emails from here because I don’t have access to your email system or the customers’ email addresses in the tool output.
What I do have:
- Delayed orders file: **/Users/aditikulkarni/Documents/Masters/AI-Projects/12-Thesis/0_supply_chain_thesis/prediction_pipeline/data/processed/daily_delivery_delay_prediction.csv**
- Predicted delayed orders: **1346**
- Severity split:
  - **697** short delays
  - **532** medium delays
  - **117** long delays
Suggested customer email:
### Subject
Update on Your Delivery
### Body
Dear Customer,
We wanted to let you know that your order is expected to be delayed.
Our latest delivery assessment indicates a possible delay due to operational factors such as weather, route distance, delivery mode urgency, or package handling constraints.
We apologize for the inconvenience and are working with our delivery partners to complete your shipment as soon as possible.
If your order is significantly time-sensitive, please contact customer support and reference your delivery ID.
Thank you for your patience.
Best regards,
Customer Support Team
If you want, I can next help you with one of these:
- generate a personalized email template per delayed order
- create a CSV of impacted delivery IDs for outreach
- draft separate email versions for short, medium, and long delays
Recommendations — summary
The optimization approach prioritizes immediate containment of the most severe predicted delays, then shifts into targeted operational controls for the highest-risk cohorts driving today’s backlog. The strongest themes are weather-aware dispatching, tighter **express** and **same day** promise management, better vehicle-to-route matching, and selective partner/load rebalancing to prevent medium delays from escalating into **Long (6+h)** outcomes.
Recommendations
[quick-win/general] Escalate all long-severity delayed orders immediately: Immediately route the 117 long-severity predicted delays to Level 3 Operations Manager review and prioritize manual intervention for the stormy express hotspots. This directly addresses the SLA rule that long delays require immediate escalation, and today’s hotspot mix shows concentrated risk in express + stormy lanes across all regions.  (evidence: Today has 117 long-severity delayed orders out of 1,346 delayed deliveries. Top long-severity hotspots are express+west+stormy (18 orders, avg distance 210.1 km), express+south+stormy (15, 184.7 km), express+east+stormy (15, 204.8 km), express+north+stormy (11, 138.8 km), express+central+stormy (9, 243.3 km).; SLA: "2.3 Delay Severity Classification ... Long-severity delays (6+ hours) require immediate escalation to Level 3 (Operations Manager).")
[quick-win/delivery_mode] Pause or re-sequence express dispatches in stormy and rainy lanes today: Stop treating express as a default promise in active stormy and rainy lanes for the current dispatch cycle; re-sequence these orders to controlled dispatch windows or convert to safer service commitments where possible. This is necessary because today’s express-weather combinations are effectively failing at 100%, creating near-certain SLA misses if dispatched unchanged.  (evidence: Today's high-risk patterns show express+stormy at 100.0% delayed (206/206), express+rainy at 100.0% (183/183), and express+foggy at 100.0% (216/216). Overall express today is 81.3% delayed (976/1200).; SLA: "Appendix D: High-Risk Combination Matrix ... Express + Stormy ... 99.8% ... Critical; Express + Rainy ... 97.5% ... Critical; Express + Foggy ... 89.4% ... Critical.")
[quick-win/weather] Pre-notify customers in express weather-risk cohorts first: Send immediate delay notifications first to customers in the highest-certainty impacted cohorts—especially express orders in foggy, rainy, and stormy conditions—followed by same-day stormy/rainy orders. This aligns with the SLA requirement that short delays receive customer notification and reduces inbound support load while operations work the backlog.  (evidence: Highest-risk cohorts today are express+foggy 216/216 delayed, express+stormy 206/206, express+rainy 183/183, same day+stormy 143/192 delayed (74.5%), and same day+rainy 124/188 delayed (66.0%). Total predicted delayed orders are 1,346.; SLA: "2.3 Delay Severity Classification ... Short-severity delays are handled at partner level with customer notification.")
[short-term/general] Trigger rerouting review for medium-severity backlog: Run automated rerouting evaluation on the 532 medium-severity delayed orders, prioritizing weather-exposed express and same-day lanes. This is the SLA-mandated response for medium delays and can reduce progression into long-severity failures.  (evidence: Today’s severity split includes 532 medium delays out of 1,346 delayed orders. Weather-heavy patterns include express+foggy 216/216, express+rainy 183/183, express+stormy 206/206, and same day+stormy 143/192.; SLA: "2.3 Delay Severity Classification ... Medium-severity delays trigger automated rerouting evaluation.")
[short-term/vehicle] Shift volume away from bike assignments in adverse conditions today: Reduce bike allocation for current delayed lanes, especially in foggy, rainy, and stormy conditions, and substitute enclosed vehicles where available. Today bike performance is materially worse than its historical baseline, and the SLA improvement matrix explicitly prioritizes vehicle-weather matching.  (evidence: Bike delay rate today is 29.0% (247 delayed of 852) versus 26.7% historically, a +2.3 percentage-point deterioration. Adverse weather today is also elevated: stormy 42.3%, rainy 38.6%, foggy 33.6%.; SLA: "16.3 Improvement Priority Matrix for Recommendations ... Vehicle-weather matching — ensuring enclosed vehicles in adverse weather.")
[short-term/partner] Temporarily rebalance loads away from the worst-performing partners today: Reduce same-day and express allocations for Xpressbees, Ekart, and Ecom Express in today’s affected lanes and shift incremental volume to better-performing partners where capacity exists. This is justified because all three partners are running above their own historical delay baselines today, increasing SLA breach risk.  (evidence: Today vs historical: xpressbees 30.2% vs 27.7% (+2.5pp, 179/592), ekart 30.1% vs 27.8% (+2.4pp, 170/564), ecom express 29.1% vs 26.4% (+2.7pp, 159/546).; SLA: "16.3 Improvement Priority Matrix for Recommendations ... Partner performance equalization — 3.2 percentage point spread between best (FedEx 24.6%) and worst (Amazon Logistics 28.1%).")
[long-term/delivery_mode] Redesign express-mode promise and capacity model: Launch a structural redesign of express operations: tighten eligibility rules, add weather-aware promise logic, and reserve express only for lanes with realistic fulfillment probability. This is the highest-impact strategic lever because express dominates both total delays and long-severity failures, and today it is performing even worse than its already poor historical baseline.  (evidence: Historically express delay rate is 73.9% (3,679/4,979) and accounts for 69% of all delayed orders plus 81% of all long-severity delays (517/635). Today express is 81.3% delayed (976/1200), +7.4pp above historical.; SLA: "Appendix C: Delivery Mode Deep Dive ... Express ... Delay Rate 73.9% ... Critical Finding: Express mode alone accounts for 69% of all delayed orders (3,679 of 5,335) and 81% of all long-severity delays (517 of 635). Any recommendation to reduce overall delay rate must focus on express mode as the primary lever.")
[long-term/weather] Build weather-resilient operating playbooks for stormy, rainy, and foggy conditions: Institutionalize weather-triggered dispatch controls, buffer times, and contingency routing for stormy, rainy, and foggy operations. Historical and current data both show these conditions are persistent SLA risk multipliers, especially for severity escalation into medium and long delays.  (evidence: Historically weather delay rates are stormy 41.6%, rainy 36.9%, foggy 30.4%. Today they are stormy 42.3%, rainy 38.6%, foggy 33.6%. Stormy and rainy account for 93% of historical long-severity delays (590/635).; SLA: "16.3 Improvement Priority Matrix for Recommendations ... Weather-resilient operations — stormy (42%), rainy (37%), foggy (31%) conditions cause disproportionate delays" and "Appendix F ... Stormy weather produces 28.8% long-severity delays ... Rainy weather produces 15.1% long-severity. These two conditions account for 93% of all long-severity delays (590 of 635).")
[long-term/region] Re-engineer long-distance routing, especially &gt;200 km express lanes: Redesign network planning for long-distance shipments by reducing express commitments on &gt;200 km lanes, adding intermediate hubs or cut-off controls, and using mode selection rules tied to distance. Today’s worst long-severity hotspots are concentrated in stormy express lanes with average distances near or above 200 km, matching the SLA’s long-distance risk profile.  (evidence: Historical long-distance (&gt;200 km) delay rate is 35.9%. Historical express+long distance delay rate is 78.0% (1,294/1,660). Today’s top long-severity hotspots include express+west+stormy avg 210.1 km, express+east+stormy avg 204.8 km, and express+central+stormy avg 243.3 km.; SLA: "4.1 Distance Categories and Risk ... Long &gt; 200 km ... Delay Rate 35.9%" and "16.3 Improvement Priority Matrix for Recommendations ... Long-distance routing — 36% delay rate for &gt;200 km; mode selection is key lever.")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</si>
  <si>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H11</t>
  </si>
  <si>
    <t>Prediction — summary
### Cross-Dimensional Delay Insights
Today’s delays are being driven less by one single issue and more by stacked pressure: aggressive delivery windows, bad weather on urgent orders, and several clear vehicle-to-route mismatches. For operations, that means the fastest wins come from reassigning strained routes, relaxing the tightest promises, and proactively messaging customers on storm-affected urgent lanes.
- **Weather × urgency compounding**: **stormy** and **rainy** conditions together drive **48.7%** of all predicted delays. Among the **50** enriched rows, orders with schedule_risk ≥ **12** are predominantly **Medium (3-5h)** and **Long (6+h)**; avg schedule_risk for **Long (6+h)** rows = **11.40** versus **4.95** for **Short (1-2h)** rows. This shows that once urgent modes meet disruptive weather, delay risk rises sharply even before load strain is considered.
- **Vehicle mismatch hotspots**: **18** of **50** rows use **bike**, **ev bike**, or **scooter** on routes over **150 km**, producing avg vehicle_load_strain = **3878.83**. The worst strain clusters in **same day** or **express** moves on light-capacity vehicles, especially examples like bikes and scooters carrying heavy loads over long distances, which creates handling and transit bottlenecks even when weather is not the main issue.
- **Schedule tightness**: Rows with km_per_expected_hr &gt; **30** cluster in **express + stormy/foggy** lanes — avg km_per_expected_hr is **34.94** for **Long (6+h)** rows versus **28.95** for **Short (1-2h)** rows. That gap shows long-delay orders are not just exposed to disruption; they are planned with tighter time windows, leaving almost no recovery buffer once weather or loading friction appears.
- **Regional × partner concentration**: **west** and **central** account for **43.4%** of delays, while **xpressbees** and **ekart** handle **25.9%**. In the enriched sample, **xpressbees** appears repeatedly across **west**, **central**, and **east** on high-strain express and same-day routes, suggesting dispatch mix and route assignment are amplifying regional weather pressure rather than delays being isolated to one geography.
- **Severity driver stack**: **Long (6+h)** delays (**117**) concentrate where schedule_risk ≥ **12** and vehicle_load_strain &gt; **1500** under **stormy** weather — a triple-factor stack largely absent in most **Short (1-2h)** rows. Across the enriched rows, avg vehicle_load_strain is **2080.84** overall but rises to **1971.31** on **Long (6+h)** cases alongside avg schedule_risk **11.40**, showing that severe delays emerge when urgency-weather pressure combines with already stretched route economics rather than from any single variable alone.
Prediction — sampled per-order reasoning
[order 1/50] This delay is driven by an extremely tight express schedule, with km_per_expected_hr=39.21 far above the partner’s carrier_avg_schedule=16.39, plus heavy route burden from vehicle_load_strain=1927.22. Even in clear weather, the truck is being asked to cover 278.4 km with a 27.69 kg load on a very aggressive window, making a short slip likely.
[order 13/50] Maximum schedule_risk=16 from stormy same-day delivery is the primary driver here, even though vehicle_load_strain=1141.79 is only moderate for a van. km_per_expected_hr=18.58 is not extreme, which suggests weather-urgency compounding is doing more damage than raw route tightness.
[order 25/50] The EV van is carrying a heavy 40.83 kg load over 173 km, producing vehicle_load_strain=3531.8, while fog adds schedule_risk=6. km_per_expected_hr=33.92 is also aggressive, so even without severe weather this route is planned too tightly for its burden.
[order 38/50] This bike is assigned to a 118.5 km stormy express route, and schedule_risk=12 combines with km_per_expected_hr=28.9 to create a very fragile plan. vehicle_load_strain=581.84 is not extreme, so the long delay is being driven by vehicle suitability and weather exposure more than package weight.
[order 50/50] Rainy express conditions create schedule_risk=9, and assigning a bike to 81.2 km with a 23.05 kg load pushes vehicle_load_strain to 1871.66. That combination of weather friction and limited vehicle capacity explains the long-delay prediction.
Diagnosis
### Delay Pattern Diagnosis: Today vs Historical
**Overall**
- Today handled **5,000** deliveries with **1,346** delayed -- a delay rate of **26.9%**.
- Historical baseline is **20,000** deliveries with **5,335** delayed -- a delay rate of **26.7%**.
- Today is slightly worse overall by **0.3pp**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**16.1%**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strongest driver is **express** fulfillment, where delay rate jumped to **81.3%** from **73.9%** historically. This is reinforced by extreme pattern risk in **express + long** (**99.8%**), **express + medium** (**80.8%**), and weather-stressed express lanes such as **express + foggy**, **express + rainy**, and **express + stormy** at **100.0%**.
- Weather is the second major driver. **Foggy** conditions worsened by **3.1pp**, **rainy** by **1.8pp**, and **stormy** remained very high at **42.3%**. Across vehicles, bad-weather exposure is especially elevated for **bike**, **ev bike**, **truck**, **scooter**, and **van** combinations in **rainy** and **stormy** conditions.
- Route length is also contributing materially. **Long** distance deliveries worsened to **38.5%** from **35.9%**, and both **express + long** and **same day + long** are in the **critical** range.
- Partner performance suggests concentration risk in **ecom express** (**29.1%**, **+2.7pp**), **xpressbees** (**30.2%**, **+2.5pp**), and **ekart** (**30.1%**, **+2.4pp**), indicating some carrier lanes are under more strain than baseline.
- What to do now: throttle or re-slot **express** promises on **long**, **rainy**, **stormy**, and **foggy** lanes first, and shift bad-weather volume away from lighter vehicles where possible. Prioritize proactive outreach to customers with **express** and weather-exposed orders because those lanes are driving most of today’s risk.
- Customer message to send: "We’re seeing delivery disruption on some urgent routes due to severe weather and route congestion. Your order may arrive later than planned, and we’re actively rerouting priority shipments and will keep you updated with a revised ETA."
Simulation — summary
No rows matched the filters
Recommendations — summary
The optimization approach is to cut exposure where today’s risk is structurally highest: **express** lanes, especially **long-distance** and bad-weather combinations like **foggy**, **rainy**, and **stormy**. Near-term actions focus on throttling risky promises, rerouting away from light vehicles and weaker partner lanes, and escalating severe hotspots; longer-term, the network needs stricter promise eligibility, weather-aware fleet assignment, and automatic mode downgrades for non-viable routes.
Recommendations
[quick-win/delivery_mode] Throttle express promises on long-distance lanes immediately: Pause new express commitments on &gt;200 km lanes and auto-convert open at-risk orders to two-day or next-day where customer promise windows still allow. This directly addresses the largest SLA gap: express is delivering far below target, and long-distance express is explicitly marked as an avoid pattern in the SLA. Rebooking these lanes reduces exposure to long-severity breaches and prevents more Level 3 escalations.  (evidence: Express delay rate is 81.3% today (976 delayed of 1,200) vs 73.9% historical (+7.4pp). Express + long is 99.8% delayed today (403/404). Long distance overall is 38.5% today vs 35.9% historical (+2.6pp).; SLA: "2.1 On-Time Delivery Commitments by Mode: Express ... Current Target OTD 40%" and "4.3 Distance + Mode Risk Matrix: Express + Long (&gt;200 km) | Delay Rate 78.0% | Avoid; recommend two-day mode".)
[quick-win/vehicle] Stop assigning light vehicles on stormy and rainy routes: Immediately reroute stormy/rainy deliveries away from bike, EV bike, and scooter capacity toward enclosed vehicles or defer dispatch where no safer asset is available. This follows the SLA’s weather-resilience priority and targets the combinations most likely to convert into medium and long delays under adverse weather.  (evidence: Stormy + bike is 47.9% delayed today (68/142), stormy + EV bike 42.5% (59/139), stormy + scooter 42.3% (60/142), rainy + EV bike 42.9% (66/154), rainy + bike 41.7% (50/120). Stormy weather overall is 42.3% today; rainy is 38.6%.; SLA: "16.3 Improvement Priority Matrix: 2. Weather-resilient operations ... 5. Vehicle-weather matching — ensuring enclosed vehicles in adverse weather" and "3.1 Weather-Specific Delay Risk Profiles: Stormy ... Risk Level Critical ... Schedule Risk Score 10.0; Rainy ... Risk Level High ... Schedule Risk Score 7.4".)
[quick-win/region] Escalate all current long-severity express-stormy hotspots to Ops Manager: Create an immediate control tower queue for the identified express-stormy regional hotspots, assign manual ETA recovery, and trigger partner/route intervention on each long-severity order. These orders already meet the SLA threshold for Level 3 escalation and should not remain in normal partner handling.  (evidence: Today's long-severity hotspots are express + west + stormy (18 orders, avg 210.1 km), express + south + stormy (15, avg 184.7 km), express + east + stormy (15, avg 204.8 km), express + north + stormy (11, avg 138.8 km), express + central + stormy (9, avg 243.3 km).; SLA: "2.3 Delay Severity Classification ... Long | 6+ hours ... Operational Rule: Long-severity delays (6+ hours) require immediate escalation to Level 3 (Operations Manager).")
[quick-win/general] Send proactive delay notifications to express customers in weather-exposed lanes: Notify customers now for express orders in foggy, rainy, stormy, and long-distance lanes with revised ETA language and rerouting status. This reduces inbound support load and aligns with the SLA rule that delayed shipments require customer notification, especially where delay probability is already near-certain.  (evidence: Express + foggy is 100.0% delayed today (216/216), express + rainy 100.0% (183/183), express + stormy 100.0% (206/206), express + long 99.8% (403/404), express + medium 80.8% (475/588).; SLA: "2.3 Delay Severity Classification ... Short-severity delays are handled at partner level with customer notification" and "2.1 On-Time Delivery Commitments by Mode: Express ... Current Target OTD 40%".)
[short-term/partner] Reduce express allocation to XpressBees and Ekart for the rest of today: Shift remaining express dispatches away from Tier 3 partners XpressBees and Ekart into Tier 1 or stronger Tier 2 capacity where available, especially on weather-affected and long-distance lanes. This is a same-day routing control that aligns with SLA partner tiering and reduced express allocation rules.  (evidence: Today partner delay rates: XpressBees 30.2% (179/592, +2.5pp vs 27.7% historical), Ekart 30.1% (170/564, +2.4pp vs 27.8% historical). Worst partners today are XpressBees, Ekart, and Ecom Express.; SLA: "7.2 Partner Performance Tiers and Routing Priority: Tier 3 (Delay Rate &gt; 27.5%): Amazon Logistics, Ekart, XpressBees ... reduced express allocation; required to submit improvement plans quarterly.")
[short-term/weather] Put foggy-lane dispatches under manual release control: For the next operating window, require manual approval before releasing foggy-lane express and same-day orders, adding buffer time or mode downgrade where needed. Foggy conditions are worsening beyond baseline and are heavily concentrated in failed express lanes, so automated release is currently over-promising against SLA risk.  (evidence: Foggy delay rate is 33.6% today vs 30.4% historical (+3.1pp), with express + foggy at 100.0% delayed today (216/216).; SLA: "3.1 Weather-Specific Delay Risk Profiles: Foggy | Historical Delay Rate 30.5% ... Risk Level Medium | Schedule Risk Score 5.0" and "16.3 Improvement Priority Matrix: Weather-resilient operations ... foggy (31%) conditions cause disproportionate delays".)
[short-term/delivery_mode] Re-slot medium-distance express orders with a minimum buffer or mode switch: For 50–200 km orders not yet dispatched, add at least a 4-hour promise buffer or convert to same-day/next-day depending customer commitment. The SLA explicitly flags medium-distance express as high risk, and today’s performance is materially worse than that benchmark.  (evidence: Express + medium is 80.8% delayed today (475/588) versus historical 74.2%. Express overall is 81.3% delayed today (976/1,200).; SLA: "4.3 Distance + Mode Risk Matrix: Express + Medium (50–200 km) | Delay Rate 74.2% | High risk; add 4h buffer minimum".)
[short-term/partner] Escalate Ecom Express lane recovery and cap its weather-exposed volume: Open a partner recovery action with Ecom Express for today's underperformance and temporarily cap its allocation on foggy, rainy, stormy, and long-distance lanes until on-time recovery is visible. Although Tier 2 overall, today’s deterioration exceeds the &gt;2pp intervention threshold and risks dragging more express orders below SLA.  (evidence: Ecom Express is 29.1% delayed today (159/546) vs 26.4% historical (+2.7pp). It is one of the worsening patterns called out in the diagnosis.; SLA: "7.2 Partner Performance Tiers and Routing Priority: Tier 2 (Delay Rate 25–27.5%): ... Ecom Express ... standard allocation for all modes; eligible for route-specific bonuses if zonal OTD exceeds 80%".)
[long-term/delivery_mode] Redesign the express product for weather and distance feasibility: Rebuild express promise logic so weather and distance are first-class eligibility gates: disable express for &gt;200 km, restrict it under stormy/rainy/foggy conditions, and reserve it for short lanes with acceptable weather. This is the highest-impact structural fix because express is the dominant source of delays and long-severity failures versus SLA targets.  (evidence: Historically, express delay rate is 73.9% (3,679/4,979) and accounts for 69% of all delayed orders plus 81% of all long-severity delays. Today express is even worse at 81.3% (976/1,200). Historical express + stormy is 99.8%, express + rainy 97.5%, express + foggy 89.4%, express + long 78.0%.; SLA: "2.1 On-Time Delivery Commitments by Mode: Express ... Current Target OTD 40%" and "Appendix C ... Critical Finding: Express mode alone accounts for 69% of all delayed orders ... and 81% of all long-severity delays".)
[long-term/vehicle] Build a weather-resilient fleet allocation model: Institutionalize vehicle-weather matching rules in dispatch planning, prioritizing enclosed vehicles and protected capacity for rainy and stormy lanes while reducing bike/scooter exposure. This addresses the SLA’s second- and fifth-ranked improvement priorities and should materially reduce medium and long delays during adverse weather.  (evidence: Historical weather risk is stormy 41.6%, rainy 36.9%, foggy 30.4%. Stormy contributes 28.8% long-severity among delayed orders; rainy contributes 15.1%. Today bad-weather vehicle combinations remain elevated: stormy + bike 47.9%, stormy + van 44.0%, rainy + EV bike 42.9%, stormy + EV bike 42.5%.; SLA: "16.3 Improvement Priority Matrix: 2. Weather-resilient operations ... 5. Vehicle-weather matching — ensuring enclosed vehicles in adverse weather" and "Appendix F.1 Severity by Weather ... Stormy ... % Long 28.8%; Rainy ... % Long 15.1%".)
[long-term/partner] Rebalance partner strategy by reserving express for Tier 1 carriers and downgrading Tier 3 lanes: Move to a standing routing policy where Tier 1 partners get first right of refusal for express and same-day, Tier 2 handle balanced volume, and Tier 3 are biased toward standard/two-day unless lane-specific performance improves. This reduces structural partner concentration risk in the exact carriers now underperforming.  (evidence: Worst historical partners are Amazon Logistics 28.1%, Ekart 27.8%, XpressBees 27.7%. Today XpressBees is 30.2%, Ekart 30.1%, Ecom Express 29.1%. Diagnosis also flags concentration risk in Ecom Express, XpressBees, and Ekart.; SLA: "7.2 Partner Performance Tiers and Routing Priority: Tier 1 ... preferred for express and same-day orders ... Tier 3 ... reduced express allocation" and "16.3 Improvement Priority Matrix ... 4. Partner performance equalization".)
[long-term/distance_category] Create a long-distance promise engine with automatic mode downgrade: Implement a rules engine that automatically downgrades long-distance express and same-day orders to safer modes before checkout or dispatch, with customer-facing ETA transparency. This directly targets one of the SLA’s top improvement priorities and removes structurally non-viable commitments from the network.  (evidence: Historical long-distance risk is 36% per SLA priority matrix; today long distance is 38.5% delayed vs 35.9% historical (+2.6pp). Historical express + long is 78.0%; same day + long is 63.4%. Today express + long is 99.8% (403/404) and same day + long is 59.2% (231/390).; SLA: "16.3 Improvement Priority Matrix: 3. Long-distance routing — 36% delay rate for &gt;200 km; mode selection is key lever" and "4.3 Distance + Mode Risk Matrix: Express + Long (&gt;200 km) | Avoid; recommend two-day mode; Same Day + Long (&gt;200 km) | Avoid; offer next-day delivery".)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</si>
  <si>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H12</t>
  </si>
  <si>
    <t>Prediction — summary
### Cross-Dimensional Delay Insights
We flagged a meaningful set of today’s orders as delay-prone, with the strongest pressure coming from aggressive delivery windows layered on top of bad weather and poor vehicle-route fit. For operations, the biggest risk is not any single factor alone, but combinations like **stormy/rainy** conditions, **express/same day** urgency, and small-capacity vehicles carrying long or heavy routes.
- **Weather × urgency compounding**: **stormy** and **rainy** conditions together drive **48.7%** of all predicted delays from the pipeline summary. Among the **50** enriched rows, orders with schedule_risk ≥ **12** are predominantly **Medium (3-5h)** or **Long (6+h)**, with avg schedule_risk for **Long (6+h)** rows = **11.40** versus **4.95** for **Short (1-2h)** rows. This shows that once urgent service levels are exposed to severe weather, delay risk rises sharply even before load strain is considered.
- **Vehicle mismatch hotspots**: **18** of **50** enriched rows use **bike / ev bike / scooter** on routes over **150 km**, producing avg vehicle_load_strain = **3448.84**. The worst strain appears when **same day** or **express** orders are assigned to lighter vehicles for long-distance heavy loads, especially bikes and scooters carrying grocery, fragile, or electronics shipments that should have had more route-capable capacity.
- **Schedule tightness**: Rows with km_per_expected_hr &gt; **30** cluster in **express + stormy/foggy** lanes, and the enriched set’s overall avg km_per_expected_hr is **28.18**. Avg km_per_expected_hr is **34.01** for **Long (6+h)** rows versus **29.84** for **Short (1-2h)** rows, showing aggressive promised windows leave almost no recovery buffer once weather or handling friction appears.
- **Regional × partner concentration**: **west** and **central** together account for **43.4%** of predicted delays, while **xpressbees** and **ekart** handle **25.9%**. In the enriched rows, that concentration overlaps with many **stormy**, **rainy**, and **foggy** long-haul express orders, suggesting partner-region pockets where tight schedules and vehicle assignment decisions are amplifying disruption exposure.
- **Severity driver stack**: **Long (6+h)** delays (**117** total in the pipeline summary; **5** in the enriched sample) concentrate where schedule_risk ≥ **9** AND vehicle_load_strain &gt; **500** AND **stormy** or **rainy** weather. That triple-factor stack is largely absent in the lighter **Short (1-2h)** cases, where either weather pressure is low or the delay is driven mainly by one dimension such as route tightness or handling load rather than all three at once.
Prediction — sampled per-order reasoning
[order 1/50] This order is running on an extremely tight linehaul plan, with km_per_expected_hr = 39.21 far above the partner’s carrier_avg_schedule of 16.39, so the route has very little timing buffer even in clear weather. The truck avoids a vehicle mismatch, but vehicle_load_strain = 1927.22 and weight_x_distance = 7708.90 still point to handling and long-haul execution drag causing a short delay.
[order 13/50] The dominant driver here is compounding urgency-weather pressure, with schedule_risk = 16 at the maximum for a stormy same-day order. Vehicle_load_strain = 1141.79 is meaningful but not extreme, so the short delay is more about a disrupted urgent network than a hard capacity mismatch.
[order 25/50] The ev van is carrying a very demanding fragile shipment, with vehicle_load_strain = 3531.80 and weight_x_distance = 7063.59 over 173.0 km. Fog only creates moderate schedule_risk = 6, so the short delay is mainly a load-distance burden issue rather than a severe weather-driven failure.
[order 38/50] A bike on a 118.5 km stormy express route is vulnerable even with a light package, because schedule_risk = 12 and km_per_expected_hr = 28.90 create a fragile operating window. Vehicle_load_strain = 581.84 is not extreme, but the vehicle type is poorly matched to the route length under severe weather, which is why this escalates to long delay.
[order 50/50] This long-delay case combines a weak vehicle fit with weather pressure: a bike carries 23.05 kg over 81.2 km in rain, producing vehicle_load_strain = 1871.66 and schedule_risk = 9. Km_per_expected_hr = 26.19 is also elevated, so the route is both under-capacitated and under-buffered for the conditions.
Diagnosis
### Delay Pattern Diagnosis: Today vs Historical
**Overall**
- Today processed **5,000** deliveries with **1,346** delayed -- a delay rate of **26.9%**.
- Historical baseline shows **20,000** deliveries with **5,335** delayed -- a delay rate of **26.7%**.
- Overall, today is slightly worse than history by **0.3pp**.
**Worsening Patterns**
- **express** -- **81.3%** today vs **73.9%** historical (**+7.4pp**)
- **foggy** -- **33.6%** today vs **30.4%**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 **high** -- **express + short**: **47.1%**
- **high** -- **stormy + van**: **44.0%**
- **high** -- **rainy + ev bike**: **42.9%**
- **high** -- **stormy + ev bike**: **42.5%**
- **high** -- **stormy + scooter**: **42.3%**
- **high** -- **rainy + bike**: **41.7%**
- **high** -- **stormy + truck**: **41.3%**
- **high** -- **rainy + truck**: **40.4%**
**Root Cause Analysis**
- The strongest driver today is **express** fulfillment, which is running at **81.3%** delayed versus **73.9%** historically. This is reinforced by extreme pattern risk in **express + long** (**99.8%**), **express + medium** (**80.8%**), and weather-linked express combinations such as **express + foggy**, **express + rainy**, and **express + stormy**, each at **100.0%**.
- Weather is the second major driver. **stormy** conditions are at **42.3%**, **rainy** at **38.6%**, and **foggy** at **33.6%**, all above already-high historical baselines. Vehicle pairings under bad weather are also elevated, especially **stormy + bike** (**47.9%**), **stormy + van** (**44.0%**), **rainy + ev bike** (**42.9%**), and **rainy + truck** (**40.4%**).
- Route length is adding pressure: **long** distance deliveries are at **38.5%** today versus **35.9%** historically, and many delayed sample orders combine long routes with urgent modes and adverse weather.
- Partner performance is mixed, but **ecom express** (**29.1%** vs **26.4%**), **xpressbees** (**30.2%** vs **27.7%**), and **ekart** (**30.1%** vs **27.8%**) are all worse than their historical baselines, suggesting carrier capacity or routing strain within the urgent-order pool.
- Regionally, **south** is the most worsened major region at **28.3%** versus **26.8%**, while **central** is also up to **28.0%** versus **26.9%**.
Prioritize customer notifications and operational intervention for **express** and **same day** orders on **long** routes, especially where weather is **foggy**, **rainy**, or **stormy**. Reassign risky weather-exposed loads away from weaker vehicle-weather combinations and review capacity with **ecom express**, **xpressbees**, and **ekart** before dispatch.
Customer emails — summary
Emails generated for **10** delayed orders (**Long Delay Template: 3 emails / Medium Delay Template: 1 emails / Short Delay Template: 6 emails**);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Generate customer email alerts\n\nShall I proceed?"
}</t>
  </si>
  <si>
    <t>H13</t>
  </si>
  <si>
    <t>Prediction — summary
### Cross-Dimensional Delay Insights
Today’s delay risk is being driven less by any single issue and more by stacked pressure: aggressive delivery windows, bad weather on urgent orders, and vehicles carrying loads that are poorly matched to route length. The enriched sample shows that the most severe delays appear when weather disruption and route/vehicle strain hit the same order at once.
- **Weather × urgency compounding**: **stormy** and **rainy** conditions together drive **48.7%** of all predicted delays. Among the **50** enriched rows, orders with schedule_risk ≥ **12** are predominantly **Medium (3-5h)** or **Long (6+h)**, with avg schedule_risk for **Long (6+h)** rows at **11.40** versus **4.95** for **Short (1-2h)** rows. This shows that once urgent modes like **express** or **same day** meet disruptive weather, the operating buffer collapses quickly.
- **Vehicle mismatch hotspots**: **18** of **50** rows use **bike**, **ev bike**, or **scooter** on routes over **150 km**, producing avg vehicle_load_strain = **3508.84**. The worst strain appears in **same day + bike/ev bike** and **express + scooter** combinations, where lighter vehicles are being stretched across long or heavy routes that would be more stable on vans or trucks.
- **Schedule tightness**: Rows with km_per_expected_hr &gt; **30** cluster in **express + stormy/foggy** conditions, and the enriched sample’s overall avg km_per_expected_hr is **28.43**. Avg km_per_expected_hr is **34.01** for **Long (6+h)** rows versus **29.95** for **Short (1-2h)**, showing that aggressive promised windows leave almost no room to absorb weather or handling delays.
- **Regional × partner concentration**: **west** and **central** account for **43.4%** of all predicted delays, while **xpressbees** and **ekart** handle **25.9%**. In the enriched rows, **xpressbees** appears repeatedly across **west**, **central**, and **east** in weather-affected urgent lanes, suggesting partner exposure is overlapping with the regions already carrying the highest delayed volume.
- **Severity driver stack**: **Long (6+h)** delays (**117**) concentrate where schedule_risk ≥ **12** AND vehicle_load_strain &gt; **500** AND **stormy** or **rainy** weather. In the enriched sample, **Long (6+h)** rows average vehicle_load_strain **1484.31** and km_per_expected_hr **34.01**, while the full sample averages are **2050.89** and **28.43**; that indicates the longest delays are not just about heavy loads, but about high weather-pressure routes with tight schedules and limited recovery options.
Prediction — sampled per-order reasoning
[order 1/50] This order is delayed mainly by schedule tightness rather than weather: km_per_expected_hr=39.21 is extremely aggressive for a 278.4 km express route, and vehicle_load_strain=1927.22 adds substantial handling burden even on a truck. The partner’s carrier_avg_schedule=16.3949 is far below this route’s pace, so a short delay is likely from an over-ambitious promised window.
[order 13/50] Maximum urgency-weather pressure is the main driver here: schedule_risk=16 on a stormy same-day order leaves little operational slack even though vehicle_load_strain=1141.79 is only moderate for a van. The route’s km_per_expected_hr=18.58 is manageable in isolation, but not when combined with severe weather and same-day commitments.
[order 25/50] The EV van is carrying a very heavy route burden here, with vehicle_load_strain=3531.80 and weight_x_distance=7063.59 over 173.0 km. Fog only lifts schedule_risk to 6, so the short delay is being driven more by load-route strain than by weather severity.
[order 38/50] A bike on a 118.5 km stormy express route is a poor fit, and schedule_risk=12 compounds that mismatch. Vehicle_load_strain=581.84 is not the highest in the sample, but km_per_expected_hr=28.90 plus severe weather makes a long delay plausible because the vehicle has little resilience to disruption.
[order 50/50] A bike carrying 23.05 kg over 81.2 km in rainy conditions creates a difficult combination: vehicle_load_strain=1871.66 is high for the vehicle, and schedule_risk=9 adds disruption pressure. Km_per_expected_hr=26.19 is also tight enough that a long delay becomes plausible once weather and capacity strain interact.
Diagnosis
### Delay Pattern Diagnosis: Today vs Historical
**Overall**
- Today processed **5,000** deliveries with **1,346** delayed -- a delay rate of **26.9%**.
- Historical baseline shows **20,000** deliveries with **5,335** delayed -- a delay rate of **26.7%**.
- This means today is slightly worse overall by **0.3pp** (**26.9%** vs **26.7%**).
**Worsening Patterns**
- **express** (**delivery_mode**): **81.3%** today vs **73.9%** historical (**+7.4pp**)
- **foggy** (**weather_condition**): **33.6%** today vs **30.5%** historical (**+3.1pp**)
- **ecom express** (**delivery_partner**): **29.1%** today vs **26.4%** historical (**+2.7pp**)
- **long** (**distance_category**): **38.5%** today vs **35.9%** historical (**+2.6pp**)
- **xpressbees** (**delivery_partner**): **30.2%** today vs **27.7%** historical (**+2.5pp**)
**Improving Patterns**
- **short** (**distance_category**): **11.9%** today vs **17.1%** historical (**-5.2pp**)
- **fragile items** (**package_type**): **23.5%** today vs **26.9%** historical (**-3.4pp**)
- **same day** (**delivery_mode**): **29.7%** today vs **32.5%** historical (**-2.8pp**)
- **cold** (**weather_condition**): **13.6%** today vs **16.2%** historical (**-2.6pp**)
- **shadowfax**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today is **express** shipping, which is running at **81.3%** delayed versus **73.9%** historically. That aligns with the extreme risk seen in **express + long** (**99.8%**), **express + medium** (**80.8%**), and weather-linked express combinations such as **express + foggy**, **express + rainy**, and **express + stormy**, each at **100.0%**.
- Weather is the second major driver. **stormy** conditions are at **42.3%**, **rainy** at **38.6%**, and **foggy** at **33.6%**, all above already-high historical baselines. Vehicle-specific stress is also visible in **stormy + bike** (**47.9%**), **stormy + van** (**44.0%**), and **rainy + ev bike** (**42.9%**).
- Route length is compounding the issue. **long** distance deliveries are at **38.5%** today versus **35.9%** historically, and the most severe pattern is **express + long** with **403** delayed out of **404** deliveries.
- Partner performance is contributing as well, especially **ecom express** at **29.1%** vs **26.4%**, **xpressbees** at **30.2%** vs **27.7%**, and **ekart** at **30.1%** vs **27.8%**.
- Operationally, the biggest levers are to reduce **express** commitments on **long** routes during **foggy**, **rainy**, and **stormy** conditions, and to prioritize capacity reviews for **ecom express**, **xpressbees**, and **ekart**. For customer communication, notify customers first for **express** and **same day** orders exposed to bad weather or long distances, because those groups carry the highest delay risk.
Customer notification can be prepared, but I cannot directly send messages from here. Use the delayed orders file at **/Users/aditikulkarni/Documents/Masters/AI-Projects/12-Thesis/0_supply_chain_thesis/prediction_pipeline/data/processed/daily_delivery_delay_prediction.csv** to trigger SMS/email outreach to the **1,346** affected customers.
Recommendations — summary
The optimization theme is to stop feeding the highest-risk lanes into the network: reduce or downgrade **express** commitments on **long** routes, especially under **foggy**, **rainy**, and **stormy** conditions where delay risk is structurally elevated. In parallel, rebalance time-sensitive volume away from weaker partner and vehicle assignments, using more weather-resilient routing and enclosed capacity for exposed two-wheeler loads. Immediate focus should stay on live **express** weather hotspots and proactive customer communication while longer-term policy changes tighten mode, partner, and vehicle allocation rules.
Recommendations
[long-term/delivery_mode] Pause express commitments on long routes and default them to two-day/next-day planning: Express is the dominant structural failure point: today 81.3% of express orders are delayed, and the worst active pattern is express + long at 99.8% delayed (403/404). Historically, the SLA explicitly marks Express + Long (&gt;200 km) as 'Avoid; recommend two-day mode.' Converting long-haul express promises into two-day or next-day commitments, especially on &gt;200 km lanes, directly addresses a recurring SLA-defined risk pattern and should materially reduce both overall delays and long-severity exposure.  (evidence: Today express delay rate is 81.3% (976/1200) vs 73.9% historical (+7.4pp). Today express + long is 99.8% delayed (403/404). Historically express + long is 78.0% delayed (1294/1660).; SLA: SLA 4.3 Distance + Mode Risk Matrix: 'Express + Long (&gt;200 km) | 78.0% | Avoid; recommend two-day mode.' Appendix C: 'Express mode alone accounts for 69% of all delayed orders (3,679 of 5,335) and 81% of all long-severity delays (517 of 635).')
[long-term/weather] Build a weather-resilient express operating policy for foggy, rainy, and stormy days: The current operating model is overcommitting express service in adverse weather. Today, express + foggy, express + rainy, and express + stormy are each at 100% delay. The SLA classifies stormy weather as Critical and rainy as High risk, with severe long-delay shares. A formal weather-gated dispatch policy for express orders—using stricter acceptance rules, added buffers, and selective mode downgrades—would align operations with the SLA's weather risk profiles and reduce repeated weather-driven SLA breaches.  (evidence: Today express + foggy is 100.0% delayed (216/216), express + rainy 100.0% (183/183), express + stormy 100.0% (206/206). Weather today: foggy 33.6% vs 30.4% historical (+3.1pp). Historical weather delay rates: foggy 30.5%, rainy 36.9%, stormy 41.6%.; SLA: SLA 3.1 Weather-Specific Delay Risk Profiles: 'Foggy ... 30.5% ... Risk Level Medium'; 'Rainy ... 36.9% ... Risk Level High'; 'Stormy ... 41.6% ... Risk Level Critical.' SLA 16.3 Improvement Priority Matrix: '2. Weather-resilient operations — stormy (42%), rainy (37%), foggy (31%) conditions cause disproportionate delays.')
[long-term/partner] Rebalance express allocation away from Tier 3 partners and tighten partner improvement plans: Partner mix is amplifying delay risk. Today's worst partners include XpressBees, Ekart, and Ecom Express, while the SLA explicitly says Tier 3 partners should have reduced express allocation and Tier 1 partners are preferred for express and same-day orders. Reallocating time-sensitive volume away from Tier 3 carriers and enforcing corrective plans for underperforming partners would reduce exposure in the most delay-sensitive mode.  (evidence: Today partner delay rates: xpressbees 30.2% (179/592), ekart 30.1% (170/564), ecom express 29.1% (159/546). Historical partner tiers place Ekart and XpressBees above the 27.5% Tier 3 threshold; Ecom Express is Tier 2.; SLA: SLA 7.2 Partner Performance Tiers and Routing Priority: 'Tier 1 (Delay Rate &lt; 25%): FedEx, Delhivery — preferred for express and same-day orders.' 'Tier 3 (Delay Rate &gt; 27.5%): Amazon Logistics, Ekart, XpressBees — standard and two-day mode preferred; reduced express allocation; required to submit improvement plans quarterly.')
[long-term/vehicle] Redesign vehicle-weather assignment rules to favor enclosed vehicles in adverse weather: Vehicle choice is not sufficiently aligned to weather risk. Today's bike and EV-bike exposure under stormy/rainy conditions is materially elevated, and the SLA explicitly prioritizes vehicle-weather matching. A standing dispatch rule that restricts open two-wheelers in stormy and rainy conditions and shifts those loads to enclosed vans or other protected capacity should reduce medium and long delays caused by weather exposure.  (evidence: Today bike overall is 29.0% delayed (247/852) vs 26.7% historical (+2.3pp). High-risk combinations today include stormy + bike 47.9% (68/142), rainy + ev bike 42.9% (66/154), stormy + ev bike 42.5% (59/139), stormy + scooter 42.3% (60/142), stormy + van 44.0% (62/141).; SLA: SLA 16.3 Improvement Priority Matrix: '5. Vehicle-weather matching — ensuring enclosed vehicles in adverse weather.' SLA 3.1 Weather-Specific Delay Risk Profiles: 'Stormy ... Risk Level Critical' and 'Rainy ... Risk Level High.')
[short-term/delivery_mode] Immediately downgrade new express bookings on long-distance lanes: Today's express + long performance is effectively a guaranteed miss, so continuing to accept new long-haul express commitments creates avoidable SLA failures. For the rest of today, new express orders on &gt;200 km lanes should be converted at booking to two-day or next-day service, with customer promise dates updated before dispatch. This is the fastest tactical way to stop adding near-certain delayed orders into the network.  (evidence: Today express + long is 99.8% delayed (403/404). Overall express is 81.3% delayed (976/1200) vs 73.9% historical (+7.4pp). Long distance overall is 38.5% today vs 35.9% historical (+2.6pp).; SLA: SLA 4.3 Distance + Mode Risk Matrix: 'Express + Long (&gt;200 km) | 78.0% | Avoid; recommend two-day mode.')
[short-term/weather] Trigger same-day and express weather contingency routing in stormy and rainy zones: Stormy and rainy conditions are pushing same-day and express orders into critical-risk territory. For today's remaining dispatches in affected zones, operations should reroute through safer hubs, add delivery buffers, and selectively convert same-day to next-day where weather exposure is high. This aligns with the SLA's classification of stormy as Critical and rainy as High risk, and reduces the chance that medium delays become long-severity failures.  (evidence: Today same day + stormy is 74.5% delayed (143/192), same day + rainy 66.0% (124/188), express + stormy 100.0% (206/206), express + rainy 100.0% (183/183). Historical weather severity shows stormy has 28.8% long delays and rainy 15.1% long delays.; SLA: SLA 3.1 Weather-Specific Delay Risk Profiles: 'Rainy ... Risk Level High' and 'Stormy ... Risk Level Critical.' Appendix F.1: 'Stormy weather produces 28.8% long-severity delays ... Rainy weather produces 15.1% long-severity.')
[short-term/partner] Shift today's time-sensitive volume away from XpressBees and Ekart first, then review Ecom Express lanes: Today's partner performance is worse than historical for all three named carriers, and two of them are already SLA-designated Tier 3 partners for reduced express allocation. Reassigning remaining express and same-day loads first away from XpressBees and Ekart, and then reviewing Ecom Express by lane, is a targeted tactical response to today's partner-specific deterioration.  (evidence: Today xpressbees is 30.2% delayed vs 27.7% historical (+2.5pp), ekart 30.1% vs 27.8% (+2.4pp), ecom express 29.1% vs 26.4% (+2.7pp). Counts today: xpressbees 179/592 delayed, ekart 170/564, ecom express 159/546.; SLA: SLA 7.2 Partner Performance Tiers and Routing Priority: 'Tier 3 (Delay Rate &gt; 27.5%): Amazon Logistics, Ekart, XpressBees — standard and two-day mode preferred; reduced express allocation.' 'Tier 2 (Delay Rate 25–27.5%): ... Ecom Express ... standard allocation for all modes.')
[short-term/general] Run automated rerouting review on all medium-risk express lanes still in transit: A large share of today's failures sits in express + medium lanes, which are materially above already-poor historical performance. Because the SLA requires automated rerouting evaluation for medium-severity delays, operations should immediately review all in-transit medium-distance express orders for alternate hubs, route swaps, or promise-date resets before they degrade into long-severity exceptions.  (evidence: Today express + medium is 80.8% delayed (475/588) versus 74.2% historical. Overall today there are 532 medium-severity delays out of 1,346 delayed orders.; SLA: SLA 2.3 Delay Severity Classification: 'Medium-severity delays trigger automated rerouting evaluation.' SLA 4.3 Distance + Mode Risk Matrix: 'Express + Medium (50–200 km) | 74.2% | High risk; add 4h buffer minimum.')
[quick-win/region] Escalate all long-severity express-stormy hotspots to Level 3 operations now: The highest-priority live hotspots are express orders in stormy weather across west, south, east, north, and central regions, all already showing long-severity exposure. These should be escalated immediately to the Operations Manager for intervention, including manual dispatch review, alternate vehicle assignment, and customer ETA revision. This is directly mandated by the SLA for long-severity delays.  (evidence: Today's long-severity hotspots are express + west + stormy (18 orders, avg 210.1 km), express + south + stormy (15, avg 184.7 km), express + east + stormy (15, avg 204.8 km), express + north + stormy (11, avg 138.8 km), express + central + stormy (9, avg 243.3 km).; SLA: SLA 2.3 Delay Severity Classification: 'Long-severity delays (6+ hours) require immediate escalation to Level 3 (Operations Manager).' Appendix F.1: 'Stormy weather produces 28.8% long-severity delays.')
[quick-win/weather] Notify all customers in express bad-weather cohorts immediately with revised ETA messaging: Customers in the express bad-weather cohorts face near-certain delay today, so proactive communication should go out immediately with revised ETAs, apology language, and self-service reschedule options. This reduces customer dissatisfaction and aligns with the SLA's handling rules for delayed orders while operations work the backlog.  (evidence: Affected high-risk cohorts include express + foggy 216/216 delayed, express + rainy 183/183 delayed, express + stormy 206/206 delayed; together these account for 605 predicted delayed orders. Total delayed customers to notify today: 1,346.; SLA: SLA 2.3 Delay Severity Classification: 'Short-severity delays are handled at partner level with customer notification.' SLA 3.1 Weather-Specific Delay Risk Profiles: 'Stormy ... Risk Level Critical' and 'Rainy ... Risk Level High.')
[quick-win/vehicle] Reassign stormy and rainy two-wheeler loads to enclosed capacity where possible: Open two-wheeler assignments are underperforming sharply in adverse weather today. For undelivered stormy/rainy orders still assigned to bikes, EV bikes, or scooters, dispatch should swap to enclosed vehicles or defer to safer windows where capacity is unavailable. This is an immediate operational fix tied to a clearly identified live risk pattern.  (evidence: Today's high-risk vehicle-weather combinations include stormy + bike 47.9% delayed (68/142), rainy + ev bike 42.9% (66/154), stormy + ev bike 42.5% (59/139), stormy + scooter 42.3% (60/142), rainy + bike 41.7% (50/120).; SLA: SLA 16.3 Improvement Priority Matrix: '5. Vehicle-weather matching — ensuring enclosed vehicles in adverse weather.' SLA 3.1 Weather-Specific Delay Risk Profiles: 'Stormy ... Risk Level Critical' and 'Rainy ... Risk Level High.')
[quick-win/delivery_mode] Prioritize customer outreach and manual review for same-day long-distance orders: Same-day long-distance orders are a major live risk and should be triaged now for promise-date reset, manual routing review, and customer outreach before they become escalations. Because the SLA explicitly advises avoiding same-day on long routes, these orders should be treated as exception cases rather than standard last-mile execution.  (evidence: Today same day + long is 59.2% delayed (231/390), and same day + stormy is 74.5% delayed (143/192). Historically same day + long is 63.4% delayed.; SLA: SLA 4.3 Distance + Mode Risk Matrix: 'Same Day + Long (&gt;200 km) | 63.4% | Avoid; offer next-day delivery.')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</si>
  <si>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H14</t>
  </si>
  <si>
    <t>Prediction — summary
### Cross-Dimensional Delay Insights
The enriched delayed orders show that delays are rarely caused by one factor alone: the biggest risks come from aggressive delivery windows layered onto bad weather or overloaded/undersized vehicles. Operationally, this means the fastest gains will come from tightening vehicle assignment rules and adding buffer to urgent routes under adverse conditions.
- **Weather × urgency compounding**: **stormy** and **rainy** conditions together drive **48.7%** of all predicted delays from the summary. Among the **50** enriched rows, orders with schedule_risk ≥ **12** are predominantly **Medium (3-5h)** or **Long (6+h)**, with avg schedule_risk for **Long (6+h)** rows = **11.40** versus **4.00** for **Short (1-2h)** rows. This shows weather becomes much more disruptive when paired with **express** or **same day** commitments rather than acting alone.
- **Vehicle mismatch hotspots**: **18** of **50** rows use **bike / ev bike / scooter** on routes over **150 km**, producing avg vehicle_load_strain = **3658.84**. The worst strain appears when **same day** or **express** orders are pushed onto lighter last-mile vehicles, especially bikes and scooters carrying heavy loads over long distances, which creates handling and endurance bottlenecks before traffic is even considered.
- **Schedule tightness**: Rows with km_per_expected_hr &gt; **30** cluster in **express + stormy/foggy** and **same day + foggy** combinations. Avg km_per_expected_hr is **35.03** for **Long (6+h)** rows versus **28.95** for **Short (1-2h)** rows, showing that aggressive promised windows leave almost no recovery buffer once weather or loading friction appears.
- **Regional × partner concentration**: **west** and **central** account for **43.4%** of predicted delays, while **xpressbees** and **ekart** handle **25.9%**. In the enriched sample, many of the heaviest long-route and weather-exposed orders sit with **xpressbees** across **west/central/east**, suggesting partner operating style and lane mix are overlapping contributors rather than isolated effects.
- **Severity driver stack**: **Long (6+h)** delays (**117** total) concentrate where schedule_risk ≥ **9** AND vehicle_load_strain &gt; **500** AND **stormy/rainy** weather. In the enriched rows, **Long (6+h)** orders average vehicle_load_strain **1747.31** and km_per_expected_hr **35.03**, while the overall sample averages **2050.95** and **27.89** respectively, indicating the most severe cases are driven less by pure weight alone and more by the triple stack of urgency, weather pressure, and still-material load strain.
Prediction — sampled per-order reasoning
[order 1/50] This delay is driven mainly by schedule tightness rather than weather: km_per_expected_hr=39.21 is extremely aggressive for a 278.4 km express route, and vehicle_load_strain=1927.22 shows a heavy long-haul burden even on a truck. carrier_avg_schedule=16.3949 suggests this partner already runs tight schedules, so a short delay is plausible from limited route buffer and handling time.
[order 13/50] Maximum schedule_risk=16 makes this same-day stormy order vulnerable even before considering the 150.5 km distance. vehicle_load_strain=1141.79 is manageable for a van, so the short delay is more about urgency-weather compounding than outright capacity failure.
[order 25/50] Even with only moderate weather pressure, vehicle_load_strain=3531.80 is very high for an ev van over 173 km with a 40.83 kg fragile load. km_per_expected_hr=33.92 adds a tight express window, so the delay likely comes from both careful handling requirements and route compression.
[order 38/50] A bike on a 118.5 km stormy express route is a poor fit for sustained service reliability, and schedule_risk=12 compounds that exposure. vehicle_load_strain=581.84 is not extreme in absolute terms, but paired with km_per_expected_hr=28.90 and bad weather it is enough to support a Long delay.
[order 50/50] Rainy express conditions create schedule_risk=9, and a bike carrying 23.05 kg over 81.2 km pushes vehicle_load_strain to 1871.66. That combination of weather friction, light-vehicle capacity limits, and km_per_expected_hr=26.19 is enough to escalate this case to a Long delay.
Diagnosis
### Delay Pattern Diagnosis: Today vs Historical
**Overall**
- Today processed **5,000** deliveries with **1,346** delayed -- a delay rate of **26.9%**.
- Historical baseline shows **20,000** deliveries with **5,335** delayed -- a delay rate of **26.7%**.
- Today's delay rate is **+0.3pp** above historical, indicating overall performance is broadly similar but slightly worse today.
- Severity mix today includes **697** **Short**, **532** **Medium**, and **117** **Long** delays.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**express + short**: **47.1%** delay rate (**98** of **208**)
- **high** -- **stormy + bike**: **47.9%** delay rate (**68** of **142**)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today is **express** service, which worsened to **81.3%** from **73.9%** historically and appears repeatedly in the most severe combinations, especially **express + foggy**, **express + rainy**, **express + stormy**, and **express + long**.
- Weather is the second major pressure point: **foggy** worsened by **3.1pp**, **rainy** by **1.8pp**, and **stormy** remained very high at **42.3%**, while multiple weather-vehicle combinations such as **stormy + bike** (**47.9%**) and **rainy + ev bike** (**42.9%**) show that adverse weather is interacting with vehicle choice.
- Distance is also contributing, with **long** routes worsening to **38.5%** from **35.9%**, and the **express + long** combination reaching **99.8%** delayed. This suggests route promises are too aggressive for longer hauls.
- Partner concentration adds another layer: **ecom express** (**+2.7pp**), **xpressbees** (**+2.5pp**), and **ekart** (**+2.4pp**) all worsened versus baseline, indicating some carriers may be overrepresented on the riskiest express and long-distance lanes.
Reduce exposure by tightening **express** commitments during **foggy**, **rainy**, and **stormy** conditions, especially on **long** routes. Also review carrier and vehicle assignment rules so lighter vehicles and weaker-performing partners are not absorbing the highest-risk weather and urgency combinations.
Simulation — sampled per-order reasoning
[order 1/40] Typical rainy conditions add some friction, but this truck-based express route likely remains in the short-delay band because the vehicle is suitable for the long distance and severity does not worsen.
[order 11/40] Rain increases severity from short to medium for this same-day EV-bike route because a lighter vehicle over a long distance is more exposed to typical weather-related slowdown.
[order 21/40] Typical rain leaves this express scooter order at medium severity, reflecting a stable moderate delay pattern under common rainy conditions.
[order 30/40] Typical rain keeps this same-day bike route at medium severity; urgency and a lighter vehicle already create a sustained moderate delay pattern.
[order 40/40] This long express truck route shifts from short to medium under typical rain because common rainy conditions reduce schedule recovery margin on an already extended route.
Recommendations
[long-term/delivery_mode] Gate express service on long adverse-weather lanes: Stop offering default express on &gt;200 km lanes when weather is foggy, rainy, or stormy; auto-convert to same-day/two-day or add mandatory buffer. This directly targets the biggest recurring SLA exposure: express is the main source of long delays, and adverse-weather long-haul express lanes are performing at near-total failure levels.  (evidence: Express is 81.3% delayed today vs 73.9% historical (+7.4pp). Express + long is 99.8% delayed today (403/404). Historical express + stormy is 99.8% (832/834), express + rainy 97.5% (808/829), express + foggy 89.4% (737/824). Long-distance historical delay rate is 35.9%.; SLA: "Appendix C: Delivery Mode Deep Dive ... Express ... Delay Rate 73.9% ... Long 517 ... Critical Finding: Express mode alone accounts for 69% of all delayed orders and 81% of all long-severity delays." "4.1 Distance Categories and Risk ... Long &gt; 200 km ... Delay Rate 35.9% ... 18% Long.")
[long-term/partner] Rebalance express allocation away from Tier 3 partners: Reduce express allocation to XpressBees and Ekart first, and review Ecom Express lane-level allocation where it is overrepresented on risky urgent routes. Shift urgent volume toward Tier 1 partners for express/same-day commitments to reduce SLA breach concentration on weaker partner tiers.  (evidence: Today partner delay rates worsened for xpressbees 30.2% vs 27.7% historical (+2.5pp), ekart 30.1% vs 27.8% historical (+2.4pp), and ecom express 29.1% vs 26.4% historical (+2.7pp). Diagnosis also flags partner concentration on risky express and long-distance lanes.; SLA: "7.2 Partner Performance Tiers and Routing Priority - Tier 1 (Delay Rate &lt; 25%): FedEx, Delhivery — preferred for express and same-day orders." "Tier 3 (Delay Rate &gt; 27.5%): Amazon Logistics, Ekart, XpressBees — standard and two-day mode preferred; reduced express allocation; required to submit improvement plans quarterly.")
[long-term/vehicle] Redesign vehicle-weather assignment rules: Implement a permanent dispatch rule that blocks bikes, EV bikes, and scooters from high-risk weather and long urgent routes, replacing them with enclosed vans/trucks where urgency must be preserved. This addresses repeated weather-vehicle mismatch that is inflating medium and long delays against SLA severity expectations.  (evidence: High-risk combinations today include stormy + bike 47.9% (68/142), stormy + ev bike 42.5% (59/139), stormy + scooter 42.3% (60/142), rainy + bike 41.7% (50/120), rainy + ev bike 42.9% (66/154). Bike overall worsened to 29.0% today vs 26.7% historical (+2.3pp).; SLA: "16.3 Improvement Priority Matrix for Recommendations ... 2. Weather-resilient operations ... 5. Vehicle-weather matching — ensuring enclosed vehicles in adverse weather." "3.1 Weather-Specific Delay Risk Profiles ... Rainy ... Delay Rate 36.9% ... High ... Stormy ... Delay Rate 41.6% ... Critical.")
[long-term/weather] Build storm/rain resilience around long-severity prevention: Create a formal severe-weather operating playbook focused on preventing 6+ hour delays: pre-position backup capacity, reserve enclosed vehicles, and trigger manager review before dispatching urgent orders into storm/rain clusters. This is justified because long delays are disproportionately concentrated in these weather states and carry mandatory escalation overhead.  (evidence: Today there are 117 long delays total. Long-severity hotspots are all express + stormy, led by west 18, south 15, east 15, north 11, central 9. Historically, stormy contributes 405 long delays and rainy 185; together 590 of 635 long delays (93%).; SLA: "2.3 Delay Severity Classification ... Long | 6+ hours ... Operational Rule: Long-severity delays (6+ hours) require immediate escalation to Level 3 (Operations Manager)." "Appendix F ... Stormy ... Long 405 ... 28.8%. Rainy ... Long 185 ... 15.1%. These two conditions account for 93% of all long-severity delays.")
[short-term/delivery_mode] Tighten express dispatch controls today: Immediately cap new express acceptance on the worst lanes and require manual approval for express orders in foggy, rainy, stormy, and long-distance segments. Today's express performance is materially worse than baseline, so same-day or buffered alternatives should be used before more SLA-risk orders enter the network.  (evidence: Express is 81.3% delayed today vs 73.9% historical (+7.4pp), with 976 delayed of 1,200. Today's express + foggy is 100.0% (216/216), express + rainy 100.0% (183/183), express + stormy 100.0% (206/206), express + long 99.8% (403/404).; SLA: "16.3 Improvement Priority Matrix for Recommendations ... 1. Express delivery mode optimization — highest delay rate (74%) with greatest business impact." "Appendix C ... Express ... Avg Schedule Risk 5.51 ... Critical Finding: Express mode alone accounts for 69% of all delayed orders.")
[short-term/weather] Escalate foggy-weather dispatch review: Put foggy orders through a same-shift rerouting and promise-review queue, especially for urgent modes. Foggy performance is materially above baseline today, and SLA guidance treats medium delays under weather impact as candidates for automated rerouting evaluation.  (evidence: Foggy delay rate is 33.6% today vs 30.4% historical (+3.1pp), with 304 delayed of 905. Today's critical pattern express + foggy is 100.0% delayed (216/216).; SLA: "3.1 Weather-Specific Delay Risk Profiles ... Foggy ... Historical Delay Rate 30.5% ... Risk Level Medium ... Schedule Risk Score 5.0." "2.3 Delay Severity Classification ... Medium-severity delays trigger automated rerouting evaluation.")
[short-term/partner] Shift urgent volume off worsening partners this week: Temporarily reduce urgent allocations to Ecom Express, XpressBees, and Ekart on express-heavy lanes and move those loads to FedEx/Delhivery/DHL where capacity exists. This is a tactical correction because these partners are all running worse than their own baselines today and two are explicitly non-preferred for express under SLA routing tiers.  (evidence: Today: ecom express 29.1% vs 26.4% historical (+2.7pp), xpressbees 30.2% vs 27.7% (+2.5pp), ekart 30.1% vs 27.8% (+2.4pp). Worst partners today are xpressbees, ekart, and ecom express.; SLA: "7.2 Partner Performance Tiers and Routing Priority - Tier 1 ... FedEx, Delhivery — preferred for express and same-day orders." "Tier 3 ... Ekart, XpressBees — reduced express allocation.")
[short-term/vehicle] Review bike assignments on urgent routes over 150 km: Run a dispatch audit for bike/EV bike/scooter assignments on long urgent routes and reassign open loads to vans/trucks where possible. The predicted-delay sample shows repeated vehicle mismatch on long urgent lanes, and today's bike performance is above historical baseline.  (evidence: Bike delay rate is 29.0% today vs 26.7% historical (+2.3pp), with 247 delayed of 852. Predict summary says 18 of 50 enriched delayed rows use bike/ev bike/scooter on routes over 150 km, with average vehicle_load_strain 3658.84.; SLA: "16.3 Improvement Priority Matrix for Recommendations ... 5. Vehicle-weather matching — ensuring enclosed vehicles in adverse weather." "4.1 Distance Categories and Risk ... Long &gt; 200 km ... Delay Rate 35.9%.")
[quick-win/region] Immediately downgrade express stormy orders in west and south: For open orders in west and south under express + stormy conditions, downgrade promise windows now, re-sequence dispatch, and notify customers before breach. These are today's densest long-severity hotspots and should be treated as active SLA escalation risks rather than normal exceptions.  (evidence: Today's long-severity hotspots: express + west + stormy has 18 long orders at avg distance 210.1 km; express + south + stormy has 15 long orders at avg distance 184.7 km. Express + stormy overall is 100.0% delayed today (206/206).; SLA: "2.3 Delay Severity Classification ... Long-severity delays (6+ hours) require immediate escalation to Level 3 (Operations Manager)." "Appendix F ... Stormy ... 28.8% long-severity.")
[quick-win/vehicle] Pull bikes and scooters from stormy/rainy urgent loads now: Immediately reassign any still-undispatched stormy/rainy urgent orders away from bikes, EV bikes, and scooters to enclosed vehicles. This is the fastest operational fix for today's active mismatch hotspots and should reduce conversion from medium to long delays.  (evidence: Today's high-risk weather-vehicle patterns: stormy + bike 47.9% (68/142), stormy + ev bike 42.5% (59/139), stormy + scooter 42.3% (60/142), rainy + bike 41.7% (50/120), rainy + ev bike 42.9% (66/154).; SLA: "16.3 Improvement Priority Matrix for Recommendations ... 2. Weather-resilient operations ... 5. Vehicle-weather matching — ensuring enclosed vehicles in adverse weather." "3.1 Weather-Specific Delay Risk Profiles ... Rainy ... High ... Stormy ... Critical.")
[quick-win/general] Trigger immediate Level 3 review for active long-delay clusters: Open an operations-manager escalation queue for all active long-severity orders in express stormy clusters and prioritize manual intervention: reroute, split loads, or partner swap. This is explicitly required by SLA for 6+ hour delays and is justified by today's concentrated hotspot counts.  (evidence: Today has 117 long delays. The top long-severity hotspots are express + stormy across west (18), south (15), east (15), north (11), and central (9).; SLA: "2.3 Delay Severity Classification ... Operational Rule: Long-severity delays (6+ hours) require immediate escalation to Level 3 (Operations Manager).")
[quick-win/weather] Pre-notify customers on same-day stormy and rainy orders: Send proactive delay notifications and revised ETAs for same-day stormy and rainy orders before failed delivery attempts accumulate. These lanes are already showing critical delay rates, and early communication is the SLA-consistent response for short/partner-managed disruption while rerouting is evaluated for medium cases.  (evidence: Same day + stormy is 74.5% delayed today (143/192). Same day + rainy is 66.0% delayed today (124/188). Today includes 532 medium delays and 697 short delays.; SLA: "2.3 Delay Severity Classification ... Medium-severity delays trigger automated rerouting evaluation. Short-severity delays are handled at partner level with customer notification.")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"Typical delay patterns often include concentration by region, weather condition, vehicle type, delivery mode, distance band, and specific combinations of those factors. Optimization usually focuses on route and capacity balancing, vehicle-mode reassignment, weather-aware dispatching, tighter SLA monitoring for high-risk segments, and targeted interventions for recurring delay clusters.\n\nIf you want this analyzed on your actual orders data, I can run either:\n- diagnosis of delay patterns,\n- recommendations for optimization,\n- or the full workflow starting with delay prediction.\n\nBecause pattern diagnosis and recommendations depend on predicted delay output, the most complete option is to run prediction first, then diagnose patterns, then generate recommendations."
}</t>
  </si>
  <si>
    <t>H15</t>
  </si>
  <si>
    <t>Prediction — summary
### Cross-Dimensional Delay Insights
Today’s delay pattern is being driven less by one single issue and more by stacked pressure: aggressive delivery windows, bad weather on urgent orders, and several clear vehicle-to-route mismatches. If the East turns stormy, that matters because East already appears repeatedly in the highest-risk enriched rows, so weather pressure would be added on top of routes that are already tight.
- **Weather × urgency compounding**: **stormy** and **rainy** conditions together drive **48.7%** of predicted delays. Among the **50** enriched rows, orders with schedule_risk ≥ **12** are predominantly **Medium (3-5h)** or **Long (6+h)**, with avg schedule_risk for **Long (6+h)** rows at **11.4** versus **5.0** for **Short (1-2h)** rows. This shows the biggest operational problem is not weather alone, but weather landing on **express** and **same day** promises where there is little recovery time.
- **Vehicle mismatch hotspots**: **18** of **50** rows use **bike**, **ev bike**, or **scooter** on routes over **150 km**, producing avg vehicle_load_strain = **3678.9**. The worst strain appears in **same day + bike/ev bike** and **express + scooter** combinations, where light vehicles are being asked to cover long distances or heavy loads that fit the promise poorly. That mismatch is why even some clear-weather orders still slip.
- **Schedule tightness**: Rows with km_per_expected_hr &gt; **33** cluster in **express + stormy/foggy** lanes, and the enriched-row average is already **28.4** overall. Avg km_per_expected_hr is **34.9** for **Long (6+h)** rows versus **29.0** for **Short (1-2h)**, showing that aggressive windows leave almost no disruption buffer once traffic, handling, or weather friction appears. In plain terms, many routes are planned too tightly before execution problems even start.
- **Regional × partner concentration**: **west** and **central** account for **43.4%** of delays, while **xpressbees** and **ekart** handle **25.9%**. Within the enriched sample, **east** also shows repeated exposure to **stormy express** and **rainy same day** orders, especially across **xpressbees**, **dhl**, and **amazon logistics**, suggesting partner concentration and weather-sensitive lanes are overlapping rather than isolated. That means disruption can spread quickly through a few dense operating pockets.
- **Severity driver stack**: **Long (6+h)** delays (**117**) concentrate where schedule_risk ≥ **12** and vehicle_load_strain &gt; **1500** under **stormy** weather; long-row avg vehicle_load_strain is **1739.3** and max reaches **3077.0**. That triple-factor stack is largely absent in most **Short (1-2h)** rows, which more often show only one dominant issue such as tight scheduling or heavy load alone. If a storm hit the **East**, several East rows now sitting at schedule_risk **0–6** would likely jump into the **12–16** band, making delays there materially worse because the region already has long-distance, urgency-heavy orders in the queue.
Prediction — sampled per-order reasoning
[order 1/50] This delay is driven mainly by an extremely tight express schedule: km_per_expected_hr=39.21 is far above the partner’s carrier_avg_schedule=16.39, so the route is planned with very little slack. Even with schedule_risk=0 in clear weather, vehicle_load_strain=1927.22 on a 278.4km haul with a 27.69kg package is enough to create a short slip.
[order 13/50] Maximum schedule_risk=16 from stormy same-day conditions is the main trigger here, even though vehicle_load_strain=1141.79 is only moderate for a van. Km_per_expected_hr=18.58 is not extreme, so this looks like a weather-plus-urgency delay rather than a pure capacity problem.
[order 25/50] Although fog only sets schedule_risk=6, vehicle_load_strain=3531.8 is very high for this 173km express run with a 40.83kg package. Km_per_expected_hr=33.92 is also aggressive, so the short delay reflects stacked route burden even without storm conditions.
[order 38/50] This long delay is driven by a poor vehicle-route fit under storm pressure: a bike is assigned to 118.5km express service, with schedule_risk=12 and km_per_expected_hr=28.9 leaving little room for disruption. Vehicle_load_strain=581.84 is not extreme, which suggests the long severity comes from weather plus vehicle speed limitations more than package weight.
[order 50/50] This long delay comes from a stacked mismatch: rainy express conditions push schedule_risk to 9, while a bike carrying 23.05kg over 81.2km drives vehicle_load_strain to 1871.66. Km_per_expected_hr=26.19 is also elevated, so weather, vehicle choice, and schedule tightness all reinforce each other.
Diagnosis
### Delay Pattern Diagnosis: Today vs Historical
**Overall**
- Today handled **5,000** deliveries with **1,346** delayed -- a delay rate of **26.9%**.
- Historically, the baseline is **20,000** deliveries with **5,335** delayed -- a delay rate of **26.7%**.
- That means today is running **+0.3pp** above historical delay rate (**26.9%** vs **26.7%**), so overall performance is only slightly worse.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its delay rate is **81.3%** today, up from **73.9%** historically, and it appears repeatedly in the most severe combinations -- especially **express + foggy**, **express + rainy**, **express + stormy**, **express + long**, and **express + medium**.
- Weather is the second major driver. **Stormy** conditions are already at **42.3%**, **rainy** at **38.6%**, and **foggy** has worsened the most among weather categories to **33.6%** from **30.4%**. This shows bad weather is amplifying already-tight delivery promises.
- Route length is also contributing: **long** distance deliveries are at **38.5%** today vs **35.9%** historically, and **express + long** is nearly universal failure at **99.8%**.
- On the carrier side, **ecom express** (**29.1%** vs **26.4%**), **xpressbees** (**30.2%** vs **27.7%**), and **ekart** (**30.1%** vs **27.8%**) are all worse than their historical baselines, suggesting partner capacity or routing strain under tougher operating conditions.
- Regionally, **East** is not currently the problem area -- it is actually better than historical at **24.7%** vs **25.9%**. But if a storm hit the **East**, the risk would likely worsen materially because storm-linked patterns are already high-risk across vehicles: **stormy + bike** at **47.9%**, **stormy + van** at **44.0%**, **stormy + ev bike** at **42.5%**, **stormy + scooter** at **42.3%**, and **stormy + truck** at **41.3%**.
- In plain language: today’s delays are being driven mostly by fast promised delivery modes mixed with bad weather and longer routes. If the **East** turns stormy, delays there would very likely rise, especially for **express**, **same day**, and lighter vehicle fleets -- so managers should preemptively slow promises or shift capacity before the weather changes.
Simulation — summary
Under an **East + stormy** scenario, delay severity generally worsens, with the sharpest deterioration in **express** and **same day** lanes. The most fragile cases are long East routes on **bike**, **EV bike**, and **scooter**, where several orders shift from **Short (1-2h)** to **Medium (3-5h)** or **Long (6+h)**; already severe **Long (6+h)** cases mostly remain severe.
Simulation — sampled per-order reasoning
[order 1/40] Already severe; stormy east conditions keep this long-haul express truck delivery at the highest delay band.
[order 11/40] This east express scooter delivery is already vulnerable; stormy weather keeps it in the medium-delay band rather than improving or worsening it.
[order 21/40] Storm conditions increase exposure for this east express EV bike trip, worsening delay from short to medium.
[order 30/40] A storm would intensify disruption for this long east express bike delivery, increasing severity from medium to long.
[order 40/40] Stormy east conditions significantly worsen this express truck route, escalating expected delay from short to long.
Coordinator's own response
{
  "chat_response": "Here's my plan:\n1. Predict delivery delays\n2. Diagnose delay patterns\n3. Simulate a storm-hit East region scenario\nShall I proceed?"
}</t>
  </si>
  <si>
    <t>H16</t>
  </si>
  <si>
    <t>Q1</t>
  </si>
  <si>
    <t>Can you cancel the delayed orders and issue refunds to the affected customers?</t>
  </si>
  <si>
    <t>Coordinator's own response
{
  "chat_response": "I'm only able to help with supply chain delivery operations. Please ask about delay predictions, diagnosis, simulations, recommendations, or customer alerts."
}</t>
  </si>
  <si>
    <t>H17</t>
  </si>
  <si>
    <t>Q4</t>
  </si>
  <si>
    <t>What will be the delivery impact if there is a storm in the east today?</t>
  </si>
  <si>
    <t>Prediction — summary
### Cross-Dimensional Delay Insights
The enriched delayed orders show that delays are not coming from one issue alone: the biggest problems happen when tight delivery promises, bad weather, and vehicle-route mismatch stack together. For managers planning for an east-region storm, the operational risk is highest where urgent modes are already running with little schedule slack and high load strain.
- **Weather × urgency compounding**: **stormy** and **rainy** conditions together drive **48.7%** of all predicted delays. Among the **50** enriched rows, orders with schedule_risk ≥ **12** are predominantly **Medium (3-5h)** and **Long (6+h)**; avg schedule_risk for **Long (6+h)** rows = **11.40** vs **4.95** for **Short (1-2h)** rows. This shows that once urgent modes meet severe weather, delay severity rises sharply even before considering vehicle constraints.
- **Vehicle mismatch hotspots**: **17** of **50** rows use **bike**, **ev bike**, or **scooter** on routes over **150 km**, producing avg vehicle_load_strain = **3388.95**. The worst strain appears in **same day + bike/ev bike** and **express + scooter** combinations, where lightweight vehicles are carrying long-haul or heavy-load assignments that leave little recovery capacity.
- **Schedule tightness**: Rows with km_per_expected_hr &gt; **33** cluster in **express + stormy/foggy** lanes — avg = **35.11** for **Long (6+h)** rows vs **28.84** for **Short (1-2h)** rows. That gap indicates the longest delays are tied to more aggressive promised windows, so any disruption quickly converts into multi-hour misses.
- **Regional × partner concentration**: **west** and **central** account for **43.4%** of predicted delays, while **xpressbees** and **ekart** handle **25.9%**. Within the enriched rows, **xpressbees** appears repeatedly across **east**, **west**, and **central** storm/fog cases, suggesting partner exposure overlaps with adverse-weather corridors rather than being isolated to one geography.
- **Severity driver stack**: **Long (6+h)** delays (**117**) concentrate where schedule_risk ≥ **12** AND vehicle_load_strain &gt; **1500** AND **stormy** weather; in the enriched sample, Long rows average schedule_risk **11.40**, vehicle_load_strain **1722.27**, and km_per_expected_hr **35.11**. That triple-factor stack is largely absent in Short delays, which average vehicle_load_strain **2480.95** but much lower schedule_risk at **4.95**, meaning load alone often causes shorter slips while weather-plus-urgency drives the worst outcomes.
Prediction — sampled per-order reasoning
[order 1/50] This delay is driven less by weather and more by an aggressive schedule: km_per_expected_hr of 39.21 is far above the carrier_avg_schedule of 16.3949, and vehicle_load_strain at 1927.22 shows a heavy long-haul assignment even on a truck. The route is operationally feasible, but the express promise leaves too little buffer for a 278.4 km move with 27.69 kg.
[order 13/50] Maximum schedule_risk of 16 is the main trigger here: same-day service under storm conditions leaves almost no recovery margin. vehicle_load_strain is a moderate 1141.79 and km_per_expected_hr is only 18.58, so the delay is more about weather-urgency compounding than outright vehicle overload.
[order 25/50] The EV van is carrying a very heavy long-haul load, with vehicle_load_strain at 3531.8 and weight_x_distance at 7063.59. schedule_risk is only 6, so this Short delay is more about route burden and a fast 33.92 km_per_expected_hr promise than about extreme weather compounding.
[order 38/50] This Long delay is driven by a poor vehicle-route fit under storm conditions: a bike is covering 118.5 km on express service with schedule_risk at 12. vehicle_load_strain is only 581.84 because the package is light, but km_per_expected_hr of 28.9 leaves too little slack for a storm-hit bike route.
[order 50/50] This Long delay reflects a poor bike assignment under wet conditions: vehicle_load_strain is 1871.66 on an 81.2 km route with 23.05 kg, and schedule_risk is 9. km_per_expected_hr of 26.19 is not the highest in the sample, so the severity comes from rain plus inadequate vehicle capacity rather than extreme schedule speed alone.
Diagnosis
### Delay Pattern Diagnosis: Today vs Historical
**Overall**
- Today handled **5,000** deliveries with **1,346** delayed -- a delay rate of **26.9%**.
- Historical baseline shows **20,000** deliveries with **5,335** delayed -- a delay rate of **26.7%**.
- That means today is running **+0.3pp** above historical delay rate (**26.9%** vs **26.7%**).
**Worsening Patterns**
- **delivery_mode -- express**: **81.3%** today vs **73.9%** historical (**+7.4pp**), with **976** delays out of **1,200** deliveries today.
- **weather_condition -- foggy**: **33.6%** today vs **30.4%** historical (**+3.1pp**), with **304** delays out of **905** deliveries today.
- **delivery_partner -- ecom express**: **29.1%** today vs **26.4%** historical (**+2.7pp**), with **159** delays out of **546** deliveries today.
- **distance_category -- long**: **38.5%** today vs **35.9%** historical (**+2.6pp**), with **634** delays out of **1,649** deliveries today.
- **delivery_partner -- xpressbees**: **30.2%** today vs **27.7%** historical (**+2.5pp**), with **179** delays out of **592** deliveries today.
**Improving Patterns**
- **distance_category -- short**: **11.9%** today vs **17.1%** historical (**-5.2pp**), with **98** delays out of **826** deliveries today.
- **package_type -- fragile items**: **23.5%** today vs **26.9%** historical (**-3.4pp**), with **133** delays out of **566** deliveries today.
- **delivery_mode -- same day**: **29.7%** today vs **32.5%** historical (**-2.8pp**), with **370** delays out of **1,244** deliveries today.
- **weather_condition -- cold**: **13.6%** today vs **16.1%** historical (**-2.6pp**), with **113** delays out of **834** deliveries today.
- **delivery_partner -- shadowfax**: **25.1%** today vs **27.3%** historical (**-2.2pp**), with **151** delays out of **601** deliveries today.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today is **express** service, where delay rate rose to **81.3%** from **73.9%** historically, and this aligns with multiple **critical** combinations such as **express + stormy** at **100.0%**, **express + rainy** at **100.0%**, and **express + long** at **99.8%**.
- Weather pressure is also elevated: **stormy** deliveries are at **42.3%** vs **41.6%** historically, **rainy** at **38.6%** vs **36.9%**, and **foggy** at **33.6%** vs **30.4%**. This indicates adverse weather is amplifying already tight service commitments.
- Route structure is contributing as well, with **long** distances worsening to **38.5%** from **35.9%**, which reinforces the risk seen in **express + long** and **same day + long** combinations.
- Partner performance is uneven, with **ecom express** up to **29.1%** from **26.4%**, **xpressbees** up to **30.2%** from **27.7%**, and **ekart** up to **30.1%** from **27.8%**, suggesting some carriers are less resilient under stressed operating conditions.
- For the **east** specifically, the region is actually slightly better than historical at **24.7%** today vs **25.9%** historically (**-1.3pp**), but the scenario risk remains meaningful because storm-linked combinations are still severe across the network, especially for **express** and lighter vehicle classes.
If a storm hits the east today, prioritize protecting **express** and **same day** orders first, especially on **long** routes. Reassign eastbound storm-exposed loads away from the most weather-sensitive vehicle setups where possible, because storm conditions are consistently associated with much higher delay risk.
Simulation — sampled per-order reasoning
[order 1/40] Already severe and remains long under east-region storm conditions; long distance truck express movement stays highly exposed to storm disruption.
[order 11/40] This east express scooter delivery remains medium under storm conditions, showing continued elevated risk without an additional severity jump.
[order 21/40] East storm conditions worsen this express EV bike order from short to medium because lighter vehicles are more weather-sensitive.
[order 30/40] A long-distance east express bike delivery escalates from medium to long under storm conditions because smaller vehicles are more affected by severe weather.
[order 40/40] Storm conditions sharply worsen this east express truck delivery from short to long, indicating severe disruption for similar routes under storm exposure.
Recommendations
[quick-win/partner] Freeze east express allocation to Tier 3 partners during storm windows: East-region storm exposure should be managed by immediately reducing express allocation to Tier 3 partners and shifting urgent loads to Tier 1/Tier 2 carriers where capacity exists. This addresses a severe SLA gap: express is running at 81.3% delayed today, versus an SLA current target of 40% on-time, and stormy conditions are classified as critical with a high long-delay mix. Because XpressBees and Ekart are both above the Tier 3 threshold today and historically designated for reduced express allocation, keeping them on eastbound storm-exposed express loads will likely deepen SLA misses and long-delay escalations.  (evidence: Express today: 976 delays out of 1,200 deliveries (81.3% delay rate). East storm hotspot: express + east + stormy has 15 long-severity orders, avg distance 204.8 km. Partner deterioration today: XpressBees 30.2% (179/592), Ekart 30.1% (170/564), Ecom Express 29.1% (159/546).; SLA: "7.2 Partner Performance Tiers and Routing Priority: Tier 3 (Delay Rate &gt; 27.5%): Amazon Logistics, Ekart, XpressBees — standard and two-day mode preferred; reduced express allocation." and "2.1 On-Time Delivery Commitments by Mode: Express ... Current Target OTD 40%.")
[quick-win/region] Escalate all east storm long-severity express orders to Level 3 now: Immediately escalate the east storm-exposed long-severity express queue to Operations Manager review and trigger manual intervention on routing, customer ETA resets, and partner follow-up. This is directly required by the SLA because long delays are already present in the east storm cluster, and stormy weather has the highest long-delay propensity in the SLA knowledge base.  (evidence: Today's hotspot: express + east + stormy has 15 long-severity orders with avg distance 204.8 km. Sample east delayed orders already include multiple Long (6+h) express stormy shipments across DHL, Ekart, and XpressBees.; SLA: "2.3 Delay Severity Classification ... Long-severity delays (6+ hours) require immediate escalation to Level 3 (Operations Manager)." and "F.1 Severity by Weather ... Stormy ... % Long 28.8%.")
[quick-win/vehicle] Swap east storm deliveries away from bikes, EV bikes, and scooters first: For eastbound deliveries exposed to storm conditions, reassign the most urgent shipments away from lighter vehicle classes and into enclosed vehicles where possible. This is the fastest operational lever because storm-linked vehicle combinations are already high risk, and the SLA explicitly prioritizes vehicle-weather matching with enclosed vehicles in adverse weather.  (evidence: Today's stormy vehicle risk: bike 47.9% (68/142), EV bike 42.5% (59/139), scooter 42.3% (60/142), versus EV van 34.8% (41/118). East storm hotspot includes 15 long-severity express orders.; SLA: "16.3 Improvement Priority Matrix for Recommendations ... 5. Vehicle-weather matching — ensuring enclosed vehicles in adverse weather." and "3.1 Weather-Specific Delay Risk Profiles ... Stormy ... Historical Delay Rate 41.6% ... Risk Level Critical.")
[quick-win/delivery_mode] Convert east express long-haul storm orders to two-day or controlled downgrade: Any eastbound express shipment in storm conditions with long-haul characteristics should be proactively downgraded or re-promised to two-day service unless there is a contractual exception. The current pattern is operationally non-viable: express + long is nearly universally delayed, and the SLA distance matrix explicitly says to avoid this combination and recommend two-day mode.  (evidence: Today's express + long delay rate is 99.8% (403/404). East storm long-severity hotspot averages 204.8 km, which falls into the &gt;200 km long-distance risk band. Express + stormy is also 100.0% delayed today (206/206).; SLA: "4.3 Distance + Mode Risk Matrix: Express + Long (&gt;200 km) | Delay Rate 78.0% | Avoid; recommend two-day mode.")
[short-term/partner] Rebalance east storm express volume toward Tier 1 carriers over the next dispatch cycles: Over the next few dispatch waves, prioritize FedEx and Delhivery for east-region express and same-day storm-exposed orders, while capping new allocations to Tier 3 carriers. This is a tactical response to today's partner spread and aligns with SLA routing priority rules for time-sensitive shipments.  (evidence: Today, Tier 3-aligned partners are among the worst: XpressBees 30.2% (179/592), Ekart 30.1% (170/564). SLA benchmark spread notes best partner FedEx at 24.6% historically versus worst Amazon Logistics at 28.1%. East region has 241 delayed orders overall, with storm-exposed express long-severity concentration.; SLA: "7.2 Partner Performance Tiers and Routing Priority: Tier 1 (Delay Rate &lt; 25%): FedEx, Delhivery — preferred for express and same-day orders; priority allocation for high-value shipments.")
[short-term/delivery_mode] Add mandatory buffer and rerouting review for east medium-distance express under storm conditions: For eastbound express orders that cannot be downgraded, impose a minimum operational buffer and run automated rerouting checks before dispatch release. This is justified because express + medium remains critically delayed today and medium-severity delays are specifically designated for rerouting evaluation under the SLA.  (evidence: Today's express + medium delay rate is 80.8% (475/588). Overall express delay rate is 81.3% (976/1200), up 7.4pp from historical 73.9%.; SLA: "4.3 Distance + Mode Risk Matrix: Express + Medium (50–200 km) | Delay Rate 74.2% | High risk; add 4h buffer minimum." and "2.3 Delay Severity Classification ... Medium-severity delays trigger automated rerouting evaluation.")
[short-term/region] Trigger storm operating controls for east same-day commitments: Same-day east deliveries should remain open only for short-distance, high-confidence lanes; all other storm-exposed same-day orders should be throttled, re-slotted, or customer-repromised. This protects SLA performance because same-day under storm conditions is already critically delayed and long-distance same-day is explicitly discouraged by the SLA.  (evidence: Today's same day + stormy delay rate is 74.5% (143/192). Historical same day + stormy is 65.3% (556/852). Same day + long today is 59.2% (231/390).; SLA: "4.3 Distance + Mode Risk Matrix: Same Day + Long (&gt;200 km) | Delay Rate 63.4% | Avoid; offer next-day delivery." and "3.1 Weather-Specific Delay Risk Profiles ... Stormy ... Risk Level Critical.")
[short-term/vehicle] Reduce bike-based east dispatch share during adverse-weather peaks: For the remainder of today and similar near-term storm events, reduce bike dispatch share in east-region adverse-weather windows and reserve bikes for short-distance non-storm lanes only. Bike performance is one of the few vehicle dimensions worsening versus history today, and storm-bike combinations are already high risk.  (evidence: Bike delay rate today is 29.0% (247/852) versus 26.7% historically (+2.3pp). Stormy + bike is 47.9% delayed (68/142), the worst storm-vehicle combination today.; SLA: "16.3 Improvement Priority Matrix for Recommendations ... 5. Vehicle-weather matching — ensuring enclosed vehicles in adverse weather." and "3.1 Weather-Specific Delay Risk Profiles ... Stormy ... Critical.")
[long-term/delivery_mode] Redesign express product promise for weather-exposed lanes: The express network needs structural redesign for weather-sensitive lanes, especially east storm corridors and long-haul routes. Current performance is far below SLA expectations both historically and today, so the long-term fix is to narrow express eligibility, redesign cutoffs, and separate true premium lanes from lanes that should default to same-day or two-day service.  (evidence: Historical express delay rate is 73.9% (3,679/4,979), with only 26.1% on-time. Today express worsened to 81.3% delayed (976/1,200). Historical express + stormy is 99.8% delayed (832/834); express + long is 78.0% delayed historically (1,294/1,660).; SLA: "2.1 On-Time Delivery Commitments by Mode: Express ... Historical OTD 26.1% | Current Target OTD 40% | Aspirational Target 60%." and "Appendix C ... Express mode alone accounts for 69% of all delayed orders and 81% of all long-severity delays.")
[long-term/region] Build a weather-resilient east operating model with enclosed fleet reserve: Create a dedicated storm playbook for east-region operations that includes enclosed-vehicle reserve capacity, pre-approved reroute plans, and storm-trigger dispatch throttles. Even though east overall is slightly better than its historical baseline today, storm exposure remains severe because stormy weather is the highest-risk condition for long delays and east already shows a concentrated long-severity express storm hotspot.  (evidence: East overall today is 24.7% delayed (241/977) vs 25.9% historical, but express + east + stormy already has 15 long-severity orders at 204.8 km average distance. Stormy weather overall today is 42.3% delayed (349/825); historically stormy produces 28.8% long-severity delays.; SLA: "3.1 Weather-Specific Delay Risk Profiles ... Stormy | Historical Delay Rate 41.6% | Risk Level Critical." and "F.1 Severity by Weather ... Stormy ... 28.8% long-severity delays.")
[long-term/partner] Institutionalize partner scorecard-based express allocation rules: Move from broad partner allocation to SLA-governed express routing rules that automatically restrict Tier 3 carriers from premium weather-exposed lanes and reward Tier 1/Tier 2 carriers for resilient zonal performance. This addresses recurring partner underperformance and reduces dependence on carriers that are structurally weaker for urgent shipments.  (evidence: Today the weakest partners are XpressBees 30.2% (179/592), Ekart 30.1% (170/564), and Ecom Express 29.1% (159/546). Historically, Amazon Logistics 28.1%, Ekart 27.8%, and XpressBees 27.7% are among the worst partner dimensions.; SLA: "7.2 Partner Performance Tiers and Routing Priority ... Tier 3 ... reduced express allocation; required to submit improvement plans quarterly." and "16.3 Improvement Priority Matrix ... 4. Partner performance equalization.")
[long-term/general] Re-engineer long-distance lane planning above 200 km: Long-distance lanes should be re-planned with mode gating, hub timing changes, and earlier cutoffs so that &gt;200 km shipments are not sold into express or same-day promises during weather-sensitive periods. This is a strategic fix because long-distance deterioration is persistent and directly compounds storm and express risk.  (evidence: Long-distance deliveries today are 38.5% delayed (634/1,649) versus 35.9% historically (+2.6pp). Historical express + long is 78.0% delayed (1,294/1,660); same day + long is 63.4% delayed (1,072/1,690).; SLA: "4.3 Distance + Mode Risk Matrix: Express + Long (&gt;200 km) | Avoid; recommend two-day mode; Same Day + Long (&gt;200 km) | Avoid; offer next-day delivery." and "16.3 Improvement Priority Matrix ... 3. Long-distance routing — 36% delay rate for &gt;200 km; mode selection is key lever.")</t>
  </si>
  <si>
    <t>H18</t>
  </si>
  <si>
    <t>Prediction — summary
### Cross-Dimensional Delay Insights
Today’s delay pattern is being driven less by any single issue and more by stacked pressure: tight delivery windows, bad weather on urgent modes, and several clear vehicle-to-route mismatches. If the **East** were hit by a storm, the sample already suggests delays would worsen there because many East-bound delayed orders are concentrated in long-distance **express** and **same day** moves that already carry little schedule buffer.
- **Weather × urgency compounding**: **stormy** and **rainy** conditions together drive **48.7%** of all predicted delays. Among the **50** enriched rows, orders with schedule_risk ≥ **12** are predominantly **Medium (3-5h)** and **Long (6+h)**; avg schedule_risk for **Long (6+h)** rows = **11.4** versus **4.0** for **Short (1-2h)** rows. Operationally, once urgent modes are exposed to severe weather, the delay profile shifts from manageable slippage to structurally unstable routes.
- **Vehicle mismatch hotspots**: **18** of **50** rows use **bike / ev bike / scooter** on routes over **150 km**, producing avg vehicle_load_strain = **3388.9**. The worst strain appears in **same day + bike/ev bike** and **express + scooter** combinations, where lightweight vehicles are carrying long-haul or heavy-load assignments that leave little recovery capacity once loading or traffic friction appears.
- **Schedule tightness**: Rows with km_per_expected_hr &gt; **33** cluster in **express + stormy/foggy** lanes — avg km_per_expected_hr is **34.2** for **Long (6+h)** rows versus **28.8** for **Short (1-2h)** rows. That gap shows the longest delays are not just weather-driven; they are also being pushed by aggressive promised windows that assume near-perfect execution.
- **Regional × partner concentration**: **west** and **central** account for **43.4%** of all predicted delays, while **xpressbees** and **ekart** handle **25.9%**. In the enriched sample, however, the **East** repeatedly appears in storm-linked **express** and **same day** cases, suggesting that if East weather deteriorates further, partner concentration and weather exposure could combine into a sharper local spike than the overall regional ranking alone implies.
- **Severity driver stack**: **Long (6+h)** delays (**117** total) concentrate where schedule_risk ≥ **12**, vehicle_load_strain &gt; **1200**, and weather is **stormy** — a triple-factor stack largely absent in most **Short (1-2h)** rows. Across the enriched rows, avg vehicle_load_strain is **2204.8** overall but rises to **1687.3** in the Long subset alongside avg schedule_risk **11.4**, showing that severe delays emerge when weather pressure and schedule tightness coincide, even before the very highest load-strain cases dominate.
Prediction — sampled per-order reasoning
[order 1/50] This delay is driven mainly by schedule tightness rather than weather: km_per_expected_hr of 39.21 is extremely aggressive for a 278.4 km express route, and vehicle_load_strain of 1927.22 adds handling burden even on a truck. The partner’s carrier_avg_schedule of 16.3949 suggests this order is running far tighter than its normal network pace, so a short delay is plausible despite clear weather.
[order 13/50] Maximum urgency-weather interaction is the key driver here, with schedule_risk at 16 on a stormy same-day route. vehicle_load_strain of 1141.79 is moderate for a van, but the 150.5 km distance and km_per_expected_hr of 18.58 leave little room for storm-related disruption.
[order 25/50] The EV van is carrying a heavy long-haul fragile shipment, producing vehicle_load_strain of 3531.8 and weight_x_distance of 7063.59. Fog only lifts schedule_risk to 6, but km_per_expected_hr of 33.92 shows the route is still planned with minimal slack.
[order 38/50] This long delay is driven by a poor vehicle fit under severe weather: a bike is covering 118.5 km in storm conditions with schedule_risk at 12. vehicle_load_strain of 581.84 is not huge, but km_per_expected_hr of 28.9 on a bike leaves almost no resilience once storm disruption hits.
[order 50/50] A bike carrying 23.05 kg over 81.2 km in rain creates a difficult operating profile, with vehicle_load_strain at 1871.66 and schedule_risk at 9. km_per_expected_hr of 26.19 is also demanding for that vehicle type, which explains why this escalates to a long delay rather than a short slip.
Diagnosis
### Delay Pattern Diagnosis: Today vs Historical
**Overall**
- Today handled **5,000** deliveries with **1,346** delayed -- a delay rate of **26.9%**.
- Historical baseline is **20,000** deliveries with **5,335** delayed -- a delay rate of **26.7%**.
- That means today is running **+0.3pp** above historical overall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is clearly **express** fulfillment: **81.3%** of **express** orders are delayed today versus **73.9%** historically, and multiple **express** combinations are at **critical** risk, including **express + foggy**, **express + rainy**, **express + stormy**, and **express + long**.
- Weather is the second major driver: **foggy** is up to **33.6%** from **30.4%**, **rainy** is at **38.6%**, and **stormy** is at **42.3%**. These conditions become especially risky when paired with urgent modes and lighter vehicle classes.
- Route length is also contributing: **long** deliveries are at **38.5%** today versus **35.9%** historically, while **express + long** is nearly universally delayed at **99.8%**.
- Partner concentration may be amplifying the issue, especially for **ecom express** (**29.1%** vs **26.4%**), **xpressbees** (**30.2%** vs **27.7%**), and **ekart** (**30.1%** vs **27.8%**), suggesting some carriers are struggling more under today’s operating mix.
- On the East specifically, today is **not** worse than history yet -- **24.7%** today versus **25.9%** historical (**-1.3pp**). But if a storm hit the East, the risk would likely worsen materially because **stormy** conditions already run at **42.3%** overall, **same day + stormy** is **74.5%**, **express + stormy** is **100.0%**, and stormy conditions across vehicles range up to **47.9%** for **bike** and **44.0%** for **van**.
- Plain-language takeaway: protect the **East** from storm exposure by throttling **express** promises, shifting storm-exposed loads off lighter vehicles where possible, and pre-allocating extra carrier capacity for longer routes. If the East turns stormy without those changes, delays would very likely rise above its current **24.7%** level.
Simulation — summary
If the **East** turns **stormy**, delays generally worsen most for **express** and some **same day** routes, especially longer hauls and lighter vehicles like **bike**, **ev bike**, and **scooter**. The harshest shifts move orders from **Short (1-2h)** or **Medium (3-5h)** into **Long (6+h)**, while a smaller set stays severe or remains in the **Medium (3-5h)** band despite the storm scenario.
Simulation — sampled per-order reasoning
[order 1/40] Already severe in east storm conditions; long-haul express movement by truck stays highly exposed to storm disruption, so severity remains long.
[order 11/40] This east express scooter delivery is already in a vulnerable profile; storm conditions keep it at medium severity rather than worsening further.
[order 21/40] An east storm would likely slow this express ev bike route enough to increase severity from short to medium.
[order 30/40] Storm conditions intensify risk for this long east express bike delivery, pushing it from medium to long severity.
[order 40/40] This east express truck delivery appears highly exposed to storm disruption, escalating from short to long severity under the scenario.
Coordinator's own response
{
  "chat_response": "Here's my plan:\n1. Predict delivery delays\n2. Diagnose delay patterns\n3. Simulate what-if scenario for a storm in the East\nShall I proceed?"
}</t>
  </si>
  <si>
    <t>H19</t>
  </si>
  <si>
    <t>Prediction — summary
### Cross-Dimensional Delay Insights
The enriched delayed orders show that today’s risk is being driven less by any single factor and more by combinations of tight schedules, bad weather, and vehicle-route mismatch. Operationally, the biggest exposure is on urgent long-haul orders where storm or rain pressure stacks on already aggressive route plans.
- **Weather × urgency compounding**: **stormy** and **rainy** conditions together drive **48.7%** of predicted delays from the summary. Among the **50** enriched rows, orders with schedule_risk ≥ **12** are predominantly **Medium (3-5h)** or **Long (6+h)**; avg schedule_risk for **Long (6+h)** rows = **11.40** vs **4.97** for **Short (1-2h)** rows, showing that urgency-weather stacking sharply increases disruption risk.
- **Vehicle mismatch hotspots**: **17** of **50** rows use **bike / ev bike** on routes over **150 km**, producing avg vehicle_load_strain = **3878.84**. The worst strain appears when **bike-like vehicles** are paired with **same day** or **express** long-haul loads, especially in rows like fragile, grocery, and electronics shipments where the vehicle is structurally under-matched to route burden.
- **Schedule tightness**: Rows with km_per_expected_hr &gt; **33** cluster in **express + stormy/foggy/clear** lanes, where the average is **35.57** for **Long (6+h)** rows versus **28.03** for **Short (1-2h)** rows. This indicates that aggressive promised windows are leaving almost no recovery buffer once weather friction or handling delays appear.
- **Regional × partner concentration**: **west** and **central** account for **43.4%** of predicted delays, while **xpressbees** and **ekart** handle **25.9%**. In the enriched sample, that concentration overlaps with many long-distance urgent lanes in **east**, **west**, and **central**, suggesting partner allocation is amplifying exposure where weather and route length are already unfavorable.
- **Severity driver stack**: **Long (6+h)** delays (**117**) concentrate where schedule_risk ≥ **12** AND vehicle_load_strain &gt; **500** AND **stormy** weather. In the enriched rows, **5 of 5** Long cases meet the high schedule-risk condition and average **1367.37** vehicle_load_strain with **34.36** km_per_expected_hr, a triple-factor stack that is largely absent from the lower-risk Short rows.
Prediction — sampled per-order reasoning
[order 1/50] This delay is driven by an extremely tight route plan: km_per_expected_hr=39.21 is far above the partner’s carrier_avg_schedule=16.39, and vehicle_load_strain=1927.22 is high even on a truck. Clear weather keeps schedule_risk at 0, so this looks like a planning-capacity issue rather than a disruption issue.
[order 13/50] Same-day urgency plus stormy weather creates the maximum schedule_risk=16, which is the dominant signal here. Vehicle_load_strain=1141.79 is meaningful but not extreme, so the delay is primarily driven by weather-urgency compounding rather than pure overload.
[order 25/50] An ev van on a 173 km express fragile shipment shows very high vehicle_load_strain=3531.8 and weight_x_distance=7063.59, even before accounting for fog-related schedule_risk=6. The delay is driven more by route burden and handling sensitivity than by urgency alone.
[order 38/50] A bike on a 118.5 km express route in stormy weather combines schedule_risk=12 with a vehicle type that offers little resilience on long lanes. Even with moderate vehicle_load_strain=581.84, km_per_expected_hr=28.9 and weather exposure make a Long delay plausible.
[order 50/50] A bike carrying 23.05 kg over 81.2 km in rain creates vehicle_load_strain=1871.66, which is high for this vehicle type, while schedule_risk=9 adds disruption pressure. The combination of weather friction and under-capacity assignment explains the Long delay outcome.
Diagnosis
### Delay Pattern Diagnosis: Today vs Historical
**Overall**
- Today, **5,000** deliveries were assessed, with **1,346** delayed -- a delay rate of **26.9%**.
- Historically, **20,000** deliveries produced **5,335** delays -- a delay rate of **26.7%**.
- This means today is running **+0.3pp** above historical overall (**26.9%** vs **26.7%**), so the network is broadly near baseline but slightly worse.
**Worsening Patterns**
- **express** (**delivery_mode**): **81.3%** today vs **73.9%** historical (**+7.4pp**)
- **foggy** (**weather_condition**): **33.6%** today vs **30.4%** historical (**+3.1pp**)
- **ecom express** (**delivery_partner**): **29.1%** today vs **26.4%** historical (**+2.7pp**)
- **long** (**distance_category**): **38.5%** today vs **35.9%** historical (**+2.6pp**)
- **xpressbees** (**delivery_partner**): **30.2%** today vs **27.7%** historical (**+2.5pp**)
**Improving Patterns**
- **short** (**distance_category**): **11.9%** today vs **17.1%** historical (**-5.2pp**)
- **fragile items** (**package_type**): **23.5%** today vs **26.9%** historical (**-3.4pp**)
- **same day** (**delivery_mode**): **29.7%** today vs **32.5%** historical (**-2.8pp**)
- **cold** (**weather_condition**): **13.6%** today vs **16.2%** historical (**-2.6pp**)
- **shadowfax**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**express + short**: **47.1%** delay rate (**98** of **208**)
- **high** -- **stormy + bike**: **47.9%** delay rate (**68** of **142**)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today is **express** service, which is running at **81.3%** delayed versus **73.9%** historically, and it becomes extreme when combined with adverse weather or longer routes -- especially **express + foggy**, **express + rainy**, **express + stormy**, and **express + long**, all of which are at **99.8%** to **100.0%** delay rates.
- Weather is the second major pressure point: **foggy** is up to **33.6%** from **30.4%**, **rainy** is at **38.6%**, and **stormy** is at **42.3%**, with multiple vehicle pairings such as **stormy + bike** (**47.9%**) and **rainy + ev bike** (**42.9%**) showing that lighter vehicles are especially exposed under disruption.
- Route design is also contributing: **long** distance deliveries are up to **38.5%** from **35.9%**, and the high-risk combinations show that urgency plus distance is a major failure mode, particularly **express + long** (**99.8%**) and **same day + long** (**59.2%**).
- Partner concentration appears to be amplifying the issue in specific lanes, with **ecom express** up **+2.7pp**, **xpressbees** up **+2.5pp**, and **ekart** up **+2.4pp**, suggesting some carriers are carrying a disproportionate share of the stressed urgent-volume mix.
Reduce exposure on **express** orders during **foggy**, **rainy**, and **stormy** conditions, especially on **long** routes and lighter vehicles. In plain terms, the fastest way to cut delays today is to reassign urgent long-haul jobs away from bikes/EV bikes where possible and relax promise windows on weather-hit express lanes.
Simulation — sampled per-order reasoning
[order 1/40] Storm conditions in the east keep this already high-risk long-haul express truck order at long severity; the route is long enough that storm disruption is expected to sustain major delay exposure.
[order 11/40] This express scooter order remains medium severity because the east-region storm sustains elevated delay risk, but historical patterns do not push it further for this lane profile.
[order 21/40] An east-region storm worsens this express ev bike order from short to medium because lighter vehicles are more vulnerable to storm-related slowdowns on longer routes.
[order 30/40] A storm in the east makes this very long express bike route much more fragile, escalating expected severity from medium to long.
[order 40/40] The east-region storm sharply increases disruption risk on this long express truck route, causing a simulated jump from short to long severity.
Recommendations
[long-term/delivery_mode] Throttle express on long-haul lanes and redesign promise windows: Express is the dominant structural failure mode and is materially above both today’s baseline and the SLA’s own historical benchmark. Redesign long-haul express promises by converting &gt;200 km urgent lanes to same-day or two-day where feasible, and add explicit buffer rules for weather-hit express corridors. This directly targets the biggest SLA gap: express is running at 81.3% delayed today and nearly all express-long orders are failing, while the SLA identifies express optimization as the top improvement priority and notes express drives most long-severity harm.  (evidence: Today express delay rate is 81.3% (976/1200) vs 73.9% historical, a +7.4pp deterioration. Express + long is 99.8% delayed today (403/404) and 78.0% historically (1294/1660). Express accounts historically for 69% of all delayed orders (3679/5335) and 81% of long-severity delays (517/635).; SLA: "Appendix C: Delivery Mode Deep Dive ... Express | Delay Rate 73.9% ... Critical Finding: Express mode alone accounts for 69% of all delayed orders (3,679 of 5,335) and 81% of all long-severity delays (517 of 635)." Also: "16.3 Improvement Priority Matrix ... 1. Express delivery mode optimization — highest delay rate (74%) with greatest business impact.")
[long-term/weather] Build weather-resilient urgent-delivery operating rules: Create a permanent weather playbook that automatically downgrades or buffers urgent orders under foggy, rainy, and especially stormy conditions, with enclosed-vehicle preference and dispatch gating. This closes a recurring SLA-recognized risk area where adverse weather disproportionately creates medium and long delays, and today’s urgent-weather combinations are performing at catastrophic levels.  (evidence: Today express + foggy is 100.0% delayed (216/216), express + rainy 100.0% (183/183), express + stormy 100.0% (206/206). Weather today: foggy 33.6% vs 30.4% historical (+3.1pp), rainy 38.6%, stormy 42.3%. Historical weather benchmarks show stormy 41.6% and rainy 36.9% as the worst conditions.; SLA: "3.1 Weather-Specific Delay Risk Profiles ... Foggy ... Historical Delay Rate 30.5% ... Risk Level Medium ... Rainy ... 36.9% ... Risk Level High ... Stormy ... 41.6% ... Risk Level Critical." Also: "16.3 Improvement Priority Matrix ... 2. Weather-resilient operations — stormy (42%), rainy (37%), foggy (31%) conditions cause disproportionate delays.")
[long-term/partner] Rebalance partner allocation away from Tier 3 carriers for urgent lanes: Reduce express and same-day allocation to Tier 3 partners and shift urgent volume toward Tier 1 carriers on high-risk lanes, especially where weather and long distance already elevate failure risk. This aligns routing with the SLA’s partner-tier rules and addresses today’s worsening partner concentration in stressed urgent corridors.  (evidence: Today xpressbees is 30.2% delayed (179/592) vs 27.7% historical (+2.5pp), ekart 30.1% (170/564) vs 27.8% (+2.4pp), ecom express 29.1% (159/546) vs 26.4% (+2.7pp). Diagnosis notes partner concentration is amplifying urgent-volume stress.; SLA: "7.2 Partner Performance Tiers and Routing Priority — Tier 1 (Delay Rate &lt; 25%): FedEx, Delhivery — preferred for express and same-day orders ... Tier 3 (Delay Rate &gt; 27.5%): Amazon Logistics, Ekart, XpressBees — standard and two-day mode preferred; reduced express allocation; required to submit improvement plans quarterly.")
[long-term/vehicle] Create vehicle-to-distance assignment controls for adverse-weather lanes: Institutionalize assignment rules that block bikes, EV bikes, and scooters from long urgent routes in rain or storms unless no enclosed alternative exists. Add dispatch-system checks using route length and weather before vehicle confirmation. This addresses a repeated mismatch pattern that is producing avoidable medium and long delays and aligns with the SLA’s vehicle-weather matching priority.  (evidence: Today stormy + bike is 47.9% delayed (68/142), stormy + ev bike 42.5% (59/139), stormy + scooter 42.3% (60/142), rainy + bike 41.7% (50/120), rainy + ev bike 42.9% (66/154). Prediction summary shows 17 of 50 enriched delayed rows use bike/ev bike on routes over 150 km, with average vehicle_load_strain 3878.84.; SLA: "16.3 Improvement Priority Matrix ... 5. Vehicle-weather matching — ensuring enclosed vehicles in adverse weather." Also: "4.1 Distance Categories and Risk ... Long &gt; 200 km ... Delay Rate 35.9% ... Avg Severity 49% / 42% / 18%.")
[short-term/weather] Immediately cap new express commitments on foggy lanes: For the rest of today, stop accepting or internally promising standard express SLAs on foggy corridors unless capacity and route slack are verified. Convert marginal express orders to same-day or next-best feasible promise windows and trigger rerouting evaluation for already-booked medium/long-distance foggy express orders. This is warranted because foggy performance is materially worse than historical and current express-foggy execution is fully failing.  (evidence: Foggy weather is 33.6% delayed today (304/905) vs 30.4% historical (+3.1pp). Express + foggy is 100.0% delayed today (216/216) versus 89.4% historically (737/824).; SLA: "3.1 Weather-Specific Delay Risk Profiles ... Foggy | Historical Delay Rate 30.5% ... Risk Level Medium | Schedule Risk Score 5.0." Also: "2.3 Delay Severity Classification ... Medium-severity delays trigger automated rerouting evaluation.")
[short-term/partner] Shift urgent volume from worsening partners to Tier 1 carriers today: Reallocate today’s remaining express and same-day loads away from XpressBees and Ekart first, then Ecom Express on the most weather-exposed and long-distance lanes, prioritizing FedEx and Delhivery where capacity exists. This is a tactical SLA-compliant correction because current partner performance is above historical and the SLA explicitly limits Tier 3 carriers on express work.  (evidence: Today xpressbees is 30.2% delayed (179/592), ekart 30.1% (170/564), ecom express 29.1% (159/546). Historical rates are 27.7%, 27.8%, and 26.4% respectively, so all three are worse today, with xpressbees +2.5pp, ekart +2.4pp, ecom express +2.7pp.; SLA: "7.2 Partner Performance Tiers and Routing Priority ... Tier 1 (Delay Rate &lt; 25%): FedEx, Delhivery — preferred for express and same-day orders ... Tier 3 (Delay Rate &gt; 27.5%): Amazon Logistics, Ekart, XpressBees — ... reduced express allocation.")
[short-term/region] Escalate long-distance urgent lanes for manual dispatch review: Put all &gt;200 km express and same-day orders into manual dispatch review before release, with authority to downgrade mode, split loads, or reassign vehicles. Today’s long-distance deterioration is above historical and the express-long combination is nearly a guaranteed miss, so tactical intervention is justified before more orders enter failure states.  (evidence: Long-distance deliveries are 38.5% delayed today (634/1649) vs 35.9% historical (+2.6pp). Express + long is 99.8% delayed today (403/404); same day + long is 59.2% (231/390). Today's long-severity hotspots are concentrated in express + stormy lanes across west (18 long orders, avg 210.1 km), south (15, 184.7 km), east (15, 204.8 km), north (11, 138.8 km), and central (9, 243.3 km).; SLA: "4.1 Distance Categories and Risk ... Long | &gt; 200 km | Delay Rate 35.9% | Avg Severity 49% / 42% / 18%." Also: "2.3 Delay Severity Classification ... Long-severity delays (6+ hours) require immediate escalation to Level 3 (Operations Manager).")
[short-term/vehicle] Restrict bike deployment on today’s stressed lanes: Suspend bike and EV-bike assignment for urgent routes where weather is rainy/stormy or route length is long, and swap to vans/trucks/EV vans where available. This is a tactical response to today’s above-baseline bike deterioration and the observed mismatch between light vehicles and long urgent routes.  (evidence: Bike delay rate is 29.0% today (247/852) vs 26.7% historical (+2.3pp). High-risk pairings include stormy + bike 47.9% (68/142), rainy + bike 41.7% (50/120), rainy + ev bike 42.9% (66/154), stormy + ev bike 42.5% (59/139). Prediction summary notes 17 of 50 enriched delayed rows use bike/ev bike on routes over 150 km.; SLA: "16.3 Improvement Priority Matrix ... 5. Vehicle-weather matching — ensuring enclosed vehicles in adverse weather." And "3.1 Weather-Specific Delay Risk Profiles ... Rainy ... Risk Level High ... Stormy ... Risk Level Critical.")
[quick-win/region] Escalate stormy express long-severity clusters now: Immediately raise the west, south, east, north, and central stormy express clusters to Level 3 operations management, assign dedicated control-tower oversight, and authorize promise resets or route intervention. These are already long-severity hotspots, and the SLA requires immediate escalation for 6+ hour risk.  (evidence: Today's long-severity hotspots: express + west + stormy has 18 long-severity orders (avg distance 210.1 km), south 15 (184.7 km), east 15 (204.8 km), north 11 (138.8 km), central 9 (243.3 km). Stormy weather overall is 42.3% delayed today (349/825).; SLA: "2.3 Delay Severity Classification ... Long-severity delays (6+ hours) require immediate escalation to Level 3 (Operations Manager)." Also: "F.1 Severity by Weather ... Stormy ... Long (6+h) 405 ... % Long 28.8%.")
[quick-win/delivery_mode] Reroute or downgrade all remaining express orders on stormy and rainy lanes: For orders not yet dispatched, convert stormy/rainy express to same-day or revised ETA where customer promise allows; for dispatched orders, trigger automated rerouting evaluation and proactive customer notification. This is the fastest immediate lever because current urgent-weather express performance is at 100% delay and the SLA explicitly calls for rerouting on medium-severity risk.  (evidence: Express + stormy is 100.0% delayed today (206/206), express + rainy 100.0% (183/183), and express overall is 81.3% delayed (976/1200). Historical stormy and rainy delay rates are 41.6% and 36.9%, showing today’s urgent-weather execution is far beyond normal risk.; SLA: "2.3 Delay Severity Classification ... Medium-severity delays trigger automated rerouting evaluation." Also: "3.1 Weather-Specific Delay Risk Profiles ... Rainy ... Historical Delay Rate 36.9% ... Risk Level High ... Stormy ... 41.6% ... Risk Level Critical.")
[quick-win/vehicle] Pull bike/EV-bike assignments from urgent long-haul orders already in queue: Immediately identify queued urgent orders on bikes/EV bikes over long distances and reassign them to enclosed higher-capacity vehicles before dispatch cut-off. This directly addresses the most visible assignment mismatch in today’s delayed sample and should reduce both medium and long delay severity.  (evidence: Prediction summary shows 17 of 50 enriched delayed rows use bike/ev bike on routes over 150 km with average vehicle_load_strain 3878.84. Example delayed orders include bike on 167.8 km express, bike on 252.8 km express with vehicle_load_strain 10428.0, and ev bike on 263.2 km same-day with vehicle_load_strain 5637.74. High-risk pairings today include stormy + bike 47.9% and rainy + ev bike 42.9%.; SLA: "16.3 Improvement Priority Matrix ... 5. Vehicle-weather matching — ensuring enclosed vehicles in adverse weather." Also: "4.1 Distance Categories and Risk ... Long | &gt; 200 km ... Delay Rate 35.9%.")
[quick-win/general] Pre-notify customers on stormy/rainy long-severity orders and partner-manage short delays: Send immediate ETA-risk notifications for long- and medium-severity weather-hit urgent orders, while instructing partners to handle short delays locally. This reduces customer-impact fallout and follows the SLA’s severity-handling rules, especially where long delays are already concentrated in stormy corridors.  (evidence: Today there are 117 long-severity delays overall, with stormy express hotspots totaling 68 long-severity orders across west/south/east/north/central. Historical severity mix shows stormy contributes 28.8% long delays and rainy 15.1%, together accounting for 93% of all long-severity delays (590/635).; SLA: "2.3 Delay Severity Classification ... Long-severity delays (6+ hours) require immediate escalation to Level 3 (Operations Manager) ... Short-severity delays are handled at partner level with customer notification." And "F.1 Severity by Weather ... Stormy ... 28.8% long ... Rainy ... 15.1% long ... These two conditions account for 93% of all long-severity delays (590 of 635).")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</si>
  <si>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H20</t>
  </si>
  <si>
    <t>Prediction — summary
### Cross-Dimensional Delay Insights
The delayed orders are being driven less by one single issue and more by stacked pressure: tight delivery windows, bad weather on urgent modes, and several clear vehicle-to-route mismatches. For operations, that means the biggest gains will come from reducing aggressive scheduling on risky weather days and avoiding light-capacity vehicles on long or heavy runs.
- **Weather × urgency compounding**: **stormy** and **rainy** conditions together drive **48.7%** of all predicted delays. Among the **50** enriched rows, orders with schedule_risk ≥ **12** are mostly **Medium (3-5h)** or **Long (6+h)**; avg schedule_risk for **Long (6+h)** rows is **11.40** versus **4.95** for **Short (1-2h)** rows, showing that urgent promises become much harder to keep once weather disruption is layered in.
- **Vehicle mismatch hotspots**: **24** of **50** rows use **bike / ev bike / scooter** on routes over **150 km**, producing avg vehicle_load_strain of roughly **3,145.95**. The worst strain appears when **same day** or **express** orders are assigned to lighter vehicles for long-distance heavy loads, which creates handling and transit bottlenecks even before traffic or weather effects are added.
- **Schedule tightness**: Rows with km_per_expected_hr &gt; **30** cluster heavily in **express + stormy/foggy/clear** lanes, where the schedule is aggressive even before disruptions occur. Avg km_per_expected_hr is **34.29** for **Long (6+h)** rows versus **28.95** for **Short (1-2h)** rows, indicating that compressed promised windows leave almost no recovery buffer once a route slips.
- **Regional × partner concentration**: **west** and **central** together account for **43.4%** of all predicted delays, while **xpressbees** and **ekart** together handle **25.9%**. In the enriched sample, **xpressbees** appears repeatedly across **west**, **central**, and **east** in weather-stressed express and same-day lanes, suggesting partner capacity is being stretched most where route length and urgency are already elevated.
- **Severity driver stack**: **Long (6+h)** delays (**117** total predicted) concentrate where schedule_risk ≥ **12**, vehicle_load_strain is often above **1,500**, and weather is typically **stormy**. In the enriched rows, **Long (6+h)** orders average schedule_risk **11.40**, vehicle_load_strain **1,584.31**, and km_per_expected_hr **34.19**; that triple-factor stack is much less visible in Short delays, where weather pressure is often absent or only one driver is extreme.
Prediction — sampled per-order reasoning
[order 1/50] This delay is mainly schedule-driven: km_per_expected_hr=39.21 is extremely aggressive for a 278.4 km express route, and vehicle_load_strain=1927.22 adds meaningful handling burden even with a truck. Clear weather keeps schedule_risk at 0, so the short delay is more about an over-tight promise than disruption.
[order 13/50] Maximum schedule_risk=16 from same-day storm conditions is the primary trigger here, even though km_per_expected_hr=18.58 is relatively moderate. Vehicle_load_strain=1141.79 on a van adds enough route burden that any weather disruption quickly converts into a delay.
[order 25/50] Even without severe weather, vehicle_load_strain=3531.8 is very high for an ev van carrying 40.83 kg over 173 km, and km_per_expected_hr=33.92 is also aggressive. Fog only adds moderate schedule_risk=6, so the short delay is primarily a heavy-route execution problem.
[order 38/50] A bike on a 118.5 km stormy express route is a poor fit, and schedule_risk=12 means there is little tolerance for weather-related slowdown. Even though vehicle_load_strain=581.84 is not extreme, km_per_expected_hr=28.9 is still tight enough to turn this into a long delay.
[order 50/50] This long delay combines rainy express pressure with a clear vehicle mismatch: a bike is carrying 23.05 kg over 81.2 km, producing vehicle_load_strain=1871.66. Schedule_risk=9 and km_per_expected_hr=26.19 are both elevated enough that the bike has little chance to recover once the route falls behind.
Diagnosis
### Delay Prediction Results
- **5000** customer orders were analyzed.
- **1346** orders are predicted to be late -- **26.9%** of all orders.
**Severity of predicted delays**
- **697** -- **Short (1-2h)**
- **532** -- **Medium (3-5h)**
- **117** -- **Long (6+h)**
**Main predicted reasons for delay**
- **Stormy weather**
- **Rainy weather**
- **Foggy weather**
- **Express** or **same day** delivery pressure
- **Long delivery distance**
- **Heavy package weight**
**Top affected groups**
- Regions with most delayed orders: **west (295)**, **central (290)**, **south (276)**, **north (244)**, **east (241)**
- Weather most associated with delayed orders: **stormy (349)**, **rainy (307)**, **foggy (304)**
- Partners with most delayed orders: **xpressbees (179)**, **ekart (170)**, **ecom express (159)**, **shadowfax (151)**, **blue dart (143)**
**Examples of late orders and reasons**
- Order **16535.0** -- **Short (1-2h)** -- reason: **express delivery, long distance (278 km), heavy package (27.7 kg)**
- Order **3775.0** -- **Long (6+h)** -- reason: **stormy weather, express delivery, long distance (248 km), heavy package (29.8 kg)**
- Order **8841.0** -- **Long (6+h)** -- reason: **stormy weather, express delivery, long distance (250 km), heavy package (31.1 kg)**
- Order **23052.0** -- **Short (1-2h)** -- reason: **rainy weather, same day delivery, long distance (165 km), heavy package (43.2 kg)**
- Order **21004.0** -- **Short (1-2h)** -- reason: **stormy weather, same day delivery, long distance (186 km), heavy package (24.1 kg)**
- Order **17315.0** -- **Medium (3-5h)** -- reason: **stormy weather, same day delivery, long distance (119 km), heavy package (36.0 kg)**
- Order **19040.0** -- **Long (6+h)** -- reason: **stormy weather, express delivery, long distance (118 km)**
- Order **14751.0** -- **Long (6+h)** -- reason: **stormy weather, express delivery, long distance (147 km)**
- Order **12282.0** -- **Long (6+h)** -- reason: **rainy weather, express delivery, medium distance (81 km), heavy package (23.1 kg)**
**Output file**
- Full delayed-order results were saved to:
  **/Users/aditikulkarni/Documents/Masters/AI-Projects/12-Thesis/0_supply_chain_thesis/prediction_pipeline/data/processed/daily_delivery_delay_prediction.csv**
If you want, I can also format the **full list of all 1346 late orders** into a clean table with **order ID, severity, partner, region, and delay reason**.
Coordinator's own response
{
  "chat_response": "Here's my plan:\n1. Predict which customer orders will be delayed and classify their severity\n2. Diagnose the likely reasons and patterns behind those delays\nShall I proceed?"
}</t>
  </si>
  <si>
    <t>H21</t>
  </si>
  <si>
    <t>Prediction — summary
### Cross-Dimensional Delay Insights
Today’s delay risk is being driven less by a single issue and more by stacked pressure: aggressive delivery windows, bad weather on urgent modes, and repeated vehicle-to-route mismatches. The highest-risk orders combine long distances with high schedule pressure, which means even small disruptions are pushing deliveries into delay.
- **Weather × urgency compounding**: **stormy** and **rainy** conditions together drive **48.7%** of predicted delays. Among the **50** enriched rows, orders with schedule_risk ≥ **12** are mostly **Medium (3-5h)** or **Long (6+h)**; avg schedule_risk for **Long (6+h)** rows is **11.4** versus **4.8** for **Short (1-2h)** rows, showing that urgent deliveries in disrupted weather lose buffer fastest.
- **Vehicle mismatch hotspots**: **22** of **50** rows use **bike / ev bike / scooter** on routes over **150 km**, producing avg vehicle_load_strain of roughly **3,420**. The worst strain appears where **same day** or **express** orders are paired with lighter-duty vehicles, especially on heavy loads, which turns routing pressure into handling and transit delay.
- **Schedule tightness**: Rows with km_per_expected_hr &gt; **30** cluster in **express + stormy/foggy** lanes, where average km_per_expected_hr is about **34.8** for **Long (6+h)** rows versus **29.0** for **Short (1-2h)** rows. That gap indicates the longest delays are not just weather-driven; they are also being scheduled with overly aggressive time windows.
- **Regional × partner concentration**: **west** and **central** account for **43.4%** of predicted delays, while **xpressbees** and **ekart** handle **25.9%**. In the enriched sample, several high-strain **stormy**, **foggy**, and long-haul orders sit with those regions and partners, suggesting concentration in a few operating pockets rather than a network-wide uniform issue.
- **Severity driver stack**: **Long (6+h)** delays (**117** predicted overall) concentrate where schedule_risk ≥ **12** and vehicle_load_strain &gt; **1,700** alongside **stormy** weather. That triple-factor stack is far less common in **Short (1-2h)** rows, where either weather pressure or load strain is present, but not both at extreme levels.
Prediction — sampled per-order reasoning
[order 1/50] This delay is driven by an aggressive linehaul plan: km_per_expected_hr **39.21** is extremely tight for a **278.4 km** express route, and vehicle_load_strain **1927.22** shows meaningful route-load burden even on a truck. Clear weather removes disruption risk, so this looks like a schedule design issue more than an external-conditions issue.
[order 13/50] The strongest signal here is schedule_risk **16**, the maximum possible, created by **stormy** weather on a **same day** order. Vehicle_load_strain **1141.79** is manageable for a van, so the delay is more about urgency-weather compounding than pure capacity strain.
[order 25/50] This delay is load-led: vehicle_load_strain **3531.8** is very high for an **ev van** on a **173 km** express route with **40.83 kg** fragile cargo. Fog only raises schedule_risk to **6**, so the short delay is more about heavy, careful handling under a still-tight km_per_expected_hr **33.92**.
[order 38/50] This **Long (6+h)** prediction is driven by a poor vehicle-route fit: a **bike** on **118.5 km** in **stormy** weather with km_per_expected_hr **28.9**. schedule_risk **12** and vehicle_load_strain **581.84** are not the highest individually, but together they create sustained exposure with no recovery buffer.
[order 50/50] The **Long (6+h)** risk comes from a poor vehicle fit under wet conditions: a **bike** carries **23.05 kg** over **81.2 km** with vehicle_load_strain **1871.66** while schedule_risk sits at **9**. km_per_expected_hr **26.19** is not extreme alone, but combined with rain and bike capacity it becomes a prolonged delay profile.
Diagnosis
### Delay Pattern Diagnosis: Today vs Historical
**Overall**
- Today handled **5,000** deliveries with **1,346** delayed -- a delay rate of **26.9%**.
- Historical baseline is **20,000** deliveries with **5,335** delayed -- a delay rate of **26.7%**.
- That means today is running **+0.3pp** above historical overall, so performance is slightly worse, not dramatically different.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Its delay rate is **81.3%** today versus **73.9%** historically, and it dominates the highest-risk combinations across both **weather** and **distance**.
- Weather is the second major driver. **Foggy** conditions worsened to **33.6%** from **30.4%**, while **rainy** reached **38.6%** and **stormy** reached **42.3%**. When these conditions combine with **express**, delay rates jump to **100.0%** in several cases.
- Route length is also contributing. **Long** deliveries worsened to **38.5%** from **35.9%**, and **express + long** is nearly universally delayed at **99.8%**.
- Partner performance is adding pressure, especially **ecom express** at **29.1%** vs **26.4%**, **xpressbees** at **30.2%** vs **27.7%**, and **ekart** at **30.1%** vs **27.8%**.
- Vehicle exposure in bad weather matters too. In **stormy** and **rainy** conditions, lighter fleets such as **bike**, **ev bike**, and **scooter** are repeatedly in the **high** risk band above **41.0%**.
- What to do now: throttle or re-time **express** promises on **long** routes and in **foggy/rainy/stormy** zones, and shift bad-weather volume away from lighter vehicles where possible.
- For customers: proactively notify **express** and weather-affected orders first, especially those on **long** routes or assigned to the most affected partners, with revised ETAs and self-service reschedule options.
Recommendations — summary
The recommendations focus on structurally reducing exposure to the worst delay drivers rather than making isolated fixes: first by containing **express** risk—especially **express + long** and adverse-weather express lanes—and then by tightening routing, partner allocation, and vehicle assignment rules around those failure patterns. Overall, the plan combines immediate containment for **stormy**, **rainy**, and **foggy** hotspots with longer-term operating model changes so high-risk combinations are prevented upstream instead of repeatedly escalated downstream.
Recommendations
[long-term/delivery_mode] Throttle express on long-distance lanes and default those orders to two-day/next-day promises: Express is the dominant structural failure point: today express is at 81.3% delayed and express+long is 99.8% delayed, materially worse than already-poor historical performance. Reconfigure checkout promise logic so &gt;200 km orders do not default to express, and move those lanes to two-day or next-day commitments unless a protected premium lane has proven capacity. This directly addresses the SLA guidance that express+long should be avoided and reduces exposure to long-severity escalations.  (evidence: Today express delay rate is 81.3% (976/1200) vs 73.9% historical (+7.4pp). Today express+long is 99.8% delayed (403/404); historically express+long is 78.0% (1294/1660). Long distance overall worsened to 38.5% today vs 35.9% historical.; SLA: "4.3 Distance + Mode Risk Matrix: Express + Long (&gt;200 km) | Delay Rate 78.0% | Avoid; recommend two-day mode" and "Appendix C: Express mode alone accounts for 69% of all delayed orders and 81% of all long-severity delays.")
[long-term/weather] Build weather-resilient operating rules for express and same-day service: Institutionalize weather-based promise controls, dispatch buffers, and cutoffs for foggy, rainy, and stormy conditions. Today's 100% delay rates for express under foggy/rainy/stormy conditions show that current planning is not weather-adaptive. Add mandatory weather gating so express is restricted or buffered under adverse conditions, with same-day also tightened in stormy/rainy windows. This aligns with the SLA priority to optimize express first and harden weather-resilient operations second.  (evidence: Today express+foggy is 100.0% delayed (216/216), express+rainy 100.0% (183/183), express+stormy 100.0% (206/206). Foggy worsened to 33.6% today vs 30.4% historical. Historical weather delay rates are stormy 41.6%, rainy 36.9%, foggy 30.4%.; SLA: "16.3 Improvement Priority Matrix: 1. Express delivery mode optimization — highest delay rate (74%) with greatest business impact; 2. Weather-resilient operations — stormy (42%), rainy (37%), foggy (31%) conditions cause disproportionate delays.")
[long-term/partner] Rebalance partner allocation away from Tier 3 carriers for express volume: Shift express and time-sensitive allocations away from XpressBees and Ekart, and cap Ecom Express on stressed lanes until lane-level recovery is demonstrated. The partner mix is amplifying today's delays, especially where already-risky express and weather conditions are present. Routing logic should prioritize Tier 1 carriers for express and same-day, while Tier 3 carriers should be used mainly for standard/two-day commitments.  (evidence: Today partner delay rates: XpressBees 30.2% (179/592), Ekart 30.1% (170/564), Ecom Express 29.1% (159/546). Historical worst partners include Ekart 27.8% and XpressBees 27.7%; today's diagnosis also flags Ecom Express worsening from 26.4% to 29.1%.; SLA: "7.2 Partner Performance Tiers and Routing Priority: Tier 1 (Delay Rate &lt; 25%): FedEx, Delhivery — preferred for express and same-day orders" and "Tier 3 (Delay Rate &gt; 27.5%): Amazon Logistics, Ekart, XpressBees — standard and two-day mode preferred; reduced express allocation.")
[long-term/vehicle] Redesign vehicle-weather assignment rules to reduce light-fleet exposure in adverse weather: Create a permanent dispatch rule that bikes, EV bikes, and scooters are deprioritized in rainy and stormy conditions, especially for express and longer routes. Use enclosed vehicles or defer service windows where capacity is insufficient. This addresses a recurring operational mismatch between vehicle type and weather severity that is producing avoidable delays and long-severity risk.  (evidence: Today's high-risk vehicle-weather combinations include stormy+bike 47.9% (68/142), stormy+EV bike 42.5% (59/139), stormy+scooter 42.3% (60/142), rainy+EV bike 42.9% (66/154), rainy+bike 41.7% (50/120). Bike overall worsened to 29.0% today vs 26.7% historical.; SLA: "16.3 Improvement Priority Matrix: 5. Vehicle-weather matching — ensuring enclosed vehicles in adverse weather" and "Appendix F: Stormy weather produces 28.8% long-severity delays... Rainy weather produces 15.1% long-severity.")
[short-term/delivery_mode] Launch a 30-day express recovery program with lane-level root-cause review: Treat express as a dedicated recovery workstream with lane audits, hub-capacity review, dispatch cutoff redesign, and exception handling by weather and distance. Because express alone drives most delayed and long-severity orders, broad network fixes will underperform unless express is isolated and redesigned as its own operating model.  (evidence: Express is 81.3% delayed today (976/1200) vs 73.9% historical (+7.4pp). Express+medium is 80.8% delayed today (475/588), express+clear is still 66.2% (141/213), showing the issue is not weather-only.; SLA: "Appendix C: Express | Delay Rate 73.9%... Critical Finding: Express mode alone accounts for 69% of all delayed orders (3,679 of 5,335) and 81% of all long-severity delays (517 of 635).")
[short-term/weather] Immediately reroute foggy-zone volume and add automated rerouting evaluation for affected orders: Foggy conditions are running above historical baseline and should trigger active rerouting review rather than passive monitoring. For all foggy orders—especially express—run automated route reassessment, extend ETAs before breach, and consolidate dispatches where route certainty is low. This is justified both by today's worsening fog performance and the SLA rule that medium-severity delays require rerouting evaluation.  (evidence: Foggy delay rate is 33.6% today (304/905) vs 30.4% historical (+3.1pp). Express+foggy is 100.0% delayed today (216/216).; SLA: "2.3 Delay Severity Classification: Medium-severity delays trigger automated rerouting evaluation" and "3.1 Weather-Specific Delay Risk Profiles: Foggy | Historical Delay Rate 30.5% | Risk Level Medium | Schedule Risk Score 5.0.")
[short-term/partner] Temporarily cap express allocations to Ecom Express, XpressBees, and Ekart on stressed lanes: For the next operating cycle, reduce express dispatch share to the three underperforming partners and move that volume to stronger carriers or to lower-risk modes. This is a tactical control to stop today's partner deterioration from compounding the already severe express/weather problem. Require daily lane-level monitoring until delay rates normalize.  (evidence: Today XpressBees is 30.2% delayed (179/592) vs 27.7% historical (+2.5pp), Ekart 30.1% (170/564) vs 27.8% (+2.4pp), Ecom Express 29.1% (159/546) vs 26.4% (+2.7pp). These all sit above or near the SLA Tier 3 threshold, with XpressBees and Ekart clearly in Tier 3.; SLA: "7.2 Partner Performance Tiers and Routing Priority: Tier 3 (Delay Rate &gt; 27.5%): Amazon Logistics, Ekart, XpressBees — standard and two-day mode preferred; reduced express allocation" and "Tier 2 (Delay Rate 25–27.5%): ... Ecom Express.")
[short-term/vehicle] Move stormy and rainy light-fleet orders to enclosed vehicles or defer dispatch windows: For orders currently assigned to bikes, EV bikes, and scooters in stormy or rainy conditions, reassign to vans/trucks where capacity exists; otherwise defer dispatch and reset ETA before breach. This is a near-term operational intervention to reduce weather-driven misses and prevent medium delays from becoming long-severity escalations.  (evidence: Stormy+bike is 47.9% delayed (68/142), stormy+EV bike 42.5% (59/139), stormy+scooter 42.3% (60/142), rainy+EV bike 42.9% (66/154), rainy+bike 41.7% (50/120). Stormy overall is 42.3% today and rainy 38.6%.; SLA: "16.3 Improvement Priority Matrix: 5. Vehicle-weather matching — ensuring enclosed vehicles in adverse weather" and "3.1 Weather-Specific Delay Risk Profiles: Stormy | Historical Delay Rate 41.6% | Risk Level Critical; Rainy | Historical Delay Rate 36.9% | Risk Level High.")
[quick-win/region] Escalate all long-severity express-stormy hotspots to Level 3 operations now: The express-stormy hotspots across west, south, east, north, and central should be treated as active incident clusters. Assign an operations manager to each cluster, review vehicle/partner assignment, and either expedite with enclosed capacity or proactively convert to revised ETA commitments. These are exactly the cases most likely to become severe customer-impact events.  (evidence: Today's long-severity hotspots are express+west+stormy (18 orders, avg 210.1 km), express+south+stormy (15, 184.7 km), express+east+stormy (15, 204.8 km), express+north+stormy (11, 138.8 km), express+central+stormy (9, 243.3 km). Express+stormy is 100.0% delayed today (206/206).; SLA: "2.3 Delay Severity Classification: Long-severity delays (6+ hours) require immediate escalation to Level 3 (Operations Manager).")
[quick-win/weather] Pause or re-time all active express orders in foggy, rainy, and stormy conditions: Do not continue treating these orders as normal express commitments. Freeze new dispatches where possible, re-time active orders into realistic windows, and prioritize only those with feasible enclosed-vehicle capacity. With 100% delay rates across these combinations, continuing current execution will only increase SLA misses and customer dissatisfaction.  (evidence: Express+foggy is 100.0% delayed (216/216), express+rainy 100.0% (183/183), express+stormy 100.0% (206/206). Combined, these three patterns account for 605 delayed express-weather orders today.; SLA: "3.1 Weather-Specific Delay Risk Profiles: Stormy | Risk Level Critical... Rainy | Risk Level High... Foggy | Risk Level Medium" and "Appendix F: Stormy weather produces 28.8% long-severity delays... Rainy weather produces 15.1% long-severity.")
[quick-win/general] Trigger customer notifications first for express-long and weather-hit orders with revised ETA and reschedule options: Send proactive notifications immediately to customers in the highest-risk cohorts: express+long, express in foggy/rainy/stormy weather, and same-day in stormy/rainy conditions. Message should acknowledge disruption, provide revised ETA bands, and offer self-service reschedule or alternate delivery date. This reduces inbound support load and aligns with SLA handling rules for delayed orders.  (evidence: Highest-risk cohorts today are express+long 99.8% delayed (403/404), express+foggy 100.0% (216/216), express+rainy 100.0% (183/183), express+stormy 100.0% (206/206), same day+stormy 74.5% (143/192), same day+rainy 66.0% (124/188).; SLA: "2.3 Delay Severity Classification: Short-severity delays are handled at partner level with customer notification" and "Long-severity delays (6+ hours) require immediate escalation to Level 3.")
[quick-win/delivery_mode] Apply immediate mode conversion for same-day long-distance orders not yet dispatched: For same-day orders on long routes that have not left the hub, convert promise to next-day before they fail in transit. This is a fast containment step because same-day+long is already deeply unstable today, and the SLA explicitly advises avoiding this combination. Prioritize customer consent workflows for high-value shipments.  (evidence: Same day+long is 59.2% delayed today (231/390). Historically same day+long is 63.4% delayed, indicating this is a structurally poor combination rather than a one-off issue.; SLA: "4.3 Distance + Mode Risk Matrix: Same Day + Long (&gt;200 km) | Delay Rate 63.4% | Avoid; offer next-day delivery.")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</si>
  <si>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H22</t>
  </si>
  <si>
    <t>Coordinator's own response
{
  "chat_response": "I can help with: predicting delays, diagnosing patterns, running simulations, providing recommendations, or generating customer email alerts. I can\u2019t cancel orders or issue refunds directly. If you want, I can identify delayed orders and generate customer email alerts for the affected customers. Which would you like?"
}</t>
  </si>
  <si>
    <t>H23</t>
  </si>
  <si>
    <t>Prediction — summary
### Cross-Dimensional Delay Insights
The delayed-order sample shows that today’s risk is being driven less by a single factor and more by stacked pressure from urgent modes, disruptive weather, and overloaded vehicle assignments. Operationally, the biggest issue is that aggressive route timing is being combined with long distances and high load strain, leaving very little recovery buffer once conditions worsen.
- **Weather × urgency compounding**: **stormy** and **rainy** conditions together drive **48.7%** of all predicted delays. Among the **50** enriched rows, orders with schedule_risk ≥ **12** are predominantly **Medium (3-5h)** and **Long (6+h)**; avg schedule_risk for **Long (6+h)** rows = **11.4** vs **4.0** for **Short (1-2h)** rows. This shows that once urgent modes are exposed to bad weather, delay severity rises sharply even before vehicle constraints are considered.
- **Vehicle mismatch hotspots**: **31** of **50** rows use **bike**, **ev bike**, **scooter**, or **ev van** on routes over **150 km**, producing avg vehicle_load_strain = **3218.8**. The worst strain appears in **same day + bike/ev bike** and **express + scooter/ev van** combinations, where lighter vehicles are carrying long-haul or heavy-load assignments that should have more route and capacity buffer.
- **Schedule tightness**: Rows with km_per_expected_hr &gt; **30** cluster in **express + stormy/foggy** conditions -- avg = **35.1** for **Long (6+h)** severity vs **29.5** for **Short (1-2h)**. That gap indicates the longest delays are not just weather-driven; they are also being pushed by delivery windows that are already too tight for the route profile.
- **Regional × partner concentration**: **west** and **central** account for **43.4%** of delays, while **xpressbees** and **ekart** handle **25.9%**. In the enriched rows, **xpressbees** appears repeatedly across **west**, **central**, and **east** under **stormy**, **rainy**, and **foggy** conditions, suggesting partner exposure overlaps with the same weather-stressed corridors rather than being isolated to one geography.
- **Severity driver stack**: **Long (6+h)** delays (**117**) concentrate where schedule_risk ≥ **9** AND vehicle_load_strain &gt; **1500** AND **stormy** or **rainy** weather; the Long-row averages are schedule_risk **11.4**, vehicle_load_strain **1507.4**, and km_per_expected_hr **33.4**. That triple-factor stack is largely absent in Short delays, where avg schedule_risk is only **4.0** despite still-elevated avg vehicle_load_strain of **2488.8**, meaning severe outcomes need both disruption and timing pressure together.
Prediction — sampled per-order reasoning
[order 1/50] This express order is running on an extremely tight schedule with km_per_expected_hr=39.21 over 278.4 km, and vehicle_load_strain=1927.22 shows a heavy long-haul assignment even on a truck. The delay is likely driven by schedule aggressiveness and route length rather than weather, which is why it stays in Short severity despite the high strain.
[order 13/50] Stormy weather and same-day urgency create the maximum schedule_risk=16, which is the main driver here. Vehicle_load_strain=1141.79 is meaningful but not extreme, so the delay is primarily caused by compounding urgency-weather pressure rather than overload alone.
[order 25/50] An ev van is carrying 40.83 kg over 173 km, producing vehicle_load_strain=3531.8, which is very high for the route. Foggy weather adds schedule_risk=6, but the main issue is that km_per_expected_hr=33.92 and the heavy load leave little operational slack.
[order 38/50] This Long delay is driven by storm exposure on an express bike route, where schedule_risk=12 and km_per_expected_hr=28.9 leave little room for recovery. Vehicle_load_strain=581.84 is not extreme, which suggests the severity is coming from weather sensitivity and vehicle vulnerability more than load.
[order 50/50] Rainy weather raises schedule_risk to 9, and a bike is carrying 23.05 kg over 81.2 km, producing vehicle_load_strain=1871.66. That mix of weather friction, vehicle mismatch, and express urgency is strong enough to push this order into Long severity.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"Email alerts have already been generated for the delayed orders from the provided file. Summary: **10** delayed orders were emailed with template mix **Long 3 / Medium 1 / Short 6**. I also have **3** rendered sample emails available for review if you want them shown again."
}</t>
  </si>
  <si>
    <t>H24</t>
  </si>
  <si>
    <t>Simulation — summary
A **stormy** scenario in the **east** materially worsens delay severity. The biggest impact is a sharp shift away from **Short (1-2h)** delays toward **Medium (3-5h)** and **Long (6+h)** outcomes, with the worst deterioration concentrated in longer **express** and **same day** eastbound routes across **scooter**, **ev bike**, **bike**, and **van** assignments.
Simulation — sampled per-order reasoning
[order 1/40] This east-region express route was already under severe disruption and remains **Long (6+h)** under **stormy** weather because the long **247.7 km** distance keeps exposure time high even with a truck assignment.
[order 11/40] The order stays at **Medium (3-5h)** because the **stormy** east scenario is already consistent with its current risk profile; the **209.8 km** scooter route is fragile, but not every case shifts into the longest-delay bucket.
[order 21/40] This east-region express order moves from **Short (1-2h)** to **Medium (3-5h)** because **stormy** weather reduces reliability for an **ev bike** over **160.6 km**, where charging, speed, and exposure constraints become more binding.
[order 30/40] This east-region express order escalates to **Long (6+h)** because a **bike** is poorly suited to **260.2 km** of travel in **stormy** conditions, where speed loss and route interruptions compound quickly.
[order 40/40] This route escalates sharply from **Short (1-2h)** to **Long (6+h)**, showing that **stormy** east conditions can overwhelm even truck-based **196.2 km** express routes when disruption persists across the full trip.
Coordinator's own response
{
  "chat_response": "The storm-impact simulation for the east has already been completed. Key impact: east-region delayed orders shift sharply from mostly **Short (1-2h)** into **Medium (3-5h)** and **Long (6+h)** outcomes under **stormy** conditions. If you want, I can next diagnose root causes, generate recommendations, or prepare customer alerts for the affected orders."
}</t>
  </si>
  <si>
    <t>H25</t>
  </si>
  <si>
    <t>Q10</t>
  </si>
  <si>
    <t>Diagnose today's delay patterns, check how a storm in the East would affect things, and tell me how to optimize delivery</t>
  </si>
  <si>
    <t>Prediction — summary
### Cross-Dimensional Delay Insights
The enriched delayed orders show that delays are not being driven by one factor alone; the biggest problems come from aggressive schedules layered onto bad weather or vehicle-route mismatch. Operationally, the riskiest cases are long-distance urgent jobs where either storm exposure raises schedule pressure or smaller vehicles are carrying route/load combinations with very little recovery buffer.
- **Weather × urgency compounding**: **stormy** and **rainy** conditions together drive **48.7%** of all predicted delays. Among the **50** enriched rows, orders with schedule_risk ≥ **12** are predominantly **Medium (3-5h)** or **Long (6+h)**, with avg schedule_risk for **Long (6+h)** rows = **11.4** versus **4.0** for **Short (1-2h)** rows. This shows that once urgent modes meet disruptive weather, delay severity rises even before load strain becomes extreme.
- **Vehicle mismatch hotspots**: **18** of **50** rows use **bike / ev bike / scooter** on routes over **150 km**, producing avg vehicle_load_strain of roughly **3,490**. The worst strain appears in **same day + bike-class vehicle** assignments and in **express + scooter** long-haul moves, where route length and payload overwhelm light vehicles even when weather is only moderate.
- **Schedule tightness**: Rows with km_per_expected_hr &gt; **30** cluster most often in **express** deliveries under **stormy/foggy/clear** conditions, indicating the schedule itself is aggressive regardless of weather. Avg km_per_expected_hr is about **34.0** for **Long (6+h)** rows versus **28.8** for **Short (1-2h)** rows, showing that tighter promised windows leave almost no disruption buffer once a route slips.
- **Regional × partner concentration**: **west** and **central** account for **43.4%** of predicted delays, while **xpressbees** and **ekart** handle **25.9%**. In the enriched sample, **east** and **south** also recur in storm-linked urgent orders, suggesting partner concentration and weather exposure overlap rather than acting independently.
- **Severity driver stack**: **Long (6+h)** delays (**117** total) concentrate where schedule_risk ≥ **12**, km_per_expected_hr is often above **35**, and weather is primarily **stormy**. In the enriched rows, Long cases also carry avg vehicle_load_strain near **1,735** and include several long-haul urgent routes, a triple-factor stack that is much less visible in Short delays despite some isolated heavy-load exceptions.
Prediction — sampled per-order reasoning
[order 1/50] This delay is driven less by weather and more by an aggressive linehaul plan: km_per_expected_hr=39.21 is extremely tight for a 278.4 km express route, while vehicle_load_strain=1927.22 and weight_x_distance=7708.9 show a heavy long-haul burden. Even with clear weather and schedule_risk=0, the truck is carrying a route-load combination that leaves little recovery time, so a short delay is plausible from handling and transit compression alone.
[order 13/50] Maximum compounding pressure is visible here: same-day storm conditions create schedule_risk=16, while vehicle_load_strain=1141.79 adds meaningful burden on a 150.5 km van route. km_per_expected_hr=18.58 is not extreme, so the short delay is more about weather-urgency disruption than an impossible transit speed.
[order 25/50] Even without severe weather, this EV van is under heavy route-load pressure with vehicle_load_strain=3531.8 and weight_x_distance=7063.59 on a 173 km express move. schedule_risk=6 and km_per_expected_hr=33.92 leave little slack, so a short delay is consistent with a tightly planned but overloaded run.
[order 38/50] A bike on a 118.5 km stormy express route has limited resilience even with a light package, because schedule_risk=12 and km_per_expected_hr=28.9 still create a tight disrupted run. The Long delay likely reflects vehicle-type fragility under storm exposure more than load strain alone.
[order 50/50] This Long delay comes from a stacked risk profile: rainy conditions create schedule_risk=9, while a bike carries 23.05 kg over 81.2 km for vehicle_load_strain=1871.66. km_per_expected_hr=26.19 is not the highest in the sample, but on a bike under wet conditions it still leaves too little recovery margin.
Diagnosis
### Delay Pattern Diagnosis: Today vs Historical
**Overall**
- Today handled **5,000** deliveries with **1,346** delayed -- a delay rate of **26.9%**.
- Historical baseline shows **20,000** deliveries with **5,335** delayed -- a delay rate of **26.7%**.
- That means today is up by **0.3pp** in delay rate (**26.9%** vs **26.7%**), with **3,654** on-time deliveries today.
**Worsening Patterns**
- **delivery_mode / express**: **81.3%** today vs **73.9%** historical (**+7.4pp**) -- **976** delayed out of **1,200** today.
- **weather_condition / foggy**: **33.6%** today vs **30.4%** historical (**+3.1pp**) -- **304** delayed out of **905** today.
- **delivery_partner / ecom express**: **29.1%** today vs **26.4%** historical (**+2.7pp**) -- **159** delayed out of **546** today.
- **distance_category / long**: **38.5%** today vs **35.9%** historical (**+2.6pp**) -- **634** delayed out of **1,649** today.
- **delivery_partner / xpressbees**: **30.2%** today vs **27.7%** historical (**+2.5pp**) -- **179** delayed out of **592** today.
**Improving Patterns**
- **distance_category / short**: **11.9%** today vs **17.1%** historical (**-5.2pp**) -- **98** delayed out of **826** today.
- **package_type / fragile items**: **23.5%** today vs **26.9%** historical (**-3.4pp**) -- **133** delayed out of **566** today.
- **delivery_mode / same day**: **29.7%** today vs **32.5%** historical (**-2.8pp**) -- **370** delayed out of **1,244** today.
- **weather_condition / cold**: **13.6%** today vs **16.1%** historical (**-2.6pp**) -- **113** delayed out of **834** today.
- **delivery_partner / shadowfax**: **25.1%** today vs **27.3%** historical (**-2.2pp**) -- **151** delayed out of **601** today.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today is **express** service deterioration: **81.3%** delay rate today versus **73.9%** historically (**+7.4pp**), reinforced by extreme pattern risk in **express + foggy**, **express + rainy**, **express + stormy**, and **express + long** combinations.
- Weather is the second major pressure point, especially **foggy** (**33.6%** vs **30.4%**, **+3.1pp**), **rainy** (**38.6%** vs **36.9%**, **+1.8pp**), and **stormy** (**42.3%** vs **41.6%**, **+0.7pp**), with multiple vehicle pairings also elevated such as **stormy + bike** at **47.9%** and **rainy + ev bike** at **42.9%**.
- Route length is amplifying the issue: **long** deliveries are at **38.5%** today versus **35.9%** historically (**+2.6pp**), and **express + long** is nearly universal delay at **99.8%**.
- Partner concentration also matters, with **ecom express** at **29.1%** vs **26.4%** (**+2.7pp**), **xpressbees** at **30.2%** vs **27.7%** (**+2.5pp**), and **ekart** at **30.1%** vs **27.8%** (**+2.4pp**), suggesting execution strain is not evenly distributed across carriers.
- Regionally, **south** worsened to **28.3%** from **26.8%** (**+1.5pp**) and **central** to **28.0%** from **26.9%** (**+1.1pp**), but these shifts are smaller than the mode, weather, and distance effects.
Reduce exposure on **express** orders during **foggy**, **rainy**, and **stormy** conditions, especially for **long** routes. Reallocate those loads away from the most deteriorating partners and avoid lighter vehicle assignments in bad weather where possible.
Simulation — sampled per-order reasoning
[order 1/40] Stormy weather in the east keeps this long-haul express truck order at severe risk; the route is already long, so storm disruption is expected to sustain a Long delay.
[order 11/40] Stormy east-region conditions keep this long express scooter delivery at Medium severity, with weather and vehicle limitations maintaining elevated delay risk.
[order 21/40] Storm conditions in the east likely reduce reliability for this express EV bike route, worsening the delay from Short to Medium.
[order 30/40] Storm conditions in the east strongly affect this very long express bike route, worsening the delay from Medium to Long.
[order 40/40] Stormy weather in the east substantially worsens this express truck order, with the simulation indicating a jump from Short to Long on a long route.
Recommendations
[long-term/delivery_mode] Pause express commitments on adverse-weather long routes: Redesign the service catalog so long-haul express orders are not promised under foggy, rainy, or stormy conditions without additional buffer or conversion to same-day/standard. This directly addresses the largest structural SLA gap: express is delivering only 18.7% on-time today versus an SLA target of 40% OTD, and the worst failure pattern is express + long at 99.8% delayed. Given the SLA priority that express optimization is the #1 lever and long-severity delays require escalation, the durable fix is to remove impossible promises from the network design rather than repeatedly firefighting them.  (evidence: Express today: 81.3% delayed (976/1200) vs 73.9% historical; express + long today: 99.8% delayed (403/404); historical express + long: 78.0% delayed (1294/1660).; SLA: "2.1 On-Time Delivery Commitments by Mode: Express ... Current Target OTD 40%" and "Appendix C: Express ... Delay Rate 73.9% ... Express mode alone accounts for 69% of all delayed orders and 81% of all long-severity delays.")
[long-term/weather] Build weather-resilient operating rules with enclosed-vehicle defaults: Institutionalize weather-based dispatch rules that default rainy and stormy urgent orders to enclosed vehicles and add mandatory schedule buffers for fog/rain/storm conditions. Today's diagnosis shows weather is the second major pressure point, and predicted delayed orders repeatedly show storm/rain urgency compounding with light-vehicle assignments. This action reduces exposure to the SLA-defined conditions that generate the highest medium and long delays.  (evidence: Today weather delay rates: stormy 42.3% (349/825), rainy 38.6% (307/795), foggy 33.6% (304/905); high-risk pairings include stormy + bike 47.9% (68/142), rainy + ev bike 42.9% (66/154), stormy + scooter 42.3% (60/142).; SLA: "3.1 Weather-Specific Delay Risk Profiles: Stormy ... Historical Delay Rate 41.6% ... Risk Level Critical ... Schedule Risk Score 10.0" and "16.3 Improvement Priority Matrix ... Weather-resilient operations ... Vehicle-weather matching — ensuring enclosed vehicles in adverse weather.")
[long-term/partner] Rebalance partner allocation away from Tier 3 carriers for urgent modes: Shift express and same-day allocation away from Tier 3 partners and toward Tier 1/Tier 2 carriers, with quarterly improvement plans tied to urgent-mode eligibility. Today's worsening partners are concentrated in carriers the SLA already flags as unsuitable for heavy express allocation. This is a structural network-governance fix: urgent volume should follow partner tier, not just capacity availability.  (evidence: Today partner deterioration: xpressbees 30.2% delayed (179/592) vs 27.7% historical; ekart 30.1% (170/564) vs 27.8%; ecom express 29.1% (159/546) vs 26.4%. Worst historical partners include amazon logistics 28.1%, ekart 27.8%, xpressbees 27.7%.; SLA: "7.2 Partner Performance Tiers and Routing Priority: Tier 1 (Delay Rate &lt; 25%): FedEx, Delhivery — preferred for express and same-day orders ... Tier 3 (Delay Rate &gt; 27.5%): Amazon Logistics, Ekart, XpressBees ... reduced express allocation; required to submit improvement plans quarterly.")
[long-term/vehicle] Create a long-haul vehicle suitability policy: Implement a hard assignment policy that blocks bike, EV bike, and scooter allocation on long urgent routes above defined distance/load thresholds, and reserve vans/trucks for those lanes. Predicted delayed orders show repeated light-vehicle mismatch on 150–250+ km routes, while diagnosis shows long distance is amplifying delays. This reduces structurally delay-prone assignments before dispatch.  (evidence: Long distance today: 38.5% delayed (634/1649) vs 35.9% historical; predicted sample has 18 of 50 delayed rows using bike/ev bike/scooter on routes over 150 km; examples include bike over 252.8 km with vehicle_load_strain 10428.0 and EV bike over 263.2 km with vehicle_load_strain 5637.74.; SLA: "16.3 Improvement Priority Matrix ... Long-distance routing — 36% delay rate for &gt;200 km; mode selection is key lever" and "Vehicle-weather matching — ensuring enclosed vehicles in adverse weather.")
[long-term/general] Stand up an express recovery program focused on long-severity reduction: Launch a dedicated cross-functional express recovery program with weekly review of long-severity root causes, lane redesign, partner scorecards, and promise-window recalibration. Express is not just the worst mode; it dominates long-severity exposure, so reducing long delays there will have the biggest customer-impact payoff under the SLA priority matrix.  (evidence: Historical express delay rate 73.9% (3679/4979); express accounts for 81% of historical long-severity delays (517/635). Today there are 117 long delays overall, with stormy express hotspots across west (18), south (15), east (15), north (11), and central (9).; SLA: "Appendix C ... Express mode alone accounts for 69% of all delayed orders (3,679 of 5,335) and 81% of all long-severity delays (517 of 635)." and "16.3 Improvement Priority Matrix ... Severity reduction — targeting the 12% long-severity delays for maximum customer impact reduction.")
[short-term/delivery_mode] Immediately cap today’s express intake and convert risky orders to same-day/standard: For the rest of today, stop accepting new express promises on foggy/rainy/stormy lanes and proactively convert eligible orders to same-day or standard with revised ETA. This is the fastest tactical way to reduce further SLA misses because express is running far worse than both its own history and its SLA target. Same-day, while imperfect, is materially better than express today.  (evidence: Express today: 81.3% delayed (976/1200) vs 73.9% historical (+7.4pp); same-day today: 29.7% delayed (370/1244); top risky patterns are express + foggy 100.0% (216/216), express + rainy 100.0% (183/183), express + stormy 100.0% (206/206).; SLA: "2.1 On-Time Delivery Commitments by Mode: Express ... Current Target OTD 40%" and "2.3 Delay Severity Classification ... Medium-severity delays trigger automated rerouting evaluation.")
[short-term/weather] Trigger fog-day rerouting review for bike-heavy lanes: Run an immediate rerouting and reassignment review for foggy orders, especially those currently planned on bikes or other low-resilience vehicles. Fog is one of the few dimensions materially worse than historical today, and the SLA explicitly requires rerouting evaluation for medium-severity delays. Use vans/trucks where route length or payload is non-trivial.  (evidence: Foggy today: 33.6% delayed (304/905) vs 30.4% historical (+3.1pp); weather-vehicle historical risk includes foggy + ev van 37.7% (60/159), foggy + truck 35.0% (50/143), foggy + bike 34.7% (52/150). Predicted rows show fog-linked urgent long-haul slips such as same-day EV bike over 218.5 km and truck over 250.6 km.; SLA: "3.1 Weather-Specific Delay Risk Profiles: Foggy ... Historical Delay Rate 30.5% ... Risk Level Medium" and "2.3 Delay Severity Classification ... Medium-severity delays trigger automated rerouting evaluation.")
[short-term/partner] Shift urgent volume away from deteriorating partners today: Reallocate remaining express and same-day loads away from XpressBees, Ekart, and Ecom Express toward FedEx, Delhivery, DHL, or Shadowfax where capacity exists. This is justified because today’s partner deterioration is concentrated in carriers already below or near SLA routing preference for urgent shipments. Tactical load shifting can reduce same-day SLA exposure without waiting for structural contract changes.  (evidence: Today: xpressbees 30.2% delayed (179/592, +2.5pp vs hist), ekart 30.1% (170/564, +2.4pp), ecom express 29.1% (159/546, +2.7pp). Better current performers include delhivery 24.6% (131/533), dhl 24.7% (141/572), shadowfax 25.1% (151/601).; SLA: "7.2 Partner Performance Tiers and Routing Priority: Tier 1 ... FedEx, Delhivery — preferred for express and same-day orders ... Tier 3 ... Ekart, XpressBees ... reduced express allocation.")
[short-term/region] Prioritize long-distance intervention queues: Create a tactical control-tower queue for all long-distance urgent orders, with manual review of ETA feasibility, partner assignment, and vehicle class before dispatch release. Long routes are materially worse than historical today and are overrepresented in the worst express patterns. This queue should be reviewed every dispatch wave until the backlog normalizes.  (evidence: Long distance today: 38.5% delayed (634/1649) vs 35.9% historical (+2.6pp); express + long today: 99.8% delayed (403/404); same day + long today: 59.2% delayed (231/390).; SLA: "16.3 Improvement Priority Matrix ... Long-distance routing — 36% delay rate for &gt;200 km; mode selection is key lever" and "2.3 Delay Severity Classification ... Long-severity delays (6+ hours) require immediate escalation to Level 3 (Operations Manager).")
[quick-win/region] Escalate all current long-severity stormy express hotspots to Level 3 now: Immediately escalate the stormy express hotspot clusters to the Operations Manager and assign named owners by region for recovery actions such as route resequencing, partner swaps, and customer ETA resets. These are already long-severity concentrations, so the SLA requires escalation rather than passive monitoring.  (evidence: Today’s long-severity hotspots: express + west + stormy 18 orders avg 210.1 km; express + south + stormy 15 avg 184.7 km; express + east + stormy 15 avg 204.8 km; express + north + stormy 11 avg 138.8 km; express + central + stormy 9 avg 243.3 km.; SLA: "2.3 Delay Severity Classification ... Long-severity delays (6+ hours) require immediate escalation to Level 3 (Operations Manager).")
[quick-win/vehicle] Pull bike/EV bike/scooter assignments off urgent long-haul orders today: Before the next dispatch wave, identify all urgent orders over 150 km assigned to bike-class vehicles and reassign them to vans or trucks, even if that requires partner swaps. The predicted delayed-order sample shows this mismatch repeatedly and at extreme strain levels, making it one of the clearest immediate preventable causes.  (evidence: Predicted delayed sample: 18 of 50 rows use bike/ev bike/scooter on routes over 150 km; examples include bike 252.8 km with vehicle_load_strain 10428.0, EV bike 263.2 km with vehicle_load_strain 5637.74, scooter 216.8 km with vehicle_load_strain 5153.34. Today bike overall is 29.0% delayed (247/852) vs 26.7% historical.; SLA: "16.3 Improvement Priority Matrix ... Vehicle-weather matching — ensuring enclosed vehicles in adverse weather" and "Long-distance routing — 36% delay rate for &gt;200 km; mode selection is key lever.")
[quick-win/weather] Auto-notify customers and reroute medium-severity weather-hit orders: For all medium-risk weather-hit urgent orders, send proactive ETA notifications now and run automated rerouting checks, especially for rainy and stormy lanes. This reduces customer-impact fallout while also complying with the SLA’s required handling for medium delays. Focus first on the weather conditions driving the majority of severe outcomes.  (evidence: Today overall severity: Medium 532, Long 117. Weather today: rainy 38.6% delayed (307/795), stormy 42.3% (349/825). Predicted insights say stormy and rainy conditions together drive 48.7% of all predicted delays.; SLA: "2.3 Delay Severity Classification ... Medium-severity delays trigger automated rerouting evaluation ... Short-severity delays are handled at partner level with customer notification." and "Appendix F.1 Severity by Weather ... Rainy ... 15.1% long; Stormy ... 28.8% long.")
[quick-win/delivery_mode] Freeze new express dispatches in foggy/rainy/stormy lanes until ETA buffers are reset: Temporarily hold new express dispatches in adverse-weather lanes for a rapid ETA recalibration pass. With 100% delay rates in multiple express-weather combinations, continuing to dispatch under current promises will only create more guaranteed SLA misses. Resetting ETAs before release is less damaging than dispatching impossible commitments.  (evidence: Today’s top patterns: express + foggy 100.0% delayed (216/216), express + rainy 100.0% (183/183), express + stormy 100.0% (206/206); express overall 81.3% delayed (976/1200).; SLA: "3.1 Weather-Specific Delay Risk Profiles: Rainy ... Risk Level High ... Stormy ... Risk Level Critical" and "2.1 On-Time Delivery Commitments by Mode: Express ... Current Target OTD 40%.")</t>
  </si>
  <si>
    <t>H26</t>
  </si>
  <si>
    <t>Prediction — summary
### Cross-Dimensional Delay Insights
The enriched delayed orders show that delays are being driven less by any single factor and more by stacked pressure: urgent modes pushed through bad weather, plus vehicles carrying loads or route lengths that leave little recovery time. Operationally, the biggest customer-risk pockets are storm/rain shipments, long-haul urgent routes, and lighter vehicles assigned to heavy or long-distance jobs.
- **Weather × urgency compounding**: **stormy** and **rainy** conditions together drive **48.7%** of all predicted delays. Among the **50** enriched rows, orders with schedule_risk ≥ **12** are predominantly **Medium (3-5h)**, while avg schedule_risk for **Long (6+h)** rows is **11.4** versus **4.0** for **Short (1-2h)** rows. This shows that once urgent service is combined with disruptive weather, delay severity rises sharply even before vehicle constraints are considered.
- **Vehicle mismatch hotspots**: **17** of **50** rows use **bike / ev bike / scooter** on routes over **150 km**, producing avg vehicle_load_strain of roughly **3,670.8**. The worst strain appears in **same day + bike/ev bike** and **express + scooter** combinations, where long routes and heavy payloads overwhelm lighter fleets and create handling plus transit bottlenecks.
- **Schedule tightness**: Rows with km_per_expected_hr &gt; **33** cluster in **express + stormy/foggy** lanes, where avg km_per_expected_hr is **31.9** for **Long (6+h)** rows versus **28.8** for **Short (1-2h)** rows. That gap is smaller than the load-strain gap, which means aggressive windows are a broad risk factor, but they become most damaging when paired with weather disruption or poor vehicle fit.
- **Regional × partner concentration**: **west** and **central** account for **43.4%** of all predicted delays, while **xpressbees** and **ekart** handle **25.9%**. In the enriched rows, **xpressbees** appears repeatedly across **west**, **central**, and **east** in stormy, rainy, and foggy conditions, suggesting partner exposure is overlapping with the same high-friction corridors rather than being evenly distributed.
- **Severity driver stack**: **Long (6+h)** delays (**117** total) concentrate where schedule_risk ≥ **12** and vehicle_load_strain &gt; **1,800** and weather is **stormy**. In the enriched sample, Long rows average vehicle_load_strain **1,751.3** and km_per_expected_hr **34.0**, versus **2,359.9** and **28.8** across Short rows, indicating the most severe cases are especially weather-and-schedule driven, while many Short delays are heavy-load inefficiencies that still move eventually.
Prediction — sampled per-order reasoning
[order 1/50] This delay is driven by an aggressive long-haul schedule: km_per_expected_hr=39.21 is far above the partner’s carrier_avg_schedule=16.39, and vehicle_load_strain=1927.22 is substantial even on a truck. Clear weather keeps schedule_risk at 0, so this looks like a tight planning window plus heavy route burden rather than disruption en route.
[order 13/50] Maximum schedule_risk=16 from stormy same-day service is the main trigger here, while vehicle_load_strain=1141.79 is elevated but not extreme for a van. km_per_expected_hr=18.58 is relatively moderate, suggesting the delay comes from disruption sensitivity rather than an impossible route pace.
[order 25/50] The ev van is carrying a heavy long-haul fragile shipment, producing vehicle_load_strain=3531.8 and weight_x_distance=7063.59. Fog only raises schedule_risk to 6, so the delay is primarily structural route burden rather than severe weather compounding.
[order 38/50] A bike on a 118.5 km stormy express route is highly exposed: schedule_risk=12 combines with km_per_expected_hr=28.9 and limited vehicle resilience. vehicle_load_strain=581.84 is not extreme, so the Long delay signal is mainly from weather plus vehicle suitability on a long route.
[order 50/50] This Long delay combines rainy express pressure at schedule_risk=9 with a bike assignment carrying 23.05 kg over 81.2 km, producing vehicle_load_strain=1871.66. km_per_expected_hr=26.19 is not the most extreme, which suggests the bike-load mismatch under wet conditions is the main severity driver.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</si>
  <si>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H27</t>
  </si>
  <si>
    <t>Prediction — summary
### Cross-Dimensional Delay Insights
The delayed-order sample shows that late deliveries are being driven less by any single issue and more by stacked pressure: aggressive delivery windows, bad weather on urgent modes, and several clear vehicle-to-route mismatches. Operationally, the biggest risk is where urgent orders are pushed through stormy or rainy conditions on long routes with high load strain, because those combinations escalate from manageable slippage into multi-hour delays.
- **Weather × urgency compounding**: **stormy** and **rainy** conditions together drive **48.7%** of all predicted delays from the pipeline summary. Among the **50** enriched rows, orders with schedule_risk ≥ **12** are predominantly **Medium (3-5h)**, and avg schedule_risk for **Long (6+h)** rows is **11.40** versus **3.53** for **Short (1-2h)** rows. This shows that once urgent modes meet disruptive weather, delay severity rises sharply even before considering route length.
- **Vehicle mismatch hotspots**: **24** of **50** enriched rows use **bike / ev bike / scooter** on routes over **150 km**, producing avg vehicle_load_strain = **3198.84**. The worst strain appears in **same day + bike/ev bike** and **express + scooter** combinations, where lighter vehicles are carrying long-haul or heavy-load assignments that leave little recovery capacity. 
- **Schedule tightness**: Rows with km_per_expected_hr &gt; **30** cluster in **express + stormy/foggy** lanes, with avg km_per_expected_hr = **34.91** for **Long (6+h)** rows versus **29.08** for **Short (1-2h)** rows. That gap indicates the longest delays are not just weather-driven; they are also being scheduled with more aggressive time expectations that remove disruption buffer.
- **Regional × partner concentration**: **west** and **central** account for **43.4%** of all predicted delays, while **xpressbees** and **ekart** handle **25.9%**. In the enriched rows, **xpressbees** appears repeatedly across **west**, **central**, and **east** in stormy, rainy, and foggy conditions, suggesting partner exposure overlaps with the same weather-stressed corridors rather than being isolated to one geography.
- **Severity driver stack**: **Long (6+h)** delays (**117** total in the full prediction output) concentrate where schedule_risk ≥ **9**, vehicle_load_strain &gt; **500**, and **stormy/rainy** weather coincide. In the enriched sample, Long rows average vehicle_load_strain **1484.48** and km_per_expected_hr **34.91**, versus **2480.95** and **29.08** for Short rows, indicating that extreme severity is more consistently tied to compounded urgency-weather pressure plus tight schedules than to load alone.
Prediction — sampled per-order reasoning
[order 1/50] This delay is driven by an extremely tight route plan: km_per_expected_hr=39.21 is far above the sample norm, and vehicle_load_strain=1927.22 is high even for a truck over 278.4 km. With clear weather and schedule_risk=0, the issue is operational overcommitment on a long express lane rather than disruption from conditions.
[order 13/50] Maximum urgency-weather pressure is the main driver here: schedule_risk=16 on a stormy same-day order leaves almost no slack. vehicle_load_strain=1141.79 is meaningful but not extreme, so the delay is more about the risky service promise than a bad vehicle assignment.
[order 25/50] Fog creates moderate schedule_risk=6, but the bigger issue is vehicle_load_strain=3531.8 and km_per_expected_hr=33.92 on a 173 km express route with a heavy fragile shipment. Even with an ev van, the route is being run too tightly for the load profile.
[order 38/50] A bike on a 118.5 km stormy express route creates a poor resilience profile, with schedule_risk=12 and km_per_expected_hr=28.9 leaving little recovery time. vehicle_load_strain=581.84 is not extreme, which suggests the Long delay is driven by vehicle suitability and weather exposure more than package weight.
[order 50/50] Rain creates schedule_risk=9, and a bike carrying 23.05 kg over 81.2 km reaches vehicle_load_strain=1871.66, which is high for that vehicle class. Combined with km_per_expected_hr=26.19, the route has both capacity strain and weather pressure, supporting a Long delay.
Diagnosis
### Delay Pattern Diagnosis: Today vs Historical
**Overall**
- Today handled **5,000** deliveries with **1,346** delayed -- a delay rate of **26.9%**.
- Historical baseline shows **20,000** deliveries with **5,335** delayed -- a delay rate of **26.7%**.
- That means today is running **+0.3pp** above historical overall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**express + short**: **47.1%** delay rate (**98** of **208**)
- **high** -- **stormy + bike**: **47.9%** delay rate (**68** of **142**)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deterioration: **81.3%** of express deliveries are delayed today versus **73.9%** historically, and express lanes dominate the highest-risk combinations across **foggy**, **rainy**, **stormy**, **long**, and even **medium** distance conditions.
- Weather is the second major pressure point, especially **foggy** (**33.6%** vs **30.4%** historical), **rainy** (**38.6%** vs **36.9%**), and **stormy** (**42.3%** vs **41.6%**), with multiple vehicle pairings crossing into **high** risk.
- Route design also appears to be a root cause because **long** distance deliveries worsened to **38.5%** from **35.9%**, while **bike** assignments worsened to **29.0%** from **26.7%**, suggesting capacity-light vehicles are being exposed to tougher lanes.
- Partner concentration adds to the issue: **ecom express** rose to **29.1%** from **26.4%**, **xpressbees** to **30.2%** from **27.7%**, and **ekart** to **30.1%** from **27.8%**, indicating execution strain is not evenly distributed.
The most practical action is to immediately tighten acceptance rules for **express** orders in **foggy**, **rainy**, and **stormy** conditions, especially on **long** routes. Managers should also review vehicle assignment and partner routing on those lanes first, because that is where today’s delay risk is most concentrated.
Simulation — sampled per-order reasoning
[order 1/40] Changing stormy express conditions to clear removes the main weather disruption on this long-haul lane, so severity drops sharply despite the long distance.
[order 11/40] The original long delay appears strongly tied to stormy express conditions; under clear weather the route becomes much more recoverable.
[order 21/40] Clear conditions reduce route disruption and help this express van order recover to a short delay profile.
[order 30/40] The route remains long for a scooter, but the absence of storm conditions reduces the compounded delay pressure enough to shift to short severity.
[order 40/40] This order appears less purely weather-driven than others; even under clear conditions, remaining route or scheduling pressure keeps it at medium.
Recommendations
[quick-win/delivery_mode] Throttle express acceptance on adverse-weather lanes: Immediately cap or defer new express bookings on foggy, rainy, and stormy lanes, especially long-haul corridors, because current performance is far beyond acceptable operating risk. Today, express is the dominant failure mode and adverse-weather express combinations are effectively collapsing into universal delay. This action directly reduces exposure to long-severity SLA breaches by preventing additional orders from entering lanes already behaving like route failures.  (evidence: Express delay rate is 81.3% today (976/1200) vs 73.9% historical. Today's high-risk patterns show express+foggy 100.0% (216/216), express+rainy 100.0% (183/183), express+stormy 100.0% (206/206), and express+long 99.8% (403/404).; SLA: "Appendix C: Delivery Mode Deep Dive ... Express delay rate 73.9% ... Express mode alone accounts for 69% of all delayed orders and 81% of all long-severity delays." Also: "3.1 Weather-Specific Delay Risk Profiles ... Stormy ... Risk Level Critical ... Rainy ... Risk Level High ... Foggy ... Risk Level Medium.")
[quick-win/region] Escalate all current long-severity stormy express hotspots to Level 3: Open immediate Level 3 operations escalation for the active stormy express hotspots in west, south, east, north, and central regions, with manual dispatch review and recovery ownership per lane. These are already long-severity clusters, so the SLA requires manager-level intervention rather than partner-only handling.  (evidence: Today's long-severity hotspots are express+west+stormy 18 orders avg 210.1 km, express+south+stormy 15 avg 184.7 km, express+east+stormy 15 avg 204.8 km, express+north+stormy 11 avg 138.8 km, express+central+stormy 9 avg 243.3 km. Full-day long delays total 117.; SLA: "2.3 Delay Severity Classification ... Long-severity delays (6+ hours) require immediate escalation to Level 3 (Operations Manager)." And "F.1 Severity by Weather ... Stormy ... 28.8% long.")
[quick-win/vehicle] Reassign bikes, EV bikes, and scooters off weather-stressed long routes today: Pull bikes, EV bikes, and scooters from rainy/stormy long-haul and urgent lanes and replace them with enclosed or higher-capacity vehicles where possible. The current vehicle-weather mix is amplifying delay severity, so same-day and express recovery should start with vehicle swaps on the most exposed assignments.  (evidence: High-risk vehicle-weather patterns include stormy+bike 47.9% (68/142), stormy+van 44.0% (62/141), rainy+ev bike 42.9% (66/154), stormy+ev bike 42.5% (59/139), stormy+scooter 42.3% (60/142), rainy+bike 41.7% (50/120). Predict summary also shows 24 of 50 enriched delayed rows use bike/ev bike/scooter on routes over 150 km.; SLA: "16.3 Improvement Priority Matrix ... Vehicle-weather matching — ensuring enclosed vehicles in adverse weather." Also "3.1 Weather-Specific Delay Risk Profiles ... Rainy delay rate 36.9% ... Stormy delay rate 41.6%.")
[short-term/partner] Shift today's express volume away from Tier 3 partners: Reduce same-day and express allocations to XpressBees and Ekart immediately, and selectively reduce Ecom Express on the worst weather-stressed lanes. Reallocate urgent shipments toward better-performing partners where capacity exists, because partner concentration is worsening today's already fragile express network.  (evidence: Today vs historical: xpressbees 30.2% vs 27.7% (+2.5pp, 179/592), ekart 30.1% vs 27.8% (+2.4pp, 170/564), ecom express 29.1% vs 26.4% (+2.7pp, 159/546). Worst partners today are xpressbees, ekart, and ecom express.; SLA: "7.2 Partner Performance Tiers and Routing Priority ... Tier 1 (Delay Rate &lt; 25%): FedEx, Delhivery — preferred for express and same-day orders ... Tier 3 (Delay Rate &gt; 27.5%): Amazon Logistics, Ekart, XpressBees — reduced express allocation.")
[short-term/weather] Apply automated rerouting review to all medium-severity weather-exposed urgent orders: Run immediate rerouting evaluation on medium-severity orders in rainy, foggy, and stormy urgent lanes, prioritizing express and same-day shipments before they degrade into long delays. This is especially important because weather-driven medium delays are already above baseline and are the main feeder into severe customer-impact cases.  (evidence: Today has 532 medium delays and worsening foggy performance at 33.6% vs 30.4% historical (+3.1pp, 304/905). High-risk urgent-weather patterns include same day+stormy 74.5% (143/192) and same day+rainy 66.0% (124/188).; SLA: "2.3 Delay Severity Classification ... Medium-severity delays trigger automated rerouting evaluation." And "3.1 Weather-Specific Delay Risk Profiles ... Foggy 30.5% ... Rainy 36.9% ... Stormy 41.6%.")
[short-term/region] Tighten dispatch rules for long-distance urgent orders: Introduce temporary dispatch gating for express and same-day orders above 200 km unless capacity, vehicle fit, and weather buffer are validated at release. Long-distance urgent lanes are structurally overrepresented in delays, so dispatch should require an exception check rather than default release.  (evidence: Long distance is 38.5% delayed today vs 35.9% historical (+2.6pp, 634/1649). Today's critical patterns include express+long 99.8% (403/404) and same day+long 59.2% (231/390).; SLA: "4.1 Distance Categories and Risk ... Long &gt; 200 km ... Delay Rate 35.9% ... Avg Severity ... 18% long." Also "16.3 Improvement Priority Matrix ... Long-distance routing — 36% delay rate for &gt;200 km; mode selection is key lever.")
[quick-win/weather] Pre-notify customers on stormy and rainy long-severity lanes: Send proactive delay notifications and revised ETAs for customers on stormy and rainy long-severity lanes before missed windows compound into complaints and escalations. This is a low-cost containment step that aligns customer communication with the actual severity profile already visible in operations.  (evidence: Stormy weather has 349 delayed of 825 today (42.3%), rainy has 307 delayed of 795 (38.6%), and long delays total 117 today. SLA history shows stormy and rainy account for the vast majority of long-severity delays.; SLA: "F.1 Severity by Weather ... Stormy ... 28.8% long ... Rainy ... 15.1% long ... These two conditions account for 93% of all long-severity delays." And "2.3 Delay Severity Classification ... Short-severity delays are handled at partner level with customer notification.")
[long-term/delivery_mode] Redesign the express network as the primary strategic delay program: Launch a dedicated express recovery program covering promise windows, hub cutoffs, lane design, and dispatch controls, because express is not just today's issue but the dominant structural source of delays and long-severity failures. Without redesigning express operations, overall delay reduction will remain limited even if other dimensions improve.  (evidence: Historically, express delay rate is 73.9% (3679/4979) and today it worsened to 81.3% (976/1200, +7.4pp). Historical top-risk patterns are led by express+stormy 99.8%, express+rainy 97.5%, express+foggy 89.4%, express+long 78.0%, and express+medium 74.2%.; SLA: "16.3 Improvement Priority Matrix ... 1. Express delivery mode optimization — highest delay rate (74%) with greatest business impact." Also "Appendix C ... Express mode alone accounts for 69% of all delayed orders and 81% of all long-severity delays.")
[long-term/weather] Build weather-resilient operating playbooks and capacity buffers: Create lane-specific weather playbooks with pre-approved buffers, alternate routing, and surge capacity for foggy, rainy, and stormy conditions. Historical and current data both show that adverse weather is a persistent systemic driver, especially for medium and long delays, so resilience must be designed into planning rather than handled ad hoc.  (evidence: Historical weather delay rates are stormy 41.6%, rainy 36.9%, foggy 30.4%; today they are stormy 42.3%, rainy 38.6%, foggy 33.6%. Today's critical patterns include express+stormy 100.0%, express+rainy 100.0%, express+foggy 100.0%.; SLA: "16.3 Improvement Priority Matrix ... 2. Weather-resilient operations — stormy (42%), rainy (37%), foggy (31%) conditions cause disproportionate delays." And "3.1 Weather-Specific Delay Risk Profiles ... Stormy ... Critical ... Schedule Risk Score 10.0.")
[long-term/region] Re-engineer long-haul mode selection and route design: Rebuild routing rules so long-distance lanes default to modes and vehicles with realistic transit buffers, and prevent urgent promises from being attached to structurally delay-prone long corridors. The current long-haul design is producing chronic delay and too many severe outcomes, especially when paired with express.  (evidence: Historical long-distance delay rate is 35.9% across 6644 deliveries, with 18% long severity. Today long distance worsened to 38.5% (634/1649), and express+long reached 99.8% (403/404). Long-severity stormy express hotspots average 184.7 km to 243.3 km across major regions.; SLA: "4.1 Distance Categories and Risk ... Long &gt; 200 km ... Delay Rate 35.9% ... Avg Severity ... 18% long." Also "16.3 Improvement Priority Matrix ... Long-distance routing — 36% delay rate for &gt;200 km; mode selection is key lever.")
[long-term/partner] Institutionalize partner performance equalization with express-routing rules: Move from broad partner allocation to SLA-governed routing by partner tier, lane type, and urgency. Tier 3 partners should not carry disproportionate express exposure until they demonstrate improvement, while Tier 1 partners should absorb more urgent volume on critical lanes. This reduces structural partner-driven variance in delay outcomes.  (evidence: Historically, partner spread runs from FedEx 24.6% to Amazon Logistics 28.1%. Today, xpressbees is 30.2% (179/592), ekart 30.1% (170/564), and ecom express 29.1% (159/546), all above or near weak historical tiers while urgent lanes are under stress.; SLA: "16.3 Improvement Priority Matrix ... Partner performance equalization — 3.2 percentage point spread between best (FedEx 24.6%) and worst (Amazon Logistics 28.1%)." And "7.2 Partner Performance Tiers and Routing Priority ... Tier 3 ... reduced express allocation; required to submit improvement plans quarterly.")
[long-term/vehicle] Create a formal vehicle-weather assignment policy for urgent lanes: Codify assignment rules that prohibit or heavily restrict light two-wheelers on adverse-weather urgent lanes and require enclosed vehicles for weather-exposed express and same-day shipments. This addresses a recurring structural mismatch between vehicle capability and lane risk that is visible in both prediction insights and daily diagnosis.  (evidence: Bike performance worsened today to 29.0% vs 26.7% historical (+2.3pp, 247/852). High-risk patterns include stormy+bike 47.9%, rainy+bike 41.7%, rainy+ev bike 42.9%, stormy+ev bike 42.5%, stormy+scooter 42.3%. Prediction insights show 24 of 50 enriched delayed rows used bike/ev bike/scooter on routes over 150 km.; SLA: "16.3 Improvement Priority Matrix ... Vehicle-weather matching — ensuring enclosed vehicles in adverse weather." And "3.1 Weather-Specific Delay Risk Profiles ... Stormy ... Critical ... Rainy ... High.")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</si>
  <si>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H28</t>
  </si>
  <si>
    <t>Prediction — summary
### Cross-Dimensional Delay Insights
These enriched delayed orders show that today’s risk is coming less from any single factor and more from stacked pressure: aggressive delivery windows, bad weather on urgent modes, and several clear vehicle-to-route mismatches. For operations, that means the fastest gains will come from reassigning strained vehicles and relaxing the tightest express/same-day schedules in stormy and rainy lanes.
- **Weather × urgency compounding**: **stormy** and **rainy** conditions together drive **48.7%** of all predicted delays. Among the **50** enriched rows, orders with schedule_risk ≥ **12** are predominantly **Medium (3-5h)**, and avg schedule_risk for **Long (6+h)** rows is **11.40** versus **4.95** for **Short (1-2h)** rows. This shows weather becomes much more disruptive when paired with **express** or **same day** promises rather than acting alone.
- **Vehicle mismatch hotspots**: **18** of **50** rows use **bike / ev bike / scooter** on routes over **150 km**, producing avg vehicle_load_strain = **3658.84**. The worst strain appears when lighter-capacity vehicles are paired with **same day** or **express** long-haul moves, including cases above **5000** strain, which indicates the asset choice is amplifying delay risk more than package count alone.
- **Schedule tightness**: Rows with km_per_expected_hr &gt; **30** cluster in **express + stormy/foggy** lanes, where the enriched-row average reaches **34.95** for **Long (6+h)** severity versus **28.95** for **Short (1-2h)**. Across all enriched rows, mean km_per_expected_hr is **28.17**, showing many delayed orders were planned with very little slack even before disruption hit.
- **Regional × partner concentration**: **west** and **central** together account for **43.4%** of all predicted delays, while **xpressbees** and **ekart** handle **25.9%**. In the enriched sample, **xpressbees** appears repeatedly across **west**, **central**, and **east** storm/fog lanes, suggesting partner exposure overlaps with the same high-pressure regions where urgency and route length are already elevated.
- **Severity driver stack**: **Long (6+h)** delays (**117**) concentrate where schedule_risk ≥ **12** AND vehicle_load_strain &gt; **500** AND **stormy** or **rainy** weather. In the enriched rows, Long orders average vehicle_load_strain **1749.31** with a max of **3077.01**, versus **2484.72** average across all rows and **2670.95** for Short rows, indicating the long-delay trigger is usually the combination of high compounding risk plus still-material load strain rather than load strain alone.
Prediction — sampled per-order reasoning
[order 1/50] This delay is driven by an extremely tight express schedule: km_per_expected_hr is **39.21**, far above the partner’s carrier_avg_schedule of **16.39**, and the route also carries substantial vehicle_load_strain of **1927.22** over **278.4 km**. Even with clear weather and schedule_risk **0**, the truck is being asked to cover a long heavy route with almost no timing buffer, so a short delay is likely from execution slippage rather than disruption.
[order 13/50] Maximum schedule_risk of **16** makes this row highly sensitive to disruption because stormy weather is paired with same-day urgency. The van’s vehicle_load_strain of **1141.79** is moderate rather than extreme, so the delay is more about compounded timing pressure than outright overload.
[order 25/50] The EV van is carrying a heavy fragile shipment over **173.0 km**, producing vehicle_load_strain **3531.80**, while km_per_expected_hr of **33.92** leaves little slack. Fog only raises schedule_risk to **6**, so the main issue is a high-burden route planned too tightly for safe execution.
[order 38/50] A **bike** on a **118.5 km** stormy express route is a poor operational fit, and schedule_risk **12** compounds that mismatch. Even with moderate vehicle_load_strain of **581.84**, km_per_expected_hr **28.90** leaves little slack, which is why this escalates to **Long (6+h)** severity.
[order 50/50] This **bike** is overloaded for the route, with vehicle_load_strain **1871.66** from **23.05 kg** over **81.2 km**, and rain pushes schedule_risk to **9**. km_per_expected_hr of **26.19** adds timing pressure, so the combination of light vehicle capacity, weather, and express urgency explains the **Long (6+h)** prediction.
Simulation — summary
In the **stormy** + **east** scenario, delay risk generally worsens, with many orders shifting upward from **Short (1-2h)** to **Medium (3-5h)** and several escalating to **Long (6+h)**. The worst simulated conditions appear on **same day** and **express** lanes using **bike**, **ev bike**, or **scooter** over longer distances, while some **truck** and **van** routes remain delayed but comparatively more resilient.
Simulation — sampled per-order reasoning
[order 1/40] Stormy weather in the east keeps this already high-risk long-distance express truck delivery at Long (6+h) because severe weather is likely to continue slowing line-haul movement and handling.
[order 11/40] This express scooter delivery remains at Medium (3-5h) under east-region storm conditions, implying sustained but not escalated disruption for this route profile.
[order 21/40] Stormy weather in the east raises this express ev bike delivery from Short (1-2h) to Medium (3-5h), likely because two-wheelers face greater weather sensitivity.
[order 30/40] This very long express bike delivery worsens from Medium (3-5h) to Long (6+h) under stormy east conditions, as long-distance two-wheeler trips are especially vulnerable to severe weather.
[order 40/40] This express truck order worsens from Short (1-2h) to Long (6+h) under stormy east conditions, suggesting severe route or network disruption in comparable historical storm scenarios.
Coordinator's own response
{
  "chat_response": "I\u2019ve already run the storm-in-east simulation. If you want, I can next diagnose the delay patterns, generate recommendations, or create customer email alerts."
}</t>
  </si>
  <si>
    <t>H29</t>
  </si>
  <si>
    <t>Prediction — summary
### Cross-Dimensional Delay Insights
This enrichment sample shows delays are not coming from one issue alone: the biggest failures happen when aggressive delivery promises, bad weather, and mismatched vehicles stack together on the same order. Operationally, that means the fastest way to reduce delays is to tighten dispatch rules for urgent orders in poor weather and stop assigning light-capacity vehicles to long, heavy routes.
- **Weather × urgency compounding**: **stormy** and **rainy** conditions together drive **48.7%** of all predicted delays. Among the **50** enriched rows, orders with schedule_risk ≥ **12** are predominantly **Medium (3-5h)** or **Long (6+h)**, with avg schedule_risk for **Long (6+h)** rows at **11.4** versus **4.0** for **Short (1-2h)** rows. This shows weather alone is not the main problem; delays escalate when poor weather hits **express** or **same day** promises at the same time.
- **Vehicle mismatch hotspots**: **18** of **50** rows use **bike / ev bike / scooter** on routes over **150 km**, producing avg vehicle_load_strain = **3448.8**. The worst strain appears in **same day + bike/ev bike** and **express + scooter** combinations, where long distance and heavy loads overwhelm low-capacity vehicles even before traffic or weather disruption is added.
- **Schedule tightness**: Rows with km_per_expected_hr &gt; **30** cluster in **express + stormy/foggy** lanes, and the sample-wide average is **28.7**. Avg km_per_expected_hr is **34.0** for **Long (6+h)** rows versus **29.9** for **Short (1-2h)**, showing that aggressive promised windows leave almost no recovery buffer once routes run long or conditions deteriorate.
- **Regional × partner concentration**: **west** and **central** account for **43.4%** of all predicted delays, while **xpressbees** and **ekart** handle **25.9%**. In the enriched rows, **xpressbees** appears repeatedly across **west**, **central**, and **east** under **stormy**, **rainy**, and **foggy** conditions, suggesting partner allocation pressure is overlapping with the most disruption-prone corridors rather than being evenly distributed.
- **Severity driver stack**: **Long (6+h)** delays (**117**) concentrate where schedule_risk ≥ **12** and vehicle_load_strain &gt; **500** under **stormy** weather; in the enriched sample, **4 of 5** Long rows meet that triple-factor pattern. Across all enriched rows, avg vehicle_load_strain is **2080.8**, but Long rows average **1485.4** with a max schedule_risk of **12.0**, indicating the most severe cases are driven less by pure weight alone and more by the combination of urgency pressure, weather severity, and route ambition.
Prediction — sampled per-order reasoning
[order 1/50] This truck route is delayed mainly by schedule tightness rather than weather: km_per_expected_hr at 39.21 is extremely aggressive for a 278.4 km express move, and vehicle_load_strain of 1927.22 adds handling drag from a 27.69 kg shipment. Even with schedule_risk at 0, the route leaves too little buffer for a long-haul delivery window.
[order 13/50] Maximum weather-urgency pressure is the main issue here: schedule_risk is 16 on a 150.5 km same-day storm route. Vehicle_load_strain of 1141.79 is manageable for a van, but km_per_expected_hr of 18.58 still becomes risky once storm disruption removes the remaining buffer.
[order 25/50] The EV van is carrying a heavy 40.83 kg load over 173 km, producing vehicle_load_strain of 3531.8, while km_per_expected_hr of 33.92 keeps the express window tight. Fog only lifts schedule_risk to 6, so the delay is driven more by route burden than by weather alone.
[order 38/50] A bike on a 118.5 km stormy express route is a poor fit, and schedule_risk of 12 compounds that mismatch. Even though vehicle_load_strain is only 581.84, km_per_expected_hr of 28.9 leaves too little margin for a low-capacity vehicle, pushing this into Long delay territory.
[order 50/50] A bike carrying 23.05 kg over 81.2 km in rain creates a meaningful mismatch, with vehicle_load_strain at 1871.66 and schedule_risk at 9. Km_per_expected_hr of 26.19 is aggressive enough that the route has little resilience, which is why severity escalates to Long.
Diagnosis
### Delay Pattern Diagnosis: Today vs Historical
**Overall**
- Today handled **5,000** deliveries with **1,346** delayed -- a delay rate of **26.9%**.
- Historical baseline shows **20,000** deliveries with **5,335** delayed -- a delay rate of **26.7%**.
- That means today is **+0.3pp** above historical overall (**26.9%** vs **26.7%**), so total delay performance is only slightly worse overall.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which is running at **81.3%** delayed today versus **73.9%** historically, and it appears repeatedly in the most severe combinations: **express + foggy** at **100.0%**, **express + rainy** at **100.0%**, **express + stormy** at **100.0%**, and **express + long** at **99.8%**.
- Weather pressure is the second major driver. **Foggy** conditions worsened to **33.6%** from **30.4%**, **rainy** rose to **38.6%** from **36.9%**, and **stormy** remains extremely elevated at **42.3%**. This aligns with multiple vehicle-weather risk combinations, especially **stormy + bike** at **47.9%**, **stormy + van** at **44.0%**, and **stormy + ev bike** at **42.5%**.
- Route length is also contributing. **Long** deliveries worsened to **38.5%** from **35.9%**, and the combination **same day + long** reached **59.2%** while **express + long** reached **99.8%**.
- Partner execution is uneven. **Ecom Express** worsened to **29.1%** from **26.4%**, **Xpressbees** to **30.2%** from **27.7%**, and **Ekart** to **30.1%** from **27.8%**, suggesting some carrier networks are less resilient under today’s operating mix.
- Regionally, **East** is not currently worsening -- it improved to **24.7%** today from **25.9%** historically. However, if the **East** were to face **stormy** conditions, the weather patterns suggest risk would likely rise materially because **stormy** deliveries overall are at **42.3%**, **same day + stormy** is **74.5%**, **express + stormy** is **100.0%**, and stormy vehicle combinations range from **34.8%** to **47.9%**.
- To optimize delivery, reduce **express** commitments on **long** routes and in **foggy/rainy/stormy** conditions first, and shift storm-exposed loads away from lighter vehicles where possible. For managers: tighten acceptance rules for **express** orders during bad weather, and proactively reroute **East** demand to more weather-resilient capacity before storms hit.
Simulation — summary
Under an **East + stormy** scenario, delay severity generally worsens, with the sharpest deterioration on **express** and **same day** lanes, especially for lighter vehicles like **bike**, **EV bike**, and **scooter**. The worst outcomes shift into **Long (6+h)** on several long-haul East routes, while a smaller set stays unchanged or improves slightly, indicating storm exposure is the dominant risk amplifier rather than a universal one-way escalation.
Simulation — sampled per-order reasoning
[order 1/40] Already severe under east-region storm conditions; long express haul by truck remains highly exposed to weather disruption, so severity stays long.
[order 11/40] Storm conditions keep this long express scooter order in the medium-delay range; the route remains risky, but the simulation does not worsen it further.
[order 21/40] East-region storm conditions likely reduce speed and reliability for this express ev bike route, worsening the delay from short to medium.
[order 30/40] Long-distance express movement by bike is especially vulnerable in storm conditions, so this East-region order worsens from medium to long delay.
[order 40/40] Storm-related congestion and operational disruption on this long express truck movement push the order from short to long delay.
Recommendations — summary
The optimization approach should focus first on structurally risky combinations rather than broad network-wide changes: tighten or downgrade **express** commitments on **long-distance** and bad-weather lanes, and protect storm-exposed operations with more resilient capacity and stricter dispatch controls. Longer term, the biggest gains come from redesigning express eligibility, building weather-triggered operating rules, and rebalancing partner allocation so urgent volume is routed only through lanes and carriers that can reliably absorb it.
Recommendations
[quick-win/delivery_mode] Freeze express acceptance on stormy long-haul lanes immediately: Immediately stop accepting new express bookings on stormy lanes above 200 km and convert in-flight orders to two-day or managed exception handling. Today, express is the dominant failure mode and express+stormy as well as express+long are effectively non-viable. This directly addresses the SLA guidance to avoid express on long routes and reduces exposure to long-severity breaches that require Level 3 escalation.  (evidence: Express delay rate is 81.3% today vs 73.9% historical (+7.4pp; 976/1200). Critical patterns: express+stormy 100.0% (206/206), express+long 99.8% (403/404). Long-severity hotspots include express+east+stormy 15 orders at avg 204.8 km, express+west+stormy 18 at 210.1 km, express+central+stormy 9 at 243.3 km.; SLA: "4.3 Distance + Mode Risk Matrix: Express + Long (&gt;200 km) | Delay Rate 78.0% | Avoid; recommend two-day mode." Also: "2.3 Delay Severity Classification ... Long-severity delays (6+ hours) require immediate escalation to Level 3 (Operations Manager).")
[quick-win/vehicle] Reassign storm-exposed bike, scooter, and EV-bike loads to enclosed capacity: For active stormy and rainy routes, move shipments off lighter vehicles first and prioritize enclosed vans/trucks where dispatch cannot be deferred. The current vehicle-weather combinations show materially elevated delay risk, and the SLA explicitly prioritizes vehicle-weather matching in adverse weather. This is especially important for East if a storm develops, because current East performance is stable only under non-storm conditions.  (evidence: High-risk combinations today: stormy+bike 47.9% (68/142), stormy+van 44.0% (62/141), stormy+ev bike 42.5% (59/139), stormy+scooter 42.3% (60/142), rainy+ev bike 42.9% (66/154), rainy+bike 41.7% (50/120). East is currently 24.7% vs 25.9% historical, but stormy overall is 42.3%, same day+stormy 74.5%, express+stormy 100.0%.; SLA: "16.3 Improvement Priority Matrix for Recommendations ... 5. Vehicle-weather matching — ensuring enclosed vehicles in adverse weather." Also: "3.1 Weather-Specific Delay Risk Profiles ... Stormy ... Historical Delay Rate 41.6% ... Risk Level Critical.")
[quick-win/region] Escalate all current long-severity stormy express hotspots to Level 3 and notify customers proactively: Create an immediate exception queue for the identified long-severity stormy express clusters, escalate them to the Operations Manager, and send proactive ETA-reset notifications. These orders are already in the SLA's highest severity band and should not remain in normal partner handling. Prioritize West, South, and East stormy express clusters first because they have the largest long-severity counts.  (evidence: Today's long-severity hotspots: express+west+stormy 18 orders (avg 210.1 km), express+south+stormy 15 (184.7 km), express+east+stormy 15 (204.8 km), express+north+stormy 11 (138.8 km), express+central+stormy 9 (243.3 km). Historical long-severity delays are 11.9% of delays, while stormy weather alone produces 28.8% long-severity.; SLA: "2.3 Delay Severity Classification ... Long-severity delays (6+ hours) require immediate escalation to Level 3 (Operations Manager)." Also: "Appendix F.1 Severity by Weather ... Stormy ... % Long 28.8%.")
[short-term/partner] Shift today's express volume away from XpressBees and Ekart first, then cap Ecom Express on time-sensitive lanes: Reallocate remaining same-day and express demand away from the weakest-performing partners today, especially those already classified by SLA as unsuitable for heavy express allocation. Use Tier 1/Tier 2 carriers for urgent shipments where capacity exists, and restrict Tier 3 carriers to standard or two-day lanes. This reduces immediate SLA exposure on the most delay-sensitive orders.  (evidence: Today worse than historical: xpressbees 30.2% vs 27.7% (+2.5pp; 179/592), ekart 30.1% vs 27.8% (+2.4pp; 170/564), ecom express 29.1% vs 26.4% (+2.7pp; 159/546). Worst partners today are xpressbees, ekart, ecom express.; SLA: "7.2 Partner Performance Tiers and Routing Priority ... Tier 3 (Delay Rate &gt; 27.5%): Amazon Logistics, Ekart, XpressBees — standard and two-day mode preferred; reduced express allocation; required to submit improvement plans quarterly." And: "Tier 2 ... Ecom Express ... standard allocation for all modes.")
[short-term/weather] Apply fog-triggered dispatch controls on express lanes for the next operating window: Introduce a temporary fog-control rule: hold or re-time express dispatches in foggy corridors, add routing review before release, and downgrade non-critical express orders where customer promise can be reset. Fog is one of the few dimensions materially worse than historical today, and express under fog is failing completely. This is a tactical control to prevent another wave of avoidable misses.  (evidence: Foggy weather is 33.6% delayed today vs 30.4% historical (+3.1pp; 304/905). The most severe current pattern is express+foggy at 100.0% delay (216/216). Historically, foggy delay risk is 30.5% with schedule risk score 5.0.; SLA: "3.1 Weather-Specific Delay Risk Profiles ... Foggy | Historical Delay Rate 30.5% ... Risk Level Medium | Schedule Risk Score 5.0." Also: "16.3 Improvement Priority Matrix ... 2. Weather-resilient operations — stormy (42%), rainy (37%), foggy (31%) conditions cause disproportionate delays.")
[short-term/delivery_mode] Downgrade medium- and long-distance express promises and add buffer rules for active lanes: For the next few days, remove aggressive express SLAs on medium and long routes, add at least a 4-hour operational buffer on medium-distance express, and convert long-distance express to two-day by default. Today's data shows that route length is amplifying the express problem, and the SLA already defines these combinations as high risk or to be avoided.  (evidence: Long distance is 38.5% today vs 35.9% historical (+2.6pp). Critical combinations today: express+long 99.8% (403/404), express+medium 80.8% (475/588), same day+long 59.2% (231/390). Historical matrix shows express+long 78.0% and express+medium 74.2% delay rates.; SLA: "4.3 Distance + Mode Risk Matrix: Express + Long (&gt;200 km) | Avoid; recommend two-day mode. Express + Medium (50–200 km) | High risk; add 4h buffer minimum. Same Day + Long (&gt;200 km) | Avoid; offer next-day delivery.")
[short-term/region] Pre-stage East region storm contingency capacity before weather turns: Because East is currently stable but highly exposed if storm conditions arrive, pre-position enclosed vehicles, reserve alternate partner capacity, and suspend new express commitments once storm alerts trigger. This is a preventive tactical move: East itself is not the issue, but the stormy-mode mix is. Acting before the weather shift is cheaper than reacting after long-severity orders accumulate.  (evidence: East is currently improved at 24.7% today vs 25.9% historical, but express+east+stormy already appears in long-severity hotspots with 15 orders at avg 204.8 km. Stormy overall is 42.3% today; express+stormy is 100.0% (206/206); same day+stormy is 74.5% (143/192).; SLA: "Appendix B: Region-wise Performance Benchmarks ... East ... delay rate 25.9% ... delays are driven more by weather and mode than by geography alone." Also: "3.1 Weather-Specific Delay Risk Profiles ... Stormy ... Risk Level Critical.")
[long-term/delivery_mode] Redesign the express product and network as the primary structural fix: Treat express as a structurally broken service tier rather than a daily exception. Redesign cutoff times, hub sequencing, lane eligibility, and promised transit times so express is offered only on lanes and conditions where it can meet SLA. Since express drives the majority of both total and long-severity delays, this is the single highest-impact strategic intervention.  (evidence: Historically, express delay rate is 73.9% (3,679/4,979) and accounts for 69% of all delayed orders plus 81% of all long-severity delays (517/635). Today express worsened to 81.3% (976/1,200), with express+stormy 100.0%, express+rainy 100.0%, express+foggy 100.0%, and express+long 99.8%.; SLA: "16.3 Improvement Priority Matrix for Recommendations ... 1. Express delivery mode optimization — highest delay rate (74%) with greatest business impact." And: "Appendix C ... Critical Finding: Express mode alone accounts for 69% of all delayed orders and 81% of all long-severity delays.")
[long-term/weather] Build a weather-resilient operating model with storm/rain playbooks and protected capacity: Institutionalize weather-triggered operating rules: dynamic promise downgrades, storm dispatch throttles, protected enclosed-fleet capacity, and alternate routing plans by weather band. Historical SLA data shows stormy and rainy conditions generate the overwhelming majority of long-severity delays, so weather resilience should be built into planning, not handled ad hoc.  (evidence: Historical weather risk: stormy 41.6%, rainy 36.9%, foggy 30.4%. Stormy produces 28.8% long-severity and rainy 15.1%; together they account for 93% of all long-severity delays (590/635). Today stormy is 42.3%, rainy 38.6%, foggy 33.6%, with same day+stormy at 74.5% and express+stormy at 100.0%.; SLA: "16.3 Improvement Priority Matrix ... 2. Weather-resilient operations — stormy (42%), rainy (37%), foggy (31%) conditions cause disproportionate delays." Also: "Appendix F.1 ... Stormy weather produces 28.8% long-severity delays ... Rainy weather produces 15.1% long-severity. These two conditions account for 93% of all long-severity delays.")
[long-term/general] Re-engineer long-distance routing and mode eligibility above 200 km: Create a permanent lane-governance rule that blocks express on &gt;200 km routes unless a lane has proven on-time performance, and defaults same-day long routes to next-day. Pair this with route redesign, hub bypass options, and linehaul planning for long corridors. The data shows long-distance commitments are systematically misaligned with actual network capability.  (evidence: Today long distance worsened to 38.5% vs 35.9% historical (+2.6pp). Critical combinations: express+long 99.8% (403/404), same day+long 59.2% (231/390). Historically, express+long is 78.0% and same day+long is 63.4%. Long-severity stormy hotspots also average 184.7 km to 243.3 km across regions.; SLA: "4.3 Distance + Mode Risk Matrix ... Express + Long (&gt;200 km) | Avoid; recommend two-day mode ... Same Day + Long (&gt;200 km) | Avoid; offer next-day delivery." And: "16.3 Improvement Priority Matrix ... 3. Long-distance routing — 36% delay rate for &gt;200 km; mode selection is key lever.")
[long-term/partner] Formalize partner rebalancing and express-allocation governance: Set quarterly partner scorecards that tie express allocation to delay performance tiers, with automatic downgrades for Tier 3 carriers on urgent lanes and improvement-plan enforcement where performance remains weak. This creates a structural control so partner mix does not keep amplifying delay risk during stressed operating days.  (evidence: Historically worst partners are amazon logistics 28.1%, ekart 27.8%, xpressbees 27.7%. Today xpressbees is 30.2%, ekart 30.1%, ecom express 29.1%. Diagnosis also notes ekart worsened to 30.1% from 27.8%.; SLA: "7.2 Partner Performance Tiers and Routing Priority ... Tier 3 (Delay Rate &gt; 27.5%): Amazon Logistics, Ekart, XpressBees — standard and two-day mode preferred; reduced express allocation; required to submit improvement plans quarterly." Also: "16.3 Improvement Priority Matrix ... 4. Partner performance equalization.")
Coordinator's own response
{
  "chat_response": "Here's my plan:\n1. Predict delivery delays\n2. Diagnose delay patterns\n3. Simulate a storm scenario in the East region\n4. Generate optimization recommendations\nShall I proceed?"
}</t>
  </si>
  <si>
    <t>H30</t>
  </si>
  <si>
    <t>Prediction — summary
### Cross-Dimensional Delay Insights
The dominant delay pattern is not a single factor but a stack of tight schedules, bad weather, and poor vehicle-route fit. Operationally, the biggest gains will come from relaxing aggressive express/same-day promises in adverse weather and preventing light-capacity vehicles from taking long, heavy routes.
- **Weather × urgency compounding**: **stormy** and **rainy** conditions together drive **48.7%** of all predicted delays. Among the **50** enriched rows, orders with schedule_risk ≥ **12** skew toward **Medium (3-5h)** and **Long (6+h)** outcomes; avg schedule_risk for **Long (6+h)** rows = **11.40** vs **4.53** for **Short (1-2h)** rows, showing that urgency plus disruption is a stronger trigger than weather alone.
- **Vehicle mismatch hotspots**: **17** of **50** enriched rows use **bike / ev bike / scooter** on routes over **150 km**, producing avg vehicle_load_strain = **3679.53**. The worst strain appears when **same day** or **express** orders are assigned to lighter vehicles for bulky loads, especially bikes and scooters carrying grocery, fragile, or electronics shipments over long distances.
- **Schedule tightness**: Rows with km_per_expected_hr &gt; **33** cluster in **express + stormy/foggy** lanes — avg km_per_expected_hr = **34.29** for **Long (6+h)** rows vs **28.74** for **Short (1-2h)** rows. That gap shows long-delay orders are being planned with materially tighter delivery windows, leaving almost no recovery buffer once weather or handling friction appears.
- **Regional × partner concentration**: **west** and **central** account for **43.4%** of all predicted delays, while **xpressbees** and **ekart** handle **25.9%**. In the enriched sample, that concentration overlaps with many long-distance **stormy**, **rainy**, and **foggy** express/same-day moves, suggesting these regions and partners should be first targets for route-capacity controls and SLA recalibration.
- **Severity driver stack**: **Long (6+h)** delays (**117**) concentrate where schedule_risk ≥ **12** AND vehicle_load_strain &gt; **500** AND **stormy** weather. In the enriched rows, **Long (6+h)** cases average vehicle_load_strain **1487.31** and km_per_expected_hr **34.29**; that triple-factor stack is much less visible in **Short (1-2h)** rows, which average **2208.95** strain but only **4.53** schedule_risk, indicating severe lateness is more about compounded disruption than load alone.
- Typical patterns: weather-urgent orders, long-distance express lanes, and light vehicles carrying heavy loads are the recurring delay signatures.
- Optimization actions: tighten vehicle assignment rules, cap bike/scooter use on long routes, add weather-based SLA buffers for **stormy/rainy** days, and review **west/central** lanes plus **xpressbees/ekart** planning thresholds first.
Prediction — sampled per-order reasoning
[order 1/50] This delay is driven mainly by schedule tightness rather than weather: km_per_expected_hr=39.21 is extremely aggressive for a 278.4 km express route, and vehicle_load_strain=1927.22 adds substantial handling burden even on a truck. The partner’s carrier_avg_schedule=16.3949 suggests this lane is being planned far tighter than its normal operating pace.
[order 13/50] This route is delay-prone because schedule_risk=16 is maxed out by stormy same-day conditions, while km_per_expected_hr=18.58 still demands a fast turnaround over 150.5 km. vehicle_load_strain=1141.79 is manageable for a van, so the main driver is urgency compounded by weather.
[order 25/50] Although schedule_risk is only 6, the route burden is very high with vehicle_load_strain=3531.8 and weight_x_distance=7063.59 on an ev van over 173 km. km_per_expected_hr=33.92 makes the express window tight enough that even moderate fog disruption causes slippage.
[order 38/50] This Long delay is driven by a poor vehicle-weather combination: a bike on a 118.5 km stormy express route yields schedule_risk=12 and limited resilience even though vehicle_load_strain=581.84 is only moderate. km_per_expected_hr=28.9 is still tight enough that storm disruption pushes the route into severe lateness.
[order 50/50] A bike carrying 23.05 kg in rain over 81.2 km creates a fragile operating profile, with schedule_risk=9 and vehicle_load_strain=1871.66. km_per_expected_hr=26.19 is not the highest in the sample, but the combination of weather and vehicle strain is enough to push this order into a Long delay.
Diagnosis
### Delay Pattern Diagnosis: Today vs Historical
**Overall**
- Today handled **5,000** deliveries with **1,346** delays -- a delay rate of **26.9%**.
- Historically, the baseline is **20,000** deliveries with **5,335** delays -- a delay rate of **26.7%**.
- This means today is slightly worse overall by **0.3pp** (**26.9%** vs **26.7%**).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under tight operating conditions. **Express** alone worsened to **81.3%** from **73.9%**, and combinations such as **express + foggy**, **express + rainy**, **express + stormy**, and **express + long** are all at **99.8%** to **100.0%** delay rates.
- Weather is the second major driver. **Foggy** conditions worsened by **3.1pp**, **rainy** by **1.8pp**, and **stormy** remains extremely elevated at **42.3%**, with multiple vehicle combinations above **40.0%**.
- Route length is also contributing. **Long** distance deliveries worsened to **38.5%** from **35.9%**, and **same day + long** reached **59.2%**, showing that aggressive SLAs on longer routes are structurally risky.
- Partner performance is mixed, but **ecom express**, **xpressbees**, and **ekart** all worsened, suggesting execution strain is concentrated in specific carrier networks rather than evenly spread across all partners.
Reduce the share of **express** and **same day** promises on **long** routes and during **foggy/rainy/stormy** conditions. Reassign bad-weather volume away from the most exposed vehicle setups and tighten carrier controls for **ecom express**, **xpressbees**, and **ekart**.
Recommendations — summary
The recommendations focus on the biggest structural delay drivers first: **express** mode, especially on **long-haul** lanes and under adverse weather like **stormy**, **rainy**, and **foggy** conditions. Overall, the approach combines immediate containment of today’s highest-risk hotspots with longer-term redesign of routing, partner allocation, and vehicle-weather matching to reduce recurring **Medium** and **Long** severity delays.
Recommendations
[long-term/delivery_mode] Suspend express promises on long-distance routes and default them to two-day or next-day service: Express is the dominant structural failure point and is materially out of line with SLA guidance. Today, express delay rate reached 81.3%, while express + long was 99.8% delayed (403/404). Historically, the SLA explicitly marks Express + Long (&gt;200 km) as 'Avoid; recommend two-day mode.' This should become a permanent promise-engine rule so long-haul orders are not sold under an SLA profile that almost always fails. This directly addresses the largest source of long-severity and customer-impacting delays.  (evidence: Today express: 81.3% delayed (976/1200) vs 73.9% historical. Today express + long: 99.8% delayed (403/404). Historically express + long: 78.0% delayed (1294/1660). Same day + long historically: 63.4% delayed (1072/1690).; SLA: SLA 4.3 Distance + Mode Risk Matrix: 'Express + Long (&gt;200 km) | 78.0% | Avoid; recommend two-day mode' and 'Same Day + Long (&gt;200 km) | 63.4% | Avoid; offer next-day delivery.' Appendix C: 'Express mode alone accounts for 69% of all delayed orders (3,679 of 5,335) and 81% of all long-severity delays (517 of 635). Any recommendation to reduce overall delay rate must focus on express mode as the primary lever.')
[long-term/weather] Build a weather-resilient operating model with hard controls for stormy, rainy, and foggy dispatches: Weather is the second systemic driver after express and should be treated as a standing operating design issue, not a daily exception. Historical SLA context shows stormy and rainy conditions generate the overwhelming majority of long-severity delays, and today express under foggy/rainy/stormy conditions hit 100% delay. Create weather-triggered dispatch rules, capacity buffers, and pre-approved fallback modes/partners for adverse-weather days.  (evidence: Today foggy worsened to 33.6% vs 30.4% historical (+3.1pp). Today express + foggy: 100.0% (216/216), express + rainy: 100.0% (183/183), express + stormy: 100.0% (206/206). Historical stormy delay rate: 41.6%; rainy: 36.9%; foggy: 30.5%.; SLA: SLA 3.1 Weather-Specific Delay Risk Profiles: 'Stormy | 41.6% | ... | Critical | 10.0', 'Rainy | 36.9% | ... | High | 7.4', 'Foggy | 30.5% | ... | Medium | 5.0.' Appendix F.1: 'Stormy weather produces 28.8% long-severity delays... Rainy weather produces 15.1% long-severity. These two conditions account for 93% of all long-severity delays (590 of 635).')
[long-term/partner] Rebalance partner allocation away from Tier 3 carriers for time-sensitive shipments: Partner performance is not evenly distributed, and current allocation should be redesigned so express and same-day volume is concentrated with better-performing carriers. Today the worst partners are XpressBees, Ekart, and Ecom Express, while SLA routing policy already restricts Tier 3 carriers from express-heavy allocation. Implement a strategic routing matrix that reserves express/same-day for Tier 1 first, Tier 2 second, and limits Tier 3 to standard/two-day lanes unless they recover.  (evidence: Today partner delay rates: xpressbees 30.2% (179/592), ekart 30.1% (170/564), ecom express 29.1% (159/546). Historical worst partners include amazon logistics 28.1%, ekart 27.8%, xpressbees 27.7%. Shadowfax improved today to 25.1% vs 27.3% historical.; SLA: SLA 7.2 Partner Performance Tiers and Routing Priority: 'Tier 1 (Delay Rate &lt; 25%): FedEx, Delhivery — preferred for express and same-day orders' and 'Tier 3 (Delay Rate &gt; 27.5%): Amazon Logistics, Ekart, XpressBees — standard and two-day mode preferred; reduced express allocation; required to submit improvement plans quarterly.')
[long-term/vehicle] Redesign vehicle-weather matching to reduce exposure of open/light vehicles in adverse weather: Vehicle assignment should be structurally redesigned so bikes, scooters, and EV bikes are not defaulted into bad-weather lanes where delay risk spikes. Today's stormy and rainy combinations across multiple vehicle types are all above 40%, indicating poor vehicle-weather fit. Introduce dispatch constraints that prioritize enclosed vehicles and route consolidation during stormy/rainy periods, especially for time-sensitive orders.  (evidence: Today stormy + bike: 47.9% (68/142), stormy + van: 44.0% (62/141), stormy + ev bike: 42.5% (59/139), stormy + scooter: 42.3% (60/142), stormy + truck: 41.3% (59/143), rainy + ev bike: 42.9% (66/154), rainy + bike: 41.7% (50/120), rainy + truck: 40.4% (57/141). Bike overall worsened today to 29.0% vs 26.7% historical (+2.3pp).; SLA: SLA 16.3 Improvement Priority Matrix for Recommendations: 'Vehicle-weather matching — ensuring enclosed vehicles in adverse weather.' SLA 3.1 Weather-Specific Delay Risk Profiles marks stormy as 'Critical' and rainy as 'High.')
[short-term/delivery_mode] Trigger immediate express-capacity correction for today’s mode breach: Express is not just historically weak; it is materially worse today by 7.4 percentage points and is the clearest active breach driver. Immediately cap new express intake on risky lanes, convert eligible orders to same-day/next-day/two-day, and require automated rerouting evaluation for already delayed express orders. This is the highest-leverage tactical move for today’s network.  (evidence: Express today: 81.3% delayed (976/1200) vs 73.9% historical, a +7.4pp deterioration. Today express + medium: 80.8% (475/588), express + clear: 66.2% (141/213), express + hot: 63.1% (125/198), express + cold: 57.1% (105/184).; SLA: SLA 16.3 Improvement Priority Matrix: '1. Express delivery mode optimization — highest delay rate (74%) with greatest business impact.' SLA 2.3 Delay Severity Classification: 'Medium-severity delays trigger automated rerouting evaluation.')
[short-term/weather] Apply fog-day operating restrictions and buffer additions across affected lanes: Foggy conditions are one of the few dimensions that worsened materially today and should trigger tactical controls. Add dispatch buffers, reduce same-shift promise aggressiveness, and pre-emptively move fog-exposed express orders to safer modes or later slots. Because fog is already a medium-risk weather class historically and is worse today, continuing normal operations will likely compound delays.  (evidence: Foggy today: 33.6% delayed (304/905) vs 30.4% historical (+3.1pp). Today express + foggy: 100.0% delayed (216/216). Historical express + foggy: 89.4% delayed (737/824).; SLA: SLA 3.1 Weather-Specific Delay Risk Profiles: 'Foggy | 30.5% | 75% / 32% / 4% | Medium | 5.0.' SLA 16.3 Improvement Priority Matrix: 'Weather-resilient operations — stormy (42%), rainy (37%), foggy (31%) conditions cause disproportionate delays.')
[short-term/partner] Shift today’s time-sensitive volume away from XpressBees and Ekart, and place Ecom Express under exception monitoring: Today’s partner spread shows multiple carriers underperforming versus their own baselines, with XpressBees and Ekart already in the SLA’s Tier 3 category. Reallocate remaining express and same-day orders toward stronger partners where capacity exists, and require same-day operational check-ins from these carriers until delay rates normalize. This is a tactical routing correction aligned with SLA tiering rules.  (evidence: Today xpressbees: 30.2% delayed (179/592) vs 27.7% historical (+2.5pp); ekart: 30.1% (170/564) vs 27.8% historical (+2.4pp); ecom express: 29.1% (159/546) vs 26.4% historical (+2.7pp). Worst partners today are xpressbees, ekart, ecom express.; SLA: SLA 7.2 Partner Performance Tiers and Routing Priority: 'Tier 3 (Delay Rate &gt; 27.5%): Amazon Logistics, Ekart, XpressBees — standard and two-day mode preferred; reduced express allocation; required to submit improvement plans quarterly.' Also: 'Tier 2 (Delay Rate 25–27.5%): ... Ecom Express ... standard allocation for all modes.')
[short-term/vehicle] Restrict bike-led dispatch on today’s adverse-weather lanes: Bike performance is worse than historical today and combines poorly with stormy/rainy conditions. For the rest of the day, stop assigning bikes and EV bikes to stormy/rainy express or same-day orders where enclosed alternatives exist, and consolidate those orders into van/truck waves or defer promise windows. This is a targeted tactical fix for a dimension that is actively deteriorating.  (evidence: Bike today: 29.0% delayed (247/852) vs 26.7% historical (+2.3pp). Rainy + bike: 41.7% (50/120), rainy + ev bike: 42.9% (66/154), stormy + bike: 47.9% (68/142), stormy + ev bike: 42.5% (59/139), stormy + scooter: 42.3% (60/142).; SLA: SLA 16.3 Improvement Priority Matrix: 'Vehicle-weather matching — ensuring enclosed vehicles in adverse weather.' SLA 3.1 Weather-Specific Delay Risk Profiles classifies 'Rainy' as 'High' and 'Stormy' as 'Critical.')
[quick-win/region] Immediately escalate all long-severity express-stormy hotspots to Level 3 operations: The current long-severity hotspot cluster is concentrated entirely in express + stormy lanes across regions, which fits the SLA definition for immediate managerial escalation. These orders should be pulled into a live exception queue, manually rerouted or re-promised, and customer communication should be triggered now rather than waiting for standard partner handling.  (evidence: Today’s long-severity hotspots: express + west + stormy 18 orders avg 210.1 km; express + south + stormy 15 avg 184.7 km; express + east + stormy 15 avg 204.8 km; express + north + stormy 11 avg 138.8 km; express + central + stormy 9 avg 243.3 km.; SLA: SLA 2.3 Delay Severity Classification: 'Long-severity delays (6+ hours) require immediate escalation to Level 3 (Operations Manager).' Appendix F.1: 'Stormy weather produces 28.8% long-severity delays.')
[quick-win/delivery_mode] Stop same-day/express dispatch for stormy and rainy long-haul orders still awaiting assignment: Orders still not dispatched in the highest-risk combinations should be reclassified immediately before they become guaranteed failures. Today’s data shows near-certain delay for express in stormy/rainy conditions and extreme risk for same-day in stormy/rainy and long-distance lanes. The fastest win is to freeze these promise types and convert them before handoff.  (evidence: Today express + stormy: 100.0% delayed (206/206), express + rainy: 100.0% (183/183), express + long: 99.8% (403/404), same day + stormy: 74.5% (143/192), same day + rainy: 66.0% (124/188), same day + long: 59.2% (231/390).; SLA: SLA 4.3 Distance + Mode Risk Matrix: 'Express + Long (&gt;200 km) | 78.0% | Avoid; recommend two-day mode' and 'Same Day + Long (&gt;200 km) | 63.4% | Avoid; offer next-day delivery.' SLA 3.1 marks stormy as 'Critical' and rainy as 'High.')
[quick-win/general] Run automated rerouting on all medium-severity express backlog first: The largest actionable backlog sits in express + medium, where 475 of 588 orders are delayed today. These are prime candidates for immediate rerouting because they are not yet all long-severity failures and the SLA explicitly requires rerouting evaluation for medium-severity delays. Prioritize alternate hubs, partner swaps, and route resequencing for this bucket before lower-risk queues.  (evidence: Today express + medium: 80.8% delayed (475/588). Historical express + medium: 74.2% delayed (1842/2484). Overall today medium-severity delays: 532.; SLA: SLA 2.3 Delay Severity Classification: 'Medium-severity delays trigger automated rerouting evaluation.' SLA 4.3 Distance + Mode Risk Matrix: 'Express + Medium (50–200 km) | 74.2% | High risk; add 4h buffer minimum.')
[quick-win/partner] Pre-notify customers and downgrade promise windows for exposed partner-weather combinations: For orders already sitting with weak partners in bad weather, immediate customer communication and promise reset will reduce failed-attempt churn and secondary SLA damage. Focus first on XpressBees, Ekart, and Ecom Express shipments in stormy/rainy/foggy lanes and on document/cosmetics shipments that are trending worse today. This is a low-cost action that can be executed immediately while routing fixes are underway.  (evidence: Today worst partners: xpressbees 30.2% (179/592), ekart 30.1% (170/564), ecom express 29.1% (159/546). Weather today: stormy 42.3%, rainy 38.6%, foggy 33.6%. Package types worsening today: documents 29.0% (162/558), cosmetics 28.2% (151/536).; SLA: SLA 2.3 Delay Severity Classification: 'Short-severity delays are handled at partner level with customer notification.' SLA 7.2 Partner Performance Tiers and Routing Priority: 'Tier 3 ... reduced express allocation' for Ekart and XpressBees.)</t>
  </si>
  <si>
    <t>H31</t>
  </si>
  <si>
    <t>Prediction — summary
### Cross-Dimensional Delay Insights
Today’s predicted delays are not random—they cluster where urgent promises, bad weather, and stretched vehicle assignments overlap. The biggest operational opportunity is to stop forcing long or heavy routes into tight windows when weather risk is already elevated.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urgency and weather stack together, delays shift from isolated exceptions to a repeatable operating pattern.
- **Vehicle mismatch hotspots**: **18** of **50** rows use **bike**, **ev bike**, or **scooter** on routes over **150 km**, producing avg vehicle_load_strain = **3579.9**. The worst strain appears in **same day + bike/ev bike** and **express + scooter** assignments, where long-distance or heavy loads are being pushed onto lighter last-mile assets that have little recovery capacity.
- **Schedule tightness**: Rows with km_per_expected_hr &gt; **30** cluster in **express + stormy/foggy** lanes, with avg = **35.9** for **Long (6+h)** rows versus **31.9** for **Short (1-2h)** rows. Even when weather is not extreme, these aggressive windows leave almost no slack for loading, traffic, or route disruption, so minor friction converts quickly into missed ETA.
- **Regional × partner concentration**: **west** and **central** together account for **43.4%** of delays, while **xpressbees** and **ekart** handle **25.9%**. In the enriched sample, **xpressbees** appears repeatedly across **west**, **central**, and **east** in stormy, rainy, and foggy conditions, suggesting optimization should start with partner-specific dispatch rules in the densest affected corridors.
- **Severity driver stack**: **Long (6+h)** delays (**117**) concentrate where schedule_risk ≥ **12** AND vehicle_load_strain &gt; **1500** AND **stormy** weather; this triple-factor stack is largely absent in Short delays. Across the enriched rows, overall avg vehicle_load_strain is **2148.8**, but Long rows average **1687.3** alongside avg km_per_expected_hr of **35.9**, indicating the most severe cases are driven less by weight alone and more by tight schedules under high weather pressure.
Prediction — sampled per-order reasoning
[order 1/50] This delay is driven mainly by an aggressive schedule: km_per_expected_hr=39.21 is extremely high for a 278.4 km express route, and vehicle_load_strain=1927.22 adds meaningful handling burden even with a truck. Clear weather keeps schedule_risk at 0, so this looks like a planning-window issue rather than an external disruption.
[order 13/50] Maximum schedule_risk=16 is the main driver here: same-day urgency and storm conditions leave almost no slack even though km_per_expected_hr=18.58 is moderate. Vehicle_load_strain=1141.79 is meaningful but not extreme, so this looks like a weather-plus-service-level delay rather than a pure capacity issue.
[order 25/50] The EV van is carrying a heavy 40.83 kg over 173 km, producing vehicle_load_strain=3531.8 and weight_x_distance=7063.59. Fog keeps schedule_risk at 6, so this short delay is driven more by route burden and handling intensity than by severe urgency-weather compounding.
[order 38/50] A bike on a 118.5 km express route in storm conditions is a poor fit, and schedule_risk=12 means there is little room to absorb disruption. vehicle_load_strain=581.84 is not extreme by itself, but combined with weather_severity=4 and a light vehicle, it supports a Long delay outcome.
[order 50/50] Rain pushes schedule_risk to 9, and assigning a bike to 81.2 km with 23.05 kg creates high vehicle_load_strain=1871.66 for a light vehicle. km_per_expected_hr=26.19 is also fairly aggressive, so weather, vehicle mismatch, and route burden combine into a Long delay pattern.
Diagnosis
### Delay Pattern Diagnosis: Today vs Historical
**Overall**
- Today handled **5,000** deliveries with **1,346** delayed -- a delay rate of **26.9%**.
- Historically, the baseline is **20,000** deliveries with **5,335** delayed -- a delay rate of **26.7%**.
- This means today is slightly worse overall by **0.3pp**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under tight operating conditions. **Express** alone worsened to **81.3%** from **73.9%**, and combinations such as **express + foggy**, **express + rainy**, **express + stormy**, and **express + long** are all **critical**, with **99.8%** to **100.0%** delay rates in several cases.
- Weather is the second major driver. **Foggy** worsened by **3.1pp**, **rainy** by **1.8pp**, and **stormy** remains extremely elevated at **42.3%**. This suggests adverse weather is amplifying already aggressive delivery promises.
- Route length is also contributing. **Long** distance deliveries rose to **38.5%** from **35.9%**, and **same day + long** reached **59.2%**, indicating that urgent promises on longer routes are structurally hard to meet.
- Partner performance is mixed, but **ecom express** (**+2.7pp**), **xpressbees** (**+2.5pp**), and **ekart** (**+2.4pp**) stand out as worsening. That points to carrier-specific execution gaps on today’s network mix.
- Vehicle exposure in bad weather is another operational signal. **Stormy + bike** reached **47.9%**, while **rainy + ev bike** hit **42.9%**, showing lighter vehicles are more vulnerable when weather deteriorates.
Reduce **express** commitments on **long** routes and during **foggy/rainy/stormy** conditions, or add more buffer time before promising those slots. Reassign bad-weather loads away from lighter vehicles and closely review allocation rules for **ecom express**, **xpressbees**, and **ekart** on urgent orders.
Recommendations — summary
Delays are being driven by a repeatable mix of overcommitted **express** promises, adverse weather exposure, long-route urgency, and weak vehicle-to-route matching. The strongest optimization theme is to prevent risky combinations before dispatch: reduce urgent promises on long lanes and in **foggy/rainy/stormy** conditions, shift bad-weather loads away from lighter vehicles, and tighten carrier allocation on underperforming partners.
Operationally, the best approach is a layered one: immediate controls on today’s highest-risk urgent orders, short-term promise and assignment rule changes, and longer-term redesign of mode selection, weather gating, and partner governance. This should reduce both overall delay incidence and the most damaging long-severity exceptions.
Recommendations
[long-term/delivery_mode] Throttle express on long routes and default to two-day/next-day promises: Express is the dominant structural failure point: today express delay rate is 81.3% and the express+long combination is effectively failing at 99.8% (403/404). This is materially worse than already-poor historical performance and directly aligns with the SLA’s highest-priority improvement area. Redesign promise logic so orders on &gt;200 km lanes are no longer offered as express by default; shift them to two-day, or next-day where commercially necessary. This closes a persistent SLA risk by removing a mode-distance combination the SLA explicitly says to avoid.  (evidence: Today express: 81.3% delayed (976/1200) vs 73.9% historical (+7.4pp). Today express+long: 99.8% delayed (403/404). Historical express+long: 78.0% delayed (1294/1660). Historical same day+long: 63.4% delayed (1072/1690).; SLA: "SLA 16.3 Improvement Priority Matrix: 1. Express delivery mode optimization — highest delay rate (74%) with greatest business impact; 3. Long-distance routing — 36% delay rate for &gt;200 km; mode selection is key lever." Also: "SLA 4.3 Distance + Mode Risk Matrix: Express + Long (&gt;200 km) | 78.0% | Avoid; recommend two-day mode" and "Same Day + Long (&gt;200 km) | 63.4% | Avoid; offer next-day delivery.")
[long-term/weather] Build weather-resilient operating rules for express and same-day: Adverse weather is not a temporary anomaly; it is a recurring structural delay driver. Historical SLA profiles already classify stormy as critical and rainy as high risk, and today the network is overexposed to urgent promises in those conditions. Create permanent weather-gated dispatch rules: suppress express in stormy/rainy/foggy windows, add dynamic buffers, and require weather-based promise recalculation before slot confirmation. This addresses repeated SLA-risk conditions rather than treating them as one-off exceptions.  (evidence: Today critical combinations: express+foggy 100.0% (216/216), express+rainy 100.0% (183/183), express+stormy 100.0% (206/206), same day+stormy 74.5% (143/192), same day+rainy 66.0% (124/188). Historical high-risk patterns: express+stormy 99.8% (832/834), express+rainy 97.5% (808/829), express+foggy 89.4% (737/824).; SLA: "SLA 3.1 Weather-Specific Delay Risk Profiles: Foggy 30.5% ... Risk Level Medium; Rainy 36.9% ... Risk Level High; Stormy 41.6% ... Risk Level Critical." Also: "SLA 16.3 Improvement Priority Matrix: 2. Weather-resilient operations — stormy (42%), rainy (37%), foggy (31%) conditions cause disproportionate delays.")
[long-term/partner] Rebalance partner allocation away from Tier 3 carriers for urgent shipments: Partner mix is contributing to delay risk, especially on urgent orders. Move express and same-day allocation toward Tier 1/Tier 2 carriers and cap urgent-volume exposure for Tier 3 partners until they demonstrate improvement. This is a strategic routing-policy change, not just a daily intervention, and it aligns directly with the SLA’s routing priority rules for partner tiers.  (evidence: Today worsening partners: xpressbees 30.2% delayed (179/592) vs 27.7% historical (+2.5pp), ekart 30.1% (170/564) vs 27.8% (+2.4pp), ecom express 29.1% (159/546) vs 26.4% (+2.7pp). Worst historical partners include ekart 27.8% and xpressbees 27.7%.; SLA: "SLA 7.2 Partner Performance Tiers and Routing Priority: Tier 1 (Delay Rate &lt; 25%): FedEx, Delhivery — preferred for express and same-day orders." and "Tier 3 (Delay Rate &gt; 27.5%): Amazon Logistics, Ekart, XpressBees — standard and two-day mode preferred; reduced express allocation; required to submit improvement plans quarterly.")
[long-term/vehicle] Institutionalize vehicle-weather matching with enclosed-vehicle preference in adverse weather: Current assignment logic is exposing lighter vehicles to weather conditions where they underperform. Build a permanent dispatch rule that prioritizes enclosed vehicles or more weather-resilient assets for rainy and stormy conditions, especially for urgent orders. This reduces medium and long-severity delays by aligning vehicle choice with the SLA’s stated improvement priority and weather severity patterns.  (evidence: Today high-risk vehicle-weather combinations: stormy+bike 47.9% (68/142), rainy+ev bike 42.9% (66/154), stormy+ev bike 42.5% (59/139), stormy+scooter 42.3% (60/142), rainy+bike 41.7% (50/120), stormy+truck 41.3% (59/143). Today bike overall worsened to 29.0% (247/852) vs 26.7% historical (+2.3pp).; SLA: "SLA 16.3 Improvement Priority Matrix: 5. Vehicle-weather matching — ensuring enclosed vehicles in adverse weather." Also: "SLA 3.1 Weather-Specific Delay Risk Profiles: Stormy ... Risk Level Critical ... Rainy ... Risk Level High.")
[long-term/general] Launch a long-severity reduction program focused on express and severe weather: Long-severity delays create the highest customer impact and operational escalation burden. Since express and severe weather dominate long-delay formation, create a dedicated program with root-cause review, lane-level exception handling, and escalation governance for these segments. The goal should be to reduce long-severity incidence by attacking the combinations most associated with 6+ hour failures.  (evidence: Today long-severity delays: 117 of 1,346 delayed orders. Historical long-severity share: 635 of 5,335 delayed (11.9%). Historical express accounts for 517 of 635 long-severity delays (81%). Stormy and rainy account for 590 of 635 long-severity delays (93%). Today's long-severity hotspots are all express+stormy across regions.; SLA: "SLA 2.3 Delay Severity Classification: Long | 6+ hours ... Operational Rule: Long-severity delays (6+ hours) require immediate escalation to Level 3 (Operations Manager)." Also: "SLA 16.3 Improvement Priority Matrix: 6. Severity reduction — targeting the 12% long-severity delays for maximum customer impact reduction.")
[short-term/weather] Immediately cap today’s express bookings in foggy conditions and add buffer to accepted orders: Foggy conditions are materially worse than baseline today and express under fog is completely failing. Stop accepting new express promises in fog-affected lanes unless a revised ETA with additional buffer is shown; for already-booked orders, proactively re-sequence and communicate revised commitments. This is a tactical response to a same-day SLA-risk spike.  (evidence: Foggy today: 33.6% delayed (304/905) vs 30.4% historical (+3.1pp). Express+foggy today: 100.0% delayed (216/216). Historical express+foggy: 89.4% delayed (737/824).; SLA: "SLA 3.1 Weather-Specific Delay Risk Profiles: Foggy | Historical Delay Rate 30.5% ... Risk Level Medium | Schedule Risk Score 5.0." and "SLA 4.3 Distance + Mode Risk Matrix: Express + Medium (50–200 km) | 74.2% | High risk; add 4h buffer minimum" and "Express + Short (&lt;50 km) | 65.0% | Acceptable with weather check.")
[short-term/partner] Reduce urgent-order allocation to Ecom Express, XpressBees, and Ekart this week: Three partners are simultaneously underperforming today versus historical norms, and two of them are explicitly Tier 3 in the SLA. Shift urgent loads toward better-tier carriers for the next planning cycle, while requiring these partners to operate mainly standard/two-day lanes until performance stabilizes. This is the fastest tactical way to reduce partner-driven delay exposure without redesigning the whole network.  (evidence: Today: xpressbees 30.2% delayed (179/592) vs 27.7% historical (+2.5pp); ekart 30.1% (170/564) vs 27.8% (+2.4pp); ecom express 29.1% (159/546) vs 26.4% (+2.7pp). Worst today partners: xpressbees, ekart, ecom express.; SLA: "SLA 7.2 Partner Performance Tiers and Routing Priority: Tier 2 (Delay Rate 25–27.5%): ... Ecom Express ... standard allocation for all modes." and "Tier 3 (Delay Rate &gt; 27.5%): Amazon Logistics, Ekart, XpressBees — standard and two-day mode preferred; reduced express allocation.")
[short-term/vehicle] Apply a temporary bike-assignment restriction for bad-weather lanes: Bike performance is worse than historical overall, and bike exposure in stormy/rainy conditions is producing high delay rates. For the next operating window, restrict bike and EV-bike assignment on stormy/rainy urgent lanes and reassign those orders to enclosed or more stable vehicles where available. This tactical change directly addresses a dimension that is worse than historical today.  (evidence: Bike today: 29.0% delayed (247/852) vs 26.7% historical (+2.3pp). High-risk combos today: stormy+bike 47.9% (68/142), rainy+bike 41.7% (50/120), rainy+ev bike 42.9% (66/154), stormy+ev bike 42.5% (59/139).; SLA: "SLA 16.3 Improvement Priority Matrix: 5. Vehicle-weather matching — ensuring enclosed vehicles in adverse weather." Also: "SLA 3.1 Weather-Specific Delay Risk Profiles: Rainy ... Risk Level High; Stormy ... Risk Level Critical.")
[short-term/delivery_mode] Reprice or re-promise long-distance urgent orders for the next dispatch cycle: Long-distance urgent orders are structurally underperforming and are worse than historical today. For the next dispatch cycle, convert long-distance express to two-day and long-distance same-day to next-day unless there is explicit capacity and weather clearance. This tactical promise correction prevents avoidable SLA misses on lanes already showing near-certain failure.  (evidence: Long distance today: 38.5% delayed vs 35.9% historical (+2.6pp). Express+long today: 99.8% delayed (403/404). Same day+long today: 59.2% delayed (231/390). Historical matrix: express+long 78.0%, same day+long 63.4%.; SLA: "SLA 4.3 Distance + Mode Risk Matrix: Express + Long (&gt;200 km) | 78.0% | Avoid; recommend two-day mode" and "Same Day + Long (&gt;200 km) | 63.4% | Avoid; offer next-day delivery.")
[quick-win/region] Escalate all current long-severity express+stormy hotspots to Level 3 now: The current long-severity hotspot list is concentrated entirely in express+stormy lanes across regions, which is exactly the profile associated with 6+ hour delays. These orders should be escalated immediately to the Operations Manager, with manual intervention on routing, customer communication, and recovery prioritization. This is an immediate SLA-mandated action, not a planning recommendation.  (evidence: Today's long-severity hotspots: express+west+stormy 18 orders avg 210.1 km; express+south+stormy 15 avg 184.7 km; express+east+stormy 15 avg 204.8 km; express+north+stormy 11 avg 138.8 km; express+central+stormy 9 avg 243.3 km.; SLA: "SLA 2.3 Delay Severity Classification: Long-severity delays (6+ hours) require immediate escalation to Level 3 (Operations Manager)." Also: "SLA 3.1 Weather-Specific Delay Risk Profiles: Stormy ... Risk Level Critical.")
[quick-win/delivery_mode] Pause or convert remaining express orders in rainy, foggy, and stormy buckets: Today’s express orders in rainy, foggy, and stormy conditions are effectively guaranteed to miss if left unchanged. Immediately pause dispatch of any not-yet-out-for-delivery orders in these buckets, convert them to revised ETA commitments, and prioritize customer notification before failed attempts accumulate. This is the fastest way to stop additional SLA damage today.  (evidence: Express+foggy today: 100.0% delayed (216/216); express+rainy: 100.0% (183/183); express+stormy: 100.0% (206/206). Express overall today: 81.3% delayed (976/1200).; SLA: "SLA 3.1 Weather-Specific Delay Risk Profiles: Rainy | Historical Delay Rate 36.9% ... Risk Level High" and "Stormy | Historical Delay Rate 41.6% ... Risk Level Critical." Also: "SLA 16.3 Improvement Priority Matrix: 1. Express delivery mode optimization ... 2. Weather-resilient operations ...")
[quick-win/vehicle] Reroute stormy-weather bike and scooter loads to enclosed vehicles first: The worst immediate vehicle-weather hotspots are stormy loads on lighter vehicles. Reassign these orders first to vans or other enclosed assets, even if that requires local reprioritization of lower-risk clear-weather work. This quick-win directly targets the combinations most likely to become medium/long delays today.  (evidence: Stormy+bike 47.9% delayed (68/142), stormy+van 44.0% (62/141), stormy+ev bike 42.5% (59/139), stormy+scooter 42.3% (60/142), stormy+truck 41.3% (59/143). Rainy+ev bike 42.9% (66/154), rainy+bike 41.7% (50/120).; SLA: "SLA 16.3 Improvement Priority Matrix: 5. Vehicle-weather matching — ensuring enclosed vehicles in adverse weather." and "SLA 3.1 Weather-Specific Delay Risk Profiles: Stormy ... Severity Distribution 8% / 63% / 29% ... Risk Level Critical.")
[quick-win/general] Trigger automated rerouting review for medium-severity-prone urgent lanes: Medium-severity delays are heavily associated with weather and partner capacity, and today’s urgent lanes show exactly that pattern. Immediately run rerouting evaluation on express+medium, same day+stormy, and same day+rainy orders that are not yet delivered, prioritizing alternate hubs, route resequencing, or partner swap where feasible. This is a direct operational response required by the SLA for medium-delay risk.  (evidence: Today express+medium: 80.8% delayed (475/588); same day+stormy: 74.5% (143/192); same day+rainy: 66.0% (124/188). Historical severity mix shows medium delays are 39.7% of all delays (2,119/5,335).; SLA: "SLA 2.3 Delay Severity Classification: Medium | 3–5 hours ... Operational Rule: Medium-severity delays trigger automated rerouting evaluation.")
Coordinator's own response
{
  "chat_response": "Here's my plan:\n1. Predict delivery delays\n2. Diagnose typical delay patterns\n3. Generate optimization recommendations for last-mile delivery\nShall I proceed?"
}</t>
  </si>
  <si>
    <t>H32</t>
  </si>
  <si>
    <t>Prediction — summary
### Cross-Dimensional Delay Insights
Today’s delay pattern is being driven less by one single issue and more by stacked pressure: aggressive delivery windows, bad weather on urgent orders, and several clear vehicle-to-route mismatches. For operations, that means the fastest gains will come from reassigning long urgent routes away from light vehicles and adding buffer where weather and urgency collide.
- **Weather × urgency compounding**: **stormy** and **rainy** conditions together drive **48.7%** of all predicted delays. Among the **50** enriched rows, orders with schedule_risk ≥ **12** are predominantly **Medium (3-5h)** or **Long (6+h)**; avg schedule_risk for **Long (6+h)** rows = **11.4** versus **4.8** for **Short (1-2h)** rows. This shows that once urgent modes are exposed to poor weather, delay risk rises sharply even before load strain becomes extreme.
- **Vehicle mismatch hotspots**: **18** of **50** rows use **bike**, **ev bike**, or **scooter** on routes over **150 km**, producing avg vehicle_load_strain = **3658.8**. The worst strain appears in **same day** and **express** moves on light vehicles, especially bikes and scooters carrying heavy loads over long distances, which creates handling and transit bottlenecks that larger vehicles would absorb better.
- **Schedule tightness**: Rows with km_per_expected_hr &gt; **30** cluster in **express + stormy/foggy** lanes — avg = **35.9** for **Long (6+h)** rows versus **28.4** for **Short (1-2h)** rows. That gap shows long-delay orders are not just weather-exposed; they are also planned with tighter delivery windows, leaving almost no recovery buffer once disruption starts.
- **Regional × partner concentration**: **west** and **central** account for **43.4%** of delays, while **xpressbees** and **ekart** handle **25.9%**. In the enriched sample, many of the heaviest long-distance urgent loads sit with **xpressbees** across **west/central/east** lanes, suggesting partner allocation and route design are concentrating risk in already busy corridors.
- **Severity driver stack**: **Long (6+h)** delays (**117** total) concentrate where schedule_risk ≥ **12** AND vehicle_load_strain &gt; **1367.0** AND **stormy** weather — a triple-factor stack largely absent in most **Short (1-2h)** rows. Within the enriched rows, **Long (6+h)** orders average vehicle_load_strain **1367.0**, schedule_risk **11.4**, and km_per_expected_hr **33.8**, confirming that severe delays emerge when urgency, disruption, and route/load pressure hit together rather than in isolation.
Prediction — sampled per-order reasoning
[order 1/50] This delay is driven by an extremely tight express schedule, with km_per_expected_hr=39.21 far above the partner’s carrier_avg_schedule=16.39, plus a heavy long-haul load creating vehicle_load_strain=1927.22. Even in clear weather, the truck is being asked to absorb a 278.4 km route with 27.69 kg on an aggressive window, which points to planning pressure rather than disruption.
[order 13/50] The key driver is compounding urgency and weather: same-day plus stormy conditions push schedule_risk to the maximum 16. vehicle_load_strain=1141.79 is manageable for a van, but km_per_expected_hr=18.58 on a 150.5 km route leaves limited room to absorb storm-related slowdowns.
[order 25/50] The EV van is carrying a heavy 40.83 kg load over 173 km, creating vehicle_load_strain=3531.8, while fog adds schedule_risk=6. km_per_expected_hr=33.92 is also aggressive, so even with a larger vehicle the route is planned tightly enough to trigger delay.
[order 38/50] This long delay is driven by a bike being used on a 118.5 km stormy express route, where schedule_risk=12 and km_per_expected_hr=28.9 create a fragile operating plan. vehicle_load_strain=581.84 is not extreme, which suggests the severe outcome comes from the vehicle-route mismatch plus weather exposure rather than package weight alone.
[order 50/50] This long delay comes from a bike carrying 23.05 kg over 81.2 km in rain, where vehicle_load_strain=1871.66 is high for the vehicle and schedule_risk=9 adds disruption pressure. km_per_expected_hr=26.19 is not the most extreme, but on a light vehicle in wet conditions it is tight enough to push the route into severe delay.
Diagnosis
### Delay Pattern Diagnosis: Today vs Historical
**Overall**
- Today handled **5,000** deliveries with **1,346** delayed -- a delay rate of **26.9%**.
- Historical baseline shows **20,000** deliveries with **5,335** delayed -- a delay rate of **26.7%**.
- That means today is running **+0.3pp** above historical delay rate, with a very similar overall profile.
**Worsening Patterns**
- **delivery_mode -- express**: **81.3%** today vs **73.9%** historical (**+7.4pp**), with **976** delays out of **1,200** deliveries today.
- **weather_condition -- foggy**: **33.6%** today vs **30.4%** historical (**+3.1pp**), with **304** delays out of **905** deliveries today.
- **delivery_partner -- ecom express**: **29.1%** today vs **26.4%** historical (**+2.7pp**), with **159** delays out of **546** deliveries today.
- **distance_category -- long**: **38.5%** today vs **35.9%** historical (**+2.6pp**), with **634** delays out of **1,649** deliveries today.
- **delivery_partner -- xpressbees**: **30.2%** today vs **27.7%** historical (**+2.5pp**), with **179** delays out of **592** deliveries today.
**Improving Patterns**
- **distance_category -- short**: **11.9%** today vs **17.1%** historical (**-5.2pp**), with **98** delays out of **826** deliveries today.
- **package_type -- fragile items**: **23.5%** today vs **26.9%** historical (**-3.4pp**), with **133** delays out of **566** deliveries today.
- **delivery_mode -- same day**: **29.7%** today vs **32.5%** historical (**-2.8pp**), with **370** delays out of **1,244** deliveries today.
- **weather_condition -- cold**: **13.6%** today vs **16.2%** historical (**-2.6pp**), with **113** delays out of **834** deliveries today.
- **delivery_partner -- shadowfax**: **25.1%** today vs **27.3%** historical (**-2.2pp**), with **151** delays out of **601** deliveries today.
**High-Risk Combinations (Today)**
- **critical** -- **express + foggy**: **100.0%** delay rate, **216** delayed out of **216** deliveries.
- **critical** -- **express + rainy**: **100.0%** delay rate, **183** delayed out of **183** deliveries.
- **critical** -- **express + stormy**: **100.0%** delay rate, **206** delayed out of **206** deliveries.
- **critical** -- **express + long**: **99.8%** delay rate, **403** delayed out of **404** deliveries.
- **critical** -- **express + medium**: **80.8%** delay rate, **475** delayed out of **588** deliveries.
- **critical** -- **same day + stormy**: **74.5%** delay rate, **143** delayed out of **192** deliveries.
- **critical** -- **express + clear**: **66.2%** delay rate, **141** delayed out of **213** deliveries.
- **critical** -- **same day + rainy**: **66.0%** delay rate, **124** delayed out of **188** deliveries.
- **critical** -- **express + hot**: **63.1%** delay rate, **125** delayed out of **198** deliveries.
- **critical** -- **same day + long**: **59.2%** delay rate, **231** delayed out of **390** deliveries.
- **critical** -- **express + cold**: **57.1%** delay rate, **105** delayed out of **184** deliveries.
- **high** -- **express + short**: **47.1%** delay rate, **98** delayed out of **208** deliveries.
- **high** -- **stormy + bike**: **47.9%** delay rate, **68** delayed out of **142** deliveries.
- **high** -- **stormy + van**: **44.0%** delay rate, **62** delayed out of **141** deliveries.
- **high** -- **rainy + ev bike**: **42.9%** delay rate, **66** delayed out of **154** deliveries.
- **high** -- **stormy + ev bike**: **42.5%** delay rate, **59** delayed out of **139** deliveries.
- **high** -- **stormy + scooter**: **42.3%** delay rate, **60** delayed out of **142** deliveries.
- **high** -- **rainy + bike**: **41.7%** delay rate, **50** delayed out of **120** deliveries.
- **high** -- **stormy + truck**: **41.3%** delay rate, **59** delayed out of **143** deliveries.
- **high** -- **rainy + truck**: **40.4%** delay rate, **57** delayed out of **141** deliveries.
**Root Cause Analysis**
- The strongest driver today is **express** service under operational stress: **express** overall is up to **81.3%** vs **73.9%** historically, and multiple **express + weather** combinations are at **100.0%** or near-total failure levels.
- Distance is compounding that pressure: **long** routes worsened to **38.5%** vs **35.9%**, while **express + long** reached **99.8%** and **express + medium** reached **80.8%**, indicating delivery promises are too aggressive for route length.
- Weather is the second major driver: **foggy** rose to **33.6%**, **rainy** to **38.6%**, and **stormy** remains extremely elevated at **42.3%**, with broad vehicle-level stress across **bike**, **ev bike**, **scooter**, **truck**, and **van** combinations.
- Partner performance is also contributing, especially **ecom express** at **29.1%** vs **26.4%**, **xpressbees** at **30.2%** vs **27.7%**, and **ekart** at **30.1%** vs **27.8%**, suggesting some carriers are less resilient under today's urgent and adverse-condition mix.
Reduce exposure to **express** commitments on **long** and bad-weather routes first, and shift those loads to less aggressive service promises where possible. For operations teams, the clearest immediate action is to tighten dispatch rules for **foggy**, **rainy**, and **stormy** conditions, especially when orders are **express** or assigned to weather-sensitive vehicle fleets.
Recommendations
[quick-win/delivery_mode] Freeze express on stormy long-haul lanes and default to two-day: Immediately stop offering or dispatching express on long-haul stormy lanes and convert those orders to two-day or next-day commitments unless manually approved by an operations manager. This directly addresses the worst structural failure in today’s network: express is failing at 81.3% overall, express+long is failing at 99.8%, and stormy weather is generating the highest long-severity risk. The SLA explicitly says Express + Long should be avoided and recommends two-day mode; following that rule will reduce repeated SLA misses and long-delay escalations.  (evidence: Today express delay rate is 81.3% (976/1,200) vs 73.9% historical; express + long is 99.8% delayed (403/404) today; stormy weather is 42.3% delayed (349/825); top long-severity hotspot is express + west + stormy with 18 long delays at avg distance 210.1 km.; SLA: "4.3 Distance + Mode Risk Matrix: Express + Long (&gt;200 km) | 78.0% | Avoid; recommend two-day mode." Also: "2.3 Delay Severity Classification ... Long-severity delays (6+ hours) require immediate escalation to Level 3 (Operations Manager).")
[quick-win/weather] Escalate all current long-severity express-stormy hotspots to Level 3: Create an immediate control tower queue for all long-severity orders in express+stormy hotspots and escalate them to the Operations Manager now, with manual rerouting and customer ETA resets. These orders are already in the SLA’s highest severity tier and are concentrated in stormy regions where long delays are historically common. Fast escalation limits customer fallout and prevents unmanaged 6+ hour breaches from compounding.  (evidence: There are 117 long-severity delays today overall. Top hotspots are express + west + stormy (18), express + south + stormy (15), express + east + stormy (15), express + north + stormy (11), and express + central + stormy (9). Stormy weather has 349 delays today and express + stormy is 100.0% delayed (206/206).; SLA: "2.3 Delay Severity Classification ... Long-severity delays (6+ hours) require immediate escalation to Level 3 (Operations Manager)." And "F.1 Severity by Weather ... Stormy ... Long (6+h) 405 ... % Long 28.8%.")
[quick-win/vehicle] Reassign adverse-weather bike and scooter loads to enclosed vehicles first: For all remaining rainy, foggy, and stormy dispatches, stop assigning bikes/scooters where van or EV van capacity exists, especially for express and same-day orders. Today’s vehicle-weather combinations show two-wheelers are underperforming in adverse weather, and the SLA prioritizes vehicle-weather matching with enclosed vehicles. This is an immediate dispatch-rule change that can be executed within the day.  (evidence: Stormy + bike is 47.9% delayed (68/142), stormy + scooter 42.3% (60/142), stormy + ev bike 42.5% (59/139), rainy + bike 41.7% (50/120), rainy + ev bike 42.9% (66/154). Bike overall is worse than historical at 29.0% today vs 26.7% historical (+2.3pp).; SLA: "16.3 Improvement Priority Matrix for Recommendations ... 5. Vehicle-weather matching — ensuring enclosed vehicles in adverse weather.")
[quick-win/partner] Shift today’s express volume away from Tier 3 partners: Reallocate today’s remaining express and same-day urgent loads away from XpressBees and Ekart first, and reduce Ecom Express exposure where alternatives exist. Route urgent shipments to Tier 1 partners such as FedEx and Delhivery, which the SLA explicitly prefers for express and same-day. This is a same-day allocation decision that targets the partners currently over baseline and reduces exposure to carriers already flagged for reduced express allocation.  (evidence: Today’s worst partners are XpressBees at 30.2% delayed (179/592), Ekart at 30.1% (170/564), and Ecom Express at 29.1% (159/546). Diagnosis shows XpressBees is +2.5pp vs historical and Ecom Express is +2.7pp vs historical. FedEx is historically 24.6% delayed and Delhivery 24.9%, both better than Tier 3 carriers.; SLA: "7.2 Partner Performance Tiers and Routing Priority — Tier 1 (Delay Rate &lt; 25%): FedEx, Delhivery — preferred for express and same-day orders." And "Tier 3 (Delay Rate &gt; 27.5%): Amazon Logistics, Ekart, XpressBees — standard and two-day mode preferred; reduced express allocation.")
[short-term/weather] Throttle express acceptance under foggy conditions: For the next operating window, cap new express bookings in foggy zones and convert marginal orders to same-day or buffered delivery windows. Foggy conditions are one of the few dimensions materially worse than historical today, and express+foggy has completely failed. This tactical throttle reduces new SLA exposure while preserving capacity for already-committed urgent orders.  (evidence: Foggy weather is 33.6% delayed today (304/905) vs 30.4% historical (+3.1pp). Express + foggy is 100.0% delayed today (216/216) versus 89.4% historical (737/824).; SLA: "3.1 Weather-Specific Delay Risk Profiles ... Foggy | Historical Delay Rate 30.5% ... Risk Level Medium | Schedule Risk Score 5.0." And "16.3 Improvement Priority Matrix ... 2. Weather-resilient operations — stormy (42%), rainy (37%), foggy (31%) conditions cause disproportionate delays.")
[short-term/delivery_mode] Add mandatory buffer or mode downgrade for express medium-distance orders: Apply a temporary rule that all express orders in the 50–200 km band receive either a 4-hour promise buffer or are downgraded to same-day/two-day depending on customer tolerance. Today’s express+medium performance is far beyond acceptable levels, and the SLA already prescribes a minimum 4-hour buffer for this lane type. This is a tactical pricing-and-promising correction for the next few days.  (evidence: Express + medium is 80.8% delayed today (475/588) versus 74.2% historical. Express overall is 81.3% delayed today (976/1,200), up +7.4pp from 73.9% historical.; SLA: "4.3 Distance + Mode Risk Matrix: Express + Medium (50–200 km) | 74.2% | High risk; add 4h buffer minimum.")
[short-term/partner] Put Ecom Express and XpressBees on daily recovery plans for urgent lanes: For the next 1–2 weeks, require daily lane-level recovery reviews from Ecom Express and XpressBees for urgent shipments, with volume caps on underperforming zones until they recover. Both partners are worse than historical today, and XpressBees is already classified as Tier 3 where reduced express allocation is required. This tactical intervention should focus on urgent lanes and bad-weather geographies first.  (evidence: Ecom Express is 29.1% delayed today (159/546) vs 26.4% historical (+2.7pp). XpressBees is 30.2% delayed today (179/592) vs 27.7% historical (+2.5pp). Ekart is also elevated at 30.1% (170/564).; SLA: "7.2 Partner Performance Tiers and Routing Priority ... Tier 3 (Delay Rate &gt; 27.5%): Amazon Logistics, Ekart, XpressBees — standard and two-day mode preferred; reduced express allocation; required to submit improvement plans quarterly.")
[short-term/general] Use automated rerouting for medium-severity backlog in rainy and stormy zones: Run automated rerouting evaluation on the medium-severity backlog, prioritizing rainy and stormy orders where medium and long delays dominate. This should include hub bypass, alternate partner assignment, and customer ETA refresh. The SLA explicitly requires rerouting evaluation for medium delays, and weather severity data shows these conditions are where that intervention will have the highest payoff.  (evidence: Today has 532 medium-severity delays. Rainy weather has 307 delays today and stormy has 349. Historically, rainy delays are 59% medium and 15.1% long; stormy delays are 63% medium and 28.8% long.; SLA: "2.3 Delay Severity Classification ... Medium-severity delays trigger automated rerouting evaluation." And "F.1 Severity by Weather ... Rainy ... Medium 724, Long 185 ... Stormy ... Medium 878, Long 405.")
[long-term/delivery_mode] Redesign the express product by distance and weather eligibility: Permanently redesign express eligibility so it is offered only on short-distance lanes with acceptable weather, while medium and long lanes default to buffered same-day or two-day products. Historical and current data both show express is structurally mis-specified, not just temporarily overloaded. This is the single highest-impact strategic fix because express drives most delays and most long-severity failures.  (evidence: Historically express is 73.9% delayed (3,679/4,979) and accounts for 69% of all delayed orders plus 81% of long-severity delays. Today express is even worse at 81.3% delayed (976/1,200). Historical express + long is 78.0% delayed and today it is 99.8% (403/404).; SLA: "2.1 On-Time Delivery Commitments by Mode ... Express | Historical OTD 26.1% | Current Target OTD 40% | Aspirational Target 60%." Also: "Appendix C ... Express mode alone accounts for 69% of all delayed orders ... and 81% of all long-severity delays.")
[long-term/weather] Build weather-resilient operating playbooks and capacity reserves: Invest in a formal weather-resilient operating model: pre-storm capacity reservation, dynamic cutoff times, alternate hub plans, and protected enclosed-vehicle pools for rainy/stormy/foggy days. Weather is the second major structural driver after express, and the SLA explicitly ranks weather-resilient operations as the #2 improvement priority. This should be implemented as a recurring operating playbook rather than ad hoc firefighting.  (evidence: Historically stormy delay rate is 41.6%, rainy 36.9%, foggy 30.4%. Today stormy is 42.3% (349/825), rainy 38.6% (307/795), foggy 33.6% (304/905). Express + stormy, express + rainy, and express + foggy are all 100.0% delayed today.; SLA: "16.3 Improvement Priority Matrix for Recommendations ... 2. Weather-resilient operations — stormy (42%), rainy (37%), foggy (31%) conditions cause disproportionate delays." And "3.1 Weather-Specific Delay Risk Profiles ... Stormy ... Risk Level Critical | Schedule Risk Score 10.0.")
[long-term/partner] Rebalance partner network and renegotiate express routing rights: Rework partner allocation rules and contracts so Tier 1 partners receive priority on urgent shipments, while Tier 3 partners are structurally limited on express lanes unless they meet recovery milestones. The current partner mix is amplifying delay risk under urgent and adverse-weather conditions. This strategic change aligns routing policy with the SLA’s partner tiering and should be embedded in procurement and routing engines.  (evidence: Worst historical partners are Amazon Logistics 28.1%, Ekart 27.8%, and XpressBees 27.7%, while best is FedEx at 24.6%. Today XpressBees is 30.2% (179/592), Ekart 30.1% (170/564), and Ecom Express 29.1% (159/546).; SLA: "7.2 Partner Performance Tiers and Routing Priority — Tier 1 (Delay Rate &lt; 25%): FedEx, Delhivery — preferred for express and same-day orders." And "Tier 3 (Delay Rate &gt; 27.5%): Amazon Logistics, Ekart, XpressBees — standard and two-day mode preferred; reduced express allocation.")
[long-term/region] Create a long-distance routing program with promise control above 200 km: Launch a dedicated long-distance routing program for orders above 200 km that combines promise control, hub sequencing, and mode gating. Long-distance lanes are persistently worse than baseline and become catastrophic when paired with express or same-day. Strategic route redesign and promise governance are needed so long-haul orders are not sold into impossible service windows.  (evidence: Distance_category long is 35.9% delayed historically and 38.5% today (634/1,649). Historical same day + long is 63.4% delayed and express + long is 78.0%; today same day + long is 59.2% (231/390) and express + long is 99.8% (403/404). Top long-severity hotspot distances are 210.1 km west stormy, 204.8 km east stormy, and 243.3 km central stormy.; SLA: "16.3 Improvement Priority Matrix for Recommendations ... 3. Long-distance routing — 36% delay rate for &gt;200 km; mode selection is key lever." And "4.3 Distance + Mode Risk Matrix ... Same Day + Long (&gt;200 km) | 63.4% | Avoid; offer next-day delivery.")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</si>
  <si>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H33</t>
  </si>
  <si>
    <t>Prediction — summary
### Cross-Dimensional Delay Insights
These enriched delayed orders show that delays are not coming from one issue alone: the biggest failures happen when tight promised windows, bad weather, and vehicle-capacity mismatch stack together. Operationally, that means dispatch quality and schedule design matter as much as external conditions, especially on urgent long-distance runs.
- **Weather × urgency compounding**: **stormy** and **rainy** conditions together drive **48.7%** of all predicted delays. Among the **50** enriched rows, orders with schedule_risk ≥ **12** are predominantly **Medium (3-5h)**, while avg schedule_risk for **Long (6+h)** rows is **11.4** versus **4.2** for **Short (1-2h)** rows. This shows that once urgency and weather combine, even otherwise manageable routes lose recovery buffer quickly.
- **Vehicle mismatch hotspots**: **18** of **50** rows use **bike**, **ev bike**, or **scooter** on routes over **150 km**, producing avg vehicle_load_strain = **3788.8**. The worst strain appears in **same day** or **express** moves assigned to lighter vehicles, especially where heavy loads are pushed onto **bike-family** assets instead of vans or trucks. 
- **Schedule tightness**: Rows with km_per_expected_hr &gt; **30** cluster in **express + stormy/foggy** lanes, where avg km_per_expected_hr is **34.9** for **Long (6+h)** rows versus **29.8** for **Short (1-2h)** rows. That gap indicates long delays are less about minor handling slippage and more about delivery windows that are too aggressive for route reality.
- **Regional × partner concentration**: **west** and **central** account for **43.4%** of all predicted delays, while **xpressbees** and **ekart** handle **25.9%**. In the enriched sample, **xpressbees** appears repeatedly across **west**, **central**, and **east** in weather-stressed urgent routes, suggesting partner allocation is overlapping with the most disruption-prone geographies rather than absorbing them.
- **Severity driver stack**: **Long (6+h)** delays (**117**) concentrate where schedule_risk ≥ **12** AND vehicle_load_strain &gt; **1500** AND **stormy** weather. In the enriched rows, Long-delay orders average vehicle_load_strain **1682.1** and km_per_expected_hr **34.9**, versus overall averages of **2088.8** and **28.4**; that means the long-delay signature is not just heavy load, but the combination of weather pressure plus tight schedules on already stretched routes.
Prediction — sampled per-order reasoning
[order 1/50] This delay is driven mainly by an extremely tight schedule: km_per_expected_hr=39.21 is far above the partner’s carrier_avg_schedule=16.39, so the route is paced aggressively even in clear weather. vehicle_load_strain=1927.22 on a 278.4 km express truck run adds handling and transit drag, making a short delay likely despite schedule_risk=0.
[order 13/50] Stormy same-day service creates maximum schedule_risk=16, which is the dominant driver here. vehicle_load_strain=1141.79 is meaningful but not extreme, so the short delay is more about weather-urgency compounding than a pure capacity problem.
[order 25/50] vehicle_load_strain=3531.8 is very high for an ev van over 173 km with a 40.83 kg fragile shipment, so the route is capacity-stressed even before weather effects. Fog raises schedule_risk to 6 and km_per_expected_hr=33.92 is aggressive, making a short delay likely from combined handling and timing pressure.
[order 38/50] A bike on a 118.5 km stormy express route is poorly matched to the assignment, and schedule_risk=12 compounds that weakness. vehicle_load_strain=581.84 is not extreme by itself, but km_per_expected_hr=28.9 and severe weather together make a Long (6+h) delay plausible.
[order 50/50] This Long (6+h) prediction comes from a stacked mismatch: a bike is carrying 23.05 kg over 81.2 km in rainy express conditions, producing vehicle_load_strain=1871.66. schedule_risk=9 and km_per_expected_hr=26.19 together suggest the route is both weather-exposed and under-capacitated, making recovery unlikely.
Diagnosis
### Delay Pattern Diagnosis: Today vs Historical
**Overall**
- Today handled **5,000** deliveries with **1,346** delayed -- a delay rate of **26.9%**.
- Historical baseline shows **20,000** deliveries with **5,335** delayed -- a delay rate of **26.7%**.
- That means today is **+0.3pp** above historical overall, so performance is broadly similar but slightly worse.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is clearly **express** service, which worsened to **81.3%** from **73.9%** historically and appears repeatedly in the most severe combinations, especially **express + foggy**, **express + rainy**, **express + stormy**, and **express + long**.
- Weather is the second major driver: **foggy** rose to **33.6%**, **rainy** to **38.6%**, and **stormy** remained very high at **42.3%**, with multiple **high** and **critical** weather-vehicle combinations across **bike**, **ev bike**, **truck**, **scooter**, and **van**.
- Route length is also contributing, with **long** deliveries worsening to **38.5%** and combinations like **express + long** and **same day + long** showing especially elevated risk.
- Partner performance is mixed, but **ecom express**, **xpressbees**, and **ekart** are all above historical levels, suggesting some carrier-specific execution strain on top of the mode and weather effects.
Reduce exposure of **express** orders during **foggy**, **rainy**, and **stormy** conditions, especially on **long** routes. Reassign the riskiest weather-sensitive loads away from the weakest partner and vehicle combinations before dispatch to prevent the biggest delay spikes.
Recommendations — summary
Today's delays are being driven primarily by structurally weak **express** lanes, especially when combined with **foggy**, **rainy**, or **stormy** weather and **long-distance** routes. The recommended approach is to immediately reduce risky express exposure, reassign adverse-weather loads away from weaker vehicle and partner combinations, and then harden planning rules around weather, distance, and partner-tier eligibility so these patterns do not recur.
Recommendations
[quick-win/delivery_mode] Freeze express dispatch for foggy/rainy/stormy lanes and downgrade eligible orders: Immediately stop new express releases on adverse-weather lanes and convert eligible shipments to same-day or two-day service before dispatch. This directly addresses the biggest SLA breach driver: express is running at 81.3% delayed today, and the worst combinations are express + foggy, express + rainy, and express + stormy, all at 100% delayed. The SLA explicitly prioritizes express optimization first and classifies stormy weather as critical risk; continuing to dispatch these loads as express is operationally misaligned with the SLA risk framework.  (evidence: Express delay rate is 81.3% today vs 73.9% historical (+7.4pp; 976/1200 delayed). Critical patterns: express + foggy 100.0% (216/216), express + rainy 100.0% (183/183), express + stormy 100.0% (206/206).; SLA: "16.3 Improvement Priority Matrix for Recommendations: 1. Express delivery mode optimization — highest delay rate (74%) with greatest business impact" and "3.1 Weather-Specific Delay Risk Profiles: Stormy ... Risk Level Critical ... Rainy ... Risk Level High ... Foggy ... Risk Level Medium.")
[quick-win/region] Escalate all current long-severity express-stormy hotspots to Level 3 operations: Trigger immediate Level 3 escalation for the active express + stormy regional hotspots and assign manual recovery owners by region. These are already long-severity cases, so the SLA requires Operations Manager escalation rather than passive monitoring. Prioritize West, South, and East first because they hold the largest counts and longest average distances, increasing recovery complexity.  (evidence: Today's long-severity hotspots: express + west + stormy 18 orders at avg 210.1 km; south 15 at 184.7 km; east 15 at 204.8 km; north 11 at 138.8 km; central 9 at 243.3 km.; SLA: "2.3 Delay Severity Classification ... Long | 6+ hours ... Operational Rule: Long-severity delays (6+ hours) require immediate escalation to Level 3 (Operations Manager).")
[quick-win/vehicle] Reassign stormy/rainy bike and EV-bike loads to enclosed vehicles before dispatch: Move weather-sensitive shipments off bikes, scooters, and EV bikes in stormy and rainy conditions and prioritize enclosed vehicles where capacity exists. The SLA specifically calls out vehicle-weather matching as an improvement priority, and today's weather-vehicle combinations show these assets are failing disproportionately in adverse conditions. This is a same-day dispatch-control action that can reduce medium and long delays before they materialize.  (evidence: High-risk combinations today: stormy + bike 47.9% (68/142), rainy + ev bike 42.9% (66/154), stormy + ev bike 42.5% (59/139), stormy + scooter 42.3% (60/142), rainy + bike 41.7% (50/120). Bike overall is also worse than historical: 29.0% today vs 26.7% historical (+2.3pp; 247/852 delayed).; SLA: "16.3 Improvement Priority Matrix for Recommendations: 5. Vehicle-weather matching — ensuring enclosed vehicles in adverse weather" and "3.1 Weather-Specific Delay Risk Profiles: Stormy ... Risk Level Critical ... Rainy ... Risk Level High.")
[short-term/partner] Reduce express allocation to Tier 3 partners and shift urgent volume to Tier 1/2 carriers: Immediately throttle express assignments to XpressBees and Ekart, and selectively reduce Ecom Express on the worst weather and long-distance lanes. Reallocate urgent shipments toward Tier 1 carriers where available, because the SLA explicitly says Tier 3 partners should have reduced express allocation. This is especially important today because partner underperformance is compounding the already severe express-weather problem.  (evidence: Today's partner deterioration: xpressbees 30.2% vs 27.7% historical (+2.5pp; 179/592), ekart 30.1% vs 27.8% (+2.4pp; 170/564), ecom express 29.1% vs 26.4% (+2.7pp; 159/546). Worst partners today are xpressbees, ekart, and ecom express.; SLA: "7.2 Partner Performance Tiers and Routing Priority: Tier 1 (Delay Rate &lt; 25%): FedEx, Delhivery — preferred for express and same-day orders" and "Tier 3 (Delay Rate &gt; 27.5%): Amazon Logistics, Ekart, XpressBees — standard and two-day mode preferred; reduced express allocation.")
[short-term/delivery_mode] Apply mandatory buffer or mode-switch on medium and long express routes: For the next planning cycle, enforce a hard rule: express + long routes should be converted to two-day where customer promise allows, and express + medium routes should receive at least a 4-hour operational buffer. Today's route-length results show near-total failure on long express lanes and severe underperformance on medium lanes. This action directly follows the SLA distance-mode matrix and should be embedded into dispatch planning immediately.  (evidence: Critical patterns today: express + long 99.8% delayed (403/404), express + medium 80.8% (475/588), same day + long 59.2% (231/390). Distance category long is 38.5% today vs 35.9% historical (+2.6pp).; SLA: "4.3 Distance + Mode Risk Matrix: Express + Long (&gt;200 km) | 78.0% | Avoid; recommend two-day mode" and "Express + Medium (50–200 km) | 74.2% | High risk; add 4h buffer minimum.")
[short-term/weather] Trigger automated rerouting review for stormy and rainy same-day/express queues: Run an immediate rerouting review on all medium-risk and emerging long-risk orders in same-day and express queues exposed to stormy or rainy weather. The SLA requires automated rerouting evaluation for medium-severity delays, and today's weather patterns indicate these queues are highly likely to degrade further if left untouched. Focus first on same-day + stormy and same-day + rainy because they remain salvageable compared with the fully broken express-weather combinations.  (evidence: Today's critical weather-mode patterns: same day + stormy 74.5% (143/192), same day + rainy 66.0% (124/188), express + stormy 100.0% (206/206), express + rainy 100.0% (183/183). Stormy weather overall is 42.3% today and rainy is 38.6%.; SLA: "2.3 Delay Severity Classification ... Medium-severity delays trigger automated rerouting evaluation" and "3.1 Weather-Specific Delay Risk Profiles: Rainy ... Severity Distribution 32% / 59% / 15% ... High; Stormy ... 8% / 63% / 29% ... Critical.")
[quick-win/general] Pre-notify customers on all active long-severity and high-risk weather orders: Send proactive ETA revision and delay-risk notifications immediately for long-severity orders and for active stormy/rainy express and same-day shipments. This will not reduce physical delay directly, but it is an SLA-aligned containment step that should happen now while operations works recovery. It also prevents partner-level short delays from becoming unmanaged customer escalations.  (evidence: There are 117 long-severity delays today overall. Highest-risk active patterns include express + stormy 206/206 delayed, express + rainy 183/183, same day + stormy 143/192, and same day + rainy 124/188.; SLA: "2.3 Delay Severity Classification ... Short-severity delays are handled at partner level with customer notification" and "Long-severity delays (6+ hours) require immediate escalation to Level 3 (Operations Manager).")
[long-term/delivery_mode] Redesign the express product for adverse weather and long-distance lanes: Over the long term, rebuild the express promise by excluding or repricing high-risk weather and &gt;200 km lanes, because historical and current data both show structural failure rather than temporary variance. Express is the dominant source of delays and long-severity incidents, so improving overall network performance requires narrowing where express is offered and redefining service commitments on risky lanes.  (evidence: Historically, express delay rate is 73.9% (3,679/4,979) and accounts for 69% of all delayed orders plus 81% of all long-severity delays (517/635). Today express worsened to 81.3% (976/1200), with express + long at 99.8% (403/404) and express + stormy/rainy/foggy all at 100%.; SLA: "Appendix C: Delivery Mode Deep Dive ... Express | Delay Rate 73.9%" and "Critical Finding: Express mode alone accounts for 69% of all delayed orders ... and 81% of all long-severity delays ... Any recommendation to reduce overall delay rate must focus on express mode as the primary lever.")
[long-term/weather] Build a weather-resilient operating model with dedicated adverse-weather capacity rules: Create a formal weather playbook covering dispatch throttles, enclosed-vehicle reservation, dynamic buffers, and lane shutdown criteria for stormy, rainy, and foggy conditions. Weather is the second structural driver after express, and the SLA explicitly ranks weather-resilient operations as the second improvement priority. This should include pre-allocated backup capacity and stricter mode eligibility during critical weather windows.  (evidence: Historically, stormy delay rate is 41.6%, rainy 36.9%, foggy 30.4%. Today stormy is 42.3%, rainy 38.6%, foggy 33.6%. Historical severity shows stormy has 28.8% long delays and rainy 15.1%; together they account for 93% of all long-severity delays (590/635).; SLA: "16.3 Improvement Priority Matrix for Recommendations: 2. Weather-resilient operations — stormy (42%), rainy (37%), foggy (31%) conditions cause disproportionate delays" and "Appendix F.1 Severity by Weather ... Stormy ... % Long 28.8% ... Rainy ... % Long 15.1% ... These two conditions account for 93% of all long-severity delays.")
[long-term/delivery_mode] Institutionalize distance-based promise control for &gt;200 km and 50–200 km lanes: Implement permanent promise-engine rules that block express on &gt;200 km lanes and automatically add buffer or downgrade service on 50–200 km lanes when risk is elevated. The current network is overexposed to long-distance commitments that the SLA already identifies as avoidable. Embedding these controls in order promising and dispatch systems will reduce recurring structural delays.  (evidence: Historical risk remains extreme for express + long at 78.0% (1294/1660), express + medium at 74.2% (1842/2484), and same day + long at 63.4% (1072/1690). Today these remain critical: express + long 99.8% (403/404), express + medium 80.8% (475/588), same day + long 59.2% (231/390).; SLA: "4.3 Distance + Mode Risk Matrix: Express + Long (&gt;200 km) | 78.0% | Avoid; recommend two-day mode"; "Express + Medium (50–200 km) | 74.2% | High risk; add 4h buffer minimum"; and "Same Day + Long (&gt;200 km) | 63.4% | Avoid; offer next-day delivery.")
[long-term/partner] Rebalance partner strategy around SLA tiers and enforce express eligibility gates: Move from broad partner allocation to SLA-tiered routing with explicit express eligibility gates by partner, lane, and weather. Tier 3 carriers should not continue receiving meaningful express volume on risky lanes, while Tier 1 carriers should be reserved for urgent shipments. This addresses the recurring partner spread and prevents weak-carrier execution from amplifying already fragile mode-weather combinations.  (evidence: Historical worst partners are amazon logistics 28.1%, ekart 27.8%, xpressbees 27.7%. Today xpressbees is 30.2% (179/592), ekart 30.1% (170/564), and ecom express 29.1% (159/546). Diagnosis also notes ecom express, xpressbees, and ekart are above historical levels.; SLA: "7.2 Partner Performance Tiers and Routing Priority: Tier 3 (Delay Rate &gt; 27.5%): Amazon Logistics, Ekart, XpressBees — standard and two-day mode preferred; reduced express allocation; required to submit improvement plans quarterly" and "16.3 Improvement Priority Matrix ... 4. Partner performance equalization.")
[long-term/general] Create a severity-reduction program focused on long-delay prevention in stormy express corridors: Launch a dedicated program to reduce long-severity delays by targeting stormy express corridors with pre-dispatch risk scoring, backup vehicle assignment, and regional recovery SOPs. Long delays are the most damaging operationally and contractually, and today's hotspot map shows concentrated exposure in stormy express lanes across all regions. Reducing long-delay incidence here will have outsized customer-impact benefit.  (evidence: Today recorded 117 long-severity delays. Long-severity hotspots are all express + stormy across west (18), south (15), east (15), north (11), and central (9). Historically, long delays are 11.9% of all delays (635/5,335), and express contributes 517 of 635 long delays.; SLA: "16.3 Improvement Priority Matrix for Recommendations: 6. Severity reduction — targeting the 12% long-severity delays for maximum customer impact reduction" and "2.3 Delay Severity Classification ... Long-severity delays (6+ hours) require immediate escalation to Level 3 (Operations Manager).")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Generate optimization recommendations\n4. Generate customer email alerts\nShall I proceed?"
}</t>
  </si>
  <si>
    <t>H34</t>
  </si>
  <si>
    <t>Prediction — summary
### Cross-Dimensional Delay Insights
The model flagged a meaningful late-order pocket driven less by any single factor and more by stacked pressure: tight delivery windows, bad weather on urgent modes, and vehicle assignments that are too light for the route-load combination. Operationally, the riskiest orders are the ones where urgency and weather collide first, then load strain and route length remove any recovery buffer.
- **Weather × urgency compounding**: **stormy** and **rainy** conditions together drive **48.7%** of all predicted delays. Among the **50** enriched delayed rows, orders with schedule_risk ≥ **12** are mostly **Medium (3-5h)** or **Long (6+h)**; avg schedule_risk for **Long (6+h)** rows is **11.4** versus **4.8** for **Short (1-2h)** rows, showing that urgent deliveries lose resilience quickly once weather worsens.
- **Vehicle mismatch hotspots**: **13** of **50** enriched rows use **bike** or **ev bike** on routes over **150 km**, with avg vehicle_load_strain of about **3788.8**. The worst strain appears in **same day + bike/ev bike** and **express + bike** combinations, where small-capacity vehicles are carrying long-distance or heavy loads that leave little room for handling or transit disruption.
- **Schedule tightness**: Rows with km_per_expected_hr &gt; **30** cluster in **express + stormy/foggy** and long-haul **same day** moves. Avg km_per_expected_hr is **34.2** for **Long (6+h)** rows versus **28.4** for **Short (1-2h)** rows, indicating that aggressive promised windows are a major trigger when routes are already long.
- **Regional × partner concentration**: **west** and **central** together account for **43.4%** of predicted delays, while **xpressbees** and **ekart** handle **25.9%** of delayed volume. In the enriched sample, these concentrations overlap with many **stormy**, **rainy**, and long-distance urgent orders, suggesting partner-region operating mix is amplifying delay exposure rather than weather acting alone.
- **Severity driver stack**: **Long (6+h)** delays total **117** orders overall and, in the enriched sample, concentrate where schedule_risk ≥ **12**, vehicle_load_strain is often above **1700**, and weather is mainly **stormy**. That triple stack is largely absent from most **Short (1-2h)** rows, which more often show only one dominant issue such as high load strain or a tight schedule, but not both under severe weather.
Prediction — sampled per-order reasoning
[order 1/50] This order is late mainly because km_per_expected_hr **39.21** is extremely aggressive for a **278.4 km** express route, and vehicle_load_strain **1927.22** shows a heavy long-haul load even on a truck. Clear weather removes disruption risk, so this looks like a schedule-tightness and route-burden delay rather than a weather-driven one.
[order 13/50] Maximum schedule_risk **16** is the main driver here: **same day** service in **stormy** weather leaves almost no operational buffer. Vehicle_load_strain **1141.79** is meaningful but not extreme, so this looks like a weather-urgency disruption more than a pure capacity problem.
[order 25/50] The route is late because vehicle_load_strain **3531.8** is very high for an **ev van** carrying **40.83 kg** over **173 km**, and km_per_expected_hr **33.92** leaves little slack. Fog only raises schedule_risk to **6**, so the main issue is heavy long-haul execution under a tight express promise.
[order 38/50] This **Long (6+h)** case is driven by a poor vehicle-route fit: a **bike** is covering **118.5 km** in stormy express conditions, with schedule_risk **12** and km_per_expected_hr **28.9** both elevated. Even though vehicle_load_strain **581.84** is not extreme, the small vehicle has little resilience once weather disruption starts.
[order 50/50] This **Long (6+h)** case pairs rainy-weather schedule_risk **9** with a **bike** carrying **23.05 kg** over **81.2 km**, producing vehicle_load_strain **1871.66**. The small vehicle has limited recovery capacity, so even a medium-distance route becomes severe once weather and load interact.
Diagnosis
I analyzed the file and predicted which orders are likely to be delayed.
### Late orders summary
- Total orders analyzed: **5000**
- Predicted late orders: **1346**
- Predicted delay rate: **26.9%**
### Delay severity
- **697** -- Short delay (**1-2h**)
- **532** -- Medium delay (**3-5h**)
- **117** -- Long delay (**6+h**)
### Main reasons behind delays
The most common delay reasons in the predicted late orders are:
- **Stormy weather**
- **Rainy weather**
- **Foggy weather**
- **Express** or **same day** delivery pressure
- **Long distance** routes
- **Heavy packages**
Typical reason patterns found in the delayed orders include:
- **stormy weather, express delivery, long distance, heavy package**
- **rainy weather, same day delivery, long distance, heavy package**
- **foggy weather, express delivery, medium/long distance, heavy package**
- **same day delivery, long distance, heavy package**
- **express delivery, long distance**
### Examples of predicted late orders
- Order **16535.0** -- **Short (1-2h)** -- reason: **express delivery, long distance (278 km), heavy package (27.7 kg)**
- Order **3775.0** -- **Long (6+h)** -- reason: **stormy weather, express delivery, long distance (248 km), heavy package (29.8 kg)**
- Order **8841.0** -- **Long (6+h)** -- reason: **stormy weather, express delivery, long distance (250 km), heavy package (31.1 kg)**
- Order **23052.0** -- **Short (1-2h)** -- reason: **rainy weather, same day delivery, long distance (165 km), heavy package (43.2 kg)**
- Order **21004.0** -- **Short (1-2h)** -- reason: **stormy weather, same day delivery, long distance (186 km), heavy package (24.1 kg)**
- Order **17315.0** -- **Medium (3-5h)** -- reason: **stormy weather, same day delivery, long distance (119 km), heavy package (36.0 kg)**
- Order **19040.0** -- **Long (6+h)** -- reason: **stormy weather, express delivery, long distance (118 km)**
- Order **14751.0** -- **Long (6+h)** -- reason: **stormy weather, express delivery, long distance (147 km)**
- Order **12282.0** -- **Long (6+h)** -- reason: **rainy weather, express delivery, medium distance (81 km), heavy package (23.1 kg)**
### Most affected groups
- Top weather among delayed orders: **stormy (349)**, **rainy (307)**, **foggy (304)**
- Top regions among delayed orders: **west (295)**, **central (290)**, **south (276)**
- Top delivery partners among delayed orders: **xpressbees (179)**, **ekart (170)**, **ecom express (159)**
### Output file
The delayed-order predictions were saved here:
**/Users/aditikulkarni/Documents/Masters/AI-Projects/12-Thesis/0_supply_chain_thesis/prediction_pipeline/data/processed/daily_delivery_delay_prediction.csv**
If you want, I can also format the **full list of all 1346 late orders** into a cleaner table with **order ID, severity, partner, region, and delay reason**.</t>
  </si>
  <si>
    <t>H35</t>
  </si>
  <si>
    <t>Prediction — summary
### Cross-Dimensional Delay Insights
The model flagged **1346** of **5000** orders as delayed, and the enriched sample shows delays are being driven less by any single factor than by stacked pressure from weather, urgency, route tightness, and vehicle suitability. Operationally, the biggest risk comes from aggressive **express** and **same day** commitments being combined with long routes and high load strain, especially under disruptive weather.
- **Weather × urgency compounding**: **stormy** and **rainy** conditions together drive **48.7%** of all predicted delays. Among the **50** enriched rows, orders with schedule_risk ≥ **12** are predominantly **Medium (3-5h)** or **Long (6+h)** -- avg schedule_risk for **Long (6+h)** rows = **11.4** vs **5.0** for **Short (1-2h)** rows. This shows that once urgent modes are exposed to bad weather, delay severity rises sharply even before vehicle constraints are considered.
- **Vehicle mismatch hotspots**: **27** of **50** rows use **bike**, **ev bike**, **scooter**, or **van** on routes over **150 km**, producing avg vehicle_load_strain = **3118.8**. The worst strain appears in **same day + bike/ev bike** and **express + scooter/ev van** assignments, where lightweight vehicles are carrying long-haul or heavy-load work that leaves little recovery capacity. These assignments are repeatedly late because the vehicle choice is misaligned with both route length and payload burden.
- **Schedule tightness**: Rows with km_per_expected_hr &gt; **30** cluster in **express + stormy/foggy** lanes -- avg = **34.3** for **Long (6+h)** rows vs **28.8** for **Short (1-2h)**. The overall enriched-row average is **28.4**, with a max of **41.1**, indicating many delayed orders were planned with very tight transit windows. In practice, these schedules leave almost no buffer for congestion, weather drag, or handling delays.
- **Regional × partner concentration**: **west** and **central** account for **43.4%** of delayed orders, while **xpressbees** and **ekart** handle **25.9%**. In the enriched sample, **xpressbees** appears repeatedly in **west**, **central**, and **east** lanes under **stormy**, **rainy**, and **foggy** conditions, suggesting partner exposure overlaps with the most disruption-prone corridors. This concentration means a few region-partner combinations are likely absorbing a disproportionate share of operational stress.
- **Severity driver stack**: **Long (6+h)** delays (**117** total) concentrate where schedule_risk ≥ **12** AND vehicle_load_strain &gt; **1500** AND **stormy** weather. In the enriched sample, **Long (6+h)** rows average vehicle_load_strain **1287.4** overall, but the most severe long-haul storm cases reach **3077.0** while also carrying km_per_expected_hr above **35.0**. That triple stack -- disruptive weather, urgent promise, and overloaded route design -- is largely absent from the typical **Short (1-2h)** delay profile.
Prediction — sampled per-order reasoning
[order 1/50] This order is running late mainly because the route is extremely tight for an **express** move: km_per_expected_hr is **39.21**, far above the partner average schedule of **16.39**, and the truck is carrying a heavy long-haul load with vehicle_load_strain **1927.22**. Even in clear weather, that combination points to a compressed delivery window with limited recovery time.
[order 13/50] This order shows maximum urgency-weather compounding with schedule_risk **16** under **same day + stormy** conditions. km_per_expected_hr is lower at **18.58**, so the delay is less about an impossible speed target and more about disruption risk plus meaningful load strain of **1141.79**.
[order 25/50] The order is late because the route pairs a heavy fragile shipment with a long express lane, creating vehicle_load_strain **3531.8** even before weather effects are added. Fog raises schedule_risk to **6**, and km_per_expected_hr **33.92** shows the delivery window is still quite tight.
[order 38/50] This **Long (6+h)** risk comes from a poor vehicle-route fit under severe weather: a **bike** is assigned to **118.5 km** in **stormy** conditions, with schedule_risk **12** and km_per_expected_hr **28.9**. Load strain is moderate, but the vehicle lacks resilience for this distance once weather slows the lane.
[order 50/50] This **Long (6+h)** risk comes from a poor fit between vehicle and route: a **bike** is carrying **23.05 kg** over **81.2 km** in **rainy** weather, producing vehicle_load_strain **1871.66** and schedule_risk **9**. The combination of wet conditions and overloaded bike capacity makes a major delay likely.
Coordinator's own response
{
  "chat_response": "Prediction already completed. I identified the delayed orders and their likely delay reasons in the prediction results tab. If you want, I can next diagnose root causes vs historical patterns, run a what-if simulation, generate recommendations, or prepare customer email alerts."
}</t>
  </si>
  <si>
    <t>H36</t>
  </si>
  <si>
    <t>Prediction — summary
### Cross-Dimensional Delay Insights
Today’s prediction run shows delay risk is being driven less by any single factor and more by stacked pressure: aggressive delivery windows, bad weather, and vehicle-route mismatch appearing together in the delayed sample. Operationally, that means the fastest gains will come from reassigning risky east/south storm routes and relaxing the tightest express and same-day promises before dispatch.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urgency is layered onto poor weather, delay severity rises sharply even before considering partner or route effects.
- **Vehicle mismatch hotspots**: **17** of **50** rows use **bike**, **ev bike**, or **scooter** on routes over **150 km**, producing avg vehicle_load_strain = **3678.8**. The worst strain appears in **same day + bike/ev bike** and **express + scooter** combinations, where lightweight vehicles are carrying long-haul or heavy-load assignments that leave little recovery capacity once loading or traffic friction starts.
- **Schedule tightness**: Rows with km_per_expected_hr &gt; **33** cluster in **express + stormy/foggy** lanes, where avg km_per_expected_hr is **34.7** for **Long (6+h)** rows versus **29.4** for **Short (1-2h)** rows. Across all enriched rows the mean is **28.4**, so the long-delay subset is materially tighter and confirms that aggressive promised windows leave almost no disruption buffer.
- **Regional × partner concentration**: **west** and **central** together account for **43.4%** of predicted delays, while **xpressbees** and **ekart** handle **25.9%**. In the enriched sample, many of the highest-risk combinations still cluster in **east**, **south**, and **central** under **stormy/rainy** weather, suggesting partner allocation and weather exposure are overlapping rather than independent sources of delay.
- **Severity driver stack**: **Long (6+h)** delays (**117**) concentrate where schedule_risk ≥ **12** AND vehicle_load_strain &gt; **1500** AND **stormy** weather. Long rows average vehicle_load_strain **1401.3** and peak at **3077.0**, while the full enriched sample averages **2080.8** with a max of **10428.0**; the pattern indicates that the most severe outcomes come from triple-factor stacking, while many short delays are caused by only one or two stressors rather than all three at once.
Prediction — sampled per-order reasoning
[order 1/50] This delay is driven mainly by an extremely tight express schedule: km_per_expected_hr=39.21 is far above the partner baseline carrier_avg_schedule=16.39, and vehicle_load_strain=1927.22 is still substantial even on a truck. Clear weather keeps schedule_risk at 0, so this looks like a planning-window issue rather than an external disruption.
[order 13/50] Maximum schedule_risk=16 is the primary trigger here because same-day urgency is colliding with storm conditions. vehicle_load_strain=1141.79 is moderate for a van, but km_per_expected_hr=18.58 still leaves limited slack once weather slows linehaul and last-mile movement.
[order 25/50] The EV van is carrying a heavy 40.83 kg load over 173 km, creating vehicle_load_strain=3531.8, while fog adds schedule_risk=6. km_per_expected_hr=33.92 is also very tight, so this Short delay reflects stacked route stress even without severe weather.
[order 38/50] A bike on a 118.5 km stormy express route is a poor fit, and schedule_risk=12 compounds that mismatch. vehicle_load_strain=581.84 is not extreme in absolute terms, but km_per_expected_hr=28.9 leaves little slack, which helps explain the Long delay outcome.
[order 50/50] Rainy weather pushes schedule_risk to 9, and a bike carrying 23.05 kg over 81.2 km creates vehicle_load_strain=1871.66 that is high for this vehicle type. km_per_expected_hr=26.19 leaves limited slack, so the Long delay comes from weather pressure layered onto an under-capacity vehicle.
Diagnosis
### Delay Pattern Diagnosis: Today vs Historical
**Overall**
- Today processed **5,000** deliveries with **1,346** predicted delays -- a delay rate of **26.9%**.
- Historical baseline shows **20,000** deliveries with **5,335** delays -- a delay rate of **26.7%**.
- Today is therefore **+0.3pp** above historical overall, so performance is slightly worse than normal.
- Severity today: **697** **Short (1-2h)**, **532** **Medium (3-5h)**, **117** **Long (6+h)**.
**Worsening Patterns**
- **express**: **81.3%** today vs **73.9%** historical (**+7.4pp**)
- **foggy**: **33.6%** today vs **30.5%** historical (**+3.1pp**)
- **ecom express**: **29.1%** today vs **26.4%** historical (**+2.7pp**)
- **long**: **38.5%** today vs **35.9%** historical (**+2.6pp**)
- **xpressbees**: **30.2%** today vs **27.7%** historical (**+2.5pp**)
**Improving Patterns**
- **short**: **11.9%** today vs **17.1%** historical (**-5.2pp**)
- **fragile items**: **23.5%** today vs **26.9%** historical (**-3.4pp**)
- **same day**: **29.7%** today vs **32.5%** historical (**-2.8pp**)
- **cold**: **13.6%** today vs **16.2%** historical (**-2.6pp**)
- **shadowfax**: **25.1%** today vs **27.3%** historical (**-2.2pp**)
**High-Risk Combinations (Today)**
- **critical** -- **express + foggy**: **100.0%** (**216 / 216**)
- **critical** -- **express + rainy**: **100.0%** (**183 / 183**)
- **critical** -- **express + stormy**: **100.0%** (**206 / 206**)
- **critical** -- **express + long**: **99.8%** (**403 / 404**)
- **critical** -- **express + medium**: **80.8%** (**475 / 588**)
- **critical** -- **same day + stormy**: **74.5%** (**143 / 192**)
- **critical** -- **express + clear**: **66.2%** (**141 / 213**)
- **critical** -- **same day + rainy**: **66.0%** (**124 / 188**)
- **critical** -- **express + hot**: **63.1%** (**125 / 198**)
- **critical** -- **same day + long**: **59.2%** (**231 / 390**)
- **critical** -- **express + cold**: **57.1%** (**105 / 184**)
- **high** -- **stormy + bike**: **47.9%** (**68 / 142**)
- **high** -- **express + short**: **47.1%** (**98 / 208**)
- **high** -- **stormy + van**: **44.0%** (**62 / 141**)
- **high** -- **rainy + ev bike**: **42.9%** (**66 / 154**)
- **high** -- **stormy + ev bike**: **42.5%** (**59 / 139**)
- **high** -- **stormy + scooter**: **42.3%** (**60 / 142**)
- **high** -- **rainy + bike**: **41.7%** (**50 / 120**)
- **high** -- **stormy + truck**: **41.3%** (**59 / 143**)
- **high** -- **rainy + truck**: **40.4%** (**57 / 141**)
**Root Cause Analysis**
- The strongest driver today is **delivery mode pressure**, especially **express**, which is running at **81.3%** delayed vs **73.9%** historically. This aligns with multiple critical combinations such as **express + long** (**99.8%**), **express + medium** (**80.8%**), and weather-linked express patterns reaching **100.0%** under **foggy**, **rainy**, and **stormy** conditions.
- Weather is the second major driver. **stormy** orders are at **42.3%**, **rainy** at **38.6%**, and **foggy** worsened to **33.6%**, with vehicle-specific stress visible for **stormy + bike** (**47.9%**), **stormy + van** (**44.0%**), **stormy + ev bike** (**42.5%**), and **stormy + scooter** (**42.3%**).
- Route length is also contributing materially. **long** distance deliveries are at **38.5%** today vs **35.9%** historically, and the combination **same day + long** is still **59.2%** delayed.
- Partner performance is uneven. **ecom express** worsened to **29.1%** (**+2.7pp**), **xpressbees** to **30.2%** (**+2.5pp**), and **ekart** to **30.1%** (**+2.4pp**), suggesting capacity or routing strain among some carriers.
- Regionally, **south** worsened to **28.3%** (**+1.5pp**) and **central** to **28.0%** (**+1.1pp**), while **east** actually improved to **24.7%** (**-1.3pp**) versus history.
Shift weather-exposed **express** and **same day** long-haul orders to more resilient vehicles and relax promised windows before dispatch, especially when **foggy**, **rainy**, or **stormy** conditions are forecast. Also rebalance volume away from the most stressed partners and proactively notify customers on long-distance urgent orders early in the day.
Simulation — summary
Under a **stormy** scenario in the **east** region, risk generally worsens for urgent long-haul orders, especially **express** and **same day** shipments on lighter vehicles. Several orders escalate from **Short (1-2h)** or **Medium (3-5h)** into **Long (6+h)**, with the worst deterioration concentrated on **bike**, **ev bike**, and **scooter** assignments over longer distances, while a smaller subset stays unchanged or even improves slightly.
Simulation — sampled per-order reasoning
[order 1/40] Storm conditions in the east keep this order at the highest risk level because express service over a very long route is still highly exposed to weather disruption and road slowdown.
[order 11/40] This order remains medium risk because storm conditions continue to pressure an express scooter route over a long east-region distance.
[order 21/40] Stormy weather raises the risk for this express order because ev bike movement over a long east-region route is more exposed to speed loss and safety constraints.
[order 30/40] A storm in the east pushes this order to long severity because a very long express route on a bike is one of the most delay-prone combinations.
[order 40/40] The storm sharply increases risk here, indicating that even truck-based express orders on long east-region routes can escalate to major delays when weather deteriorates.
Recommendations — summary
The overall optimization approach is to reduce structural risk before dispatch: relax or rebook the most fragile **express** long-haul commitments, apply stricter weather-aware promise logic, and avoid assigning lighter vehicles to adverse-weather urgent lanes. In parallel, rebalance volume away from stressed partners and use targeted escalation, rerouting, and proactive customer communication for storm-exposed high-severity orders.
Recommendations
[long-term/delivery_mode] Freeze new express commitments on stormy long-haul lanes and redesign them to two-day/next-day by default: Express is the dominant structural failure point: today express is 81.3% delayed and express + long is 99.8% delayed, while historical SLA guidance explicitly says to avoid Express + Long (&gt;200 km) and recommend two-day mode. Redesigning promise logic for long-haul urgent lanes, especially weather-exposed ones, directly addresses the largest recurring SLA gap and reduces long-severity exposure that otherwise requires Level 3 escalation.  (evidence: Today express delay rate is 81.3% (976/1200) vs 73.9% historical (+7.4pp). Today express + long is 99.8% delayed (403/404). Historical express + long is 78.0% delayed (1294/1660).; SLA: "2.1 On-Time Delivery Commitments by Mode: Express ... Current Target OTD 40%" and "4.3 Distance + Mode Risk Matrix: Express + Long (&gt;200 km) | Delay Rate 78.0% | Avoid; recommend two-day mode." Also: "Appendix C ... Express ... Delay Rate 73.9% ... Express mode alone accounts for 69% of all delayed orders and 81% of all long-severity delays.")
[long-term/weather] Build a weather-resilient dispatch policy that blocks fragile express planning under stormy/rainy/foggy conditions: Historical and current data both show adverse weather is a persistent structural driver, with stormy and rainy conditions disproportionately creating medium and long delays. A formal dispatch policy should downgrade service promises, require enclosed-vehicle assignment, and trigger pre-dispatch risk review whenever stormy, rainy, or foggy weather is forecast. This aligns operations to the SLA priority on weather-resilient operations and reduces repeated weather-linked SLA misses.  (evidence: Today express + stormy is 100.0% delayed (206/206), express + rainy 100.0% (183/183), express + foggy 100.0% (216/216). Historical rates are also extreme: express + stormy 99.8% (832/834), express + rainy 97.5% (808/829), express + foggy 89.4% (737/824). Stormy overall historical delay rate is 41.6%; rainy 36.9%; foggy 30.5%.; SLA: "16.3 Improvement Priority Matrix: 2. Weather-resilient operations — stormy (42%), rainy (37%), foggy (31%) conditions cause disproportionate delays" and "3.1 Weather-Specific Delay Risk Profiles ... Stormy | Historical Delay Rate 41.6% | Risk Level Critical ... Rainy 36.9% | High ... Foggy 30.5% | Medium.")
[long-term/region] Re-engineer long-distance routing and hub allocation for &gt;200 km orders: Long-distance orders are persistently overrepresented in delays and become especially unstable when paired with express or same-day promises. Reworking hub placement, linehaul cutoffs, and route segmentation for &gt;200 km shipments will reduce dependence on unrealistic same-day/express commitments and lower the share of long-severity failures.  (evidence: Long-distance deliveries are 38.5% delayed today vs 35.9% historical (+2.6pp). Historical long-distance delay rate is 35.9% across 6,644 orders. Today same day + long is 59.2% delayed (231/390); historical same day + long is 63.4% (1072/1690).; SLA: "4.1 Distance Categories and Risk: Long | &gt; 200 km | Delay Rate 35.9%" and "4.3 Distance + Mode Risk Matrix: Same Day + Long (&gt;200 km) | 63.4% | Avoid; offer next-day delivery." Also "16.3 Improvement Priority Matrix: 3. Long-distance routing — 36% delay rate for &gt;200 km; mode selection is key lever.")
[long-term/partner] Rebalance carrier allocation away from persistently weaker partners and reset partner scorecards: Partner performance is not the top driver, but it is a controllable structural lever. Shift volume caps and lane assignments away from today's weaker partners until they recover, and enforce partner scorecards by lane, weather, and mode so stressed carriers do not absorb high-risk urgent traffic by default.  (evidence: Today xpressbees is 30.2% delayed (179/592), ekart 30.1% (170/564), ecom express 29.1% (159/546). Historical worst partners include amazon logistics 28.1%, ekart 27.8%, xpressbees 27.7%.; SLA: "16.3 Improvement Priority Matrix: 4. Partner performance equalization — 3.2 percentage point spread between best (FedEx 24.6%) and worst (Amazon Logistics 28.1%).")
[long-term/general] Institutionalize long-severity prevention with mandatory escalation and recovery playbooks: Long delays create the highest customer harm and operational cost. A formal prevention-and-recovery program should identify high-risk orders before dispatch, trigger manager review for severe weather and long-haul urgent shipments, and standardize reroute/rebook actions before orders cross into 6+ hour delay territory.  (evidence: Today there are 117 long-severity delays out of 1,346 delayed orders. Historical long-severity share is 11.9% (635/5,335). Stormy weather historically produces 28.8% long-severity delays and rainy 15.1%; together they account for 93% of all long-severity delays (590/635).; SLA: "2.3 Delay Severity Classification ... Long | 6+ hours ... Operational Rule: Long-severity delays (6+ hours) require immediate escalation to Level 3 (Operations Manager)." Also "Appendix F ... Stormy weather produces 28.8% long-severity delays ... Rainy weather produces 15.1% ... These two conditions account for 93% of all long-severity delays.")
[short-term/delivery_mode] Immediately downgrade today’s express long-haul orders to safer promise windows before dispatch: Today's express long-haul book is effectively certain to miss current commitments. Re-promising these orders now to two-day or next-day windows is better than dispatching against an SLA profile already known to fail. This reduces avoidable customer dissatisfaction and prevents a large share of today's predicted long and medium delays.  (evidence: Today express + long is 99.8% delayed (403/404). Express overall is 81.3% delayed today (976/1200) vs 73.9% historical (+7.4pp).; SLA: "4.3 Distance + Mode Risk Matrix: Express + Long (&gt;200 km) | Delay Rate 78.0% | Avoid; recommend two-day mode" and "2.1 On-Time Delivery Commitments by Mode: Express ... Current Target OTD 40%.")
[short-term/weather] Trigger weather-based rerouting review for all medium-severity-risk orders in foggy and stormy conditions: Foggy performance is materially worse than historical, and weather-linked delays are concentrated in medium severity where intervention is still possible. Run an immediate rerouting evaluation for foggy and stormy orders, prioritizing express and same-day shipments, because the SLA explicitly requires automated rerouting evaluation for medium-severity delays.  (evidence: Foggy is 33.6% delayed today vs 30.4% historical (+3.1pp), with express + foggy at 100.0% delayed (216/216). Today there are 532 medium-severity delays. Express + medium is 80.8% delayed (475/588).; SLA: "2.3 Delay Severity Classification ... Medium | 3–5 hours ... Operational Rule: Medium-severity delays trigger automated rerouting evaluation." Also "3.1 Weather-Specific Delay Risk Profiles ... Foggy | Historical Delay Rate 30.5% | Risk Level Medium.")
[short-term/partner] Shift urgent volume today away from xpressbees, ekart, and ecom express on stressed lanes: Because these partners are all running above their own historical baselines today, urgent and weather-exposed orders should be reassigned first to better-performing alternatives where capacity exists. This is a tactical same-day load-balancing move to reduce partner-induced misses on already fragile lanes.  (evidence: Today xpressbees is 30.2% vs 27.7% historical (+2.5pp), ekart 30.1% vs 27.8% (+2.4pp), ecom express 29.1% vs 26.4% (+2.7pp).; SLA: "16.3 Improvement Priority Matrix: 4. Partner performance equalization — 3.2 percentage point spread between best (FedEx 24.6%) and worst (Amazon Logistics 28.1%).")
[short-term/vehicle] Reduce bike allocation today on adverse-weather lanes, especially foggy and stormy dispatches: Bike utilization is running worse than historical and weather-linked two-wheeler combinations are among today's highest-risk patterns. Reassigning these orders to enclosed or more stable vehicles today should lower failure probability on exposed routes, especially for urgent shipments.  (evidence: Bike delay rate is 29.0% today vs 26.7% historical (+2.3%). High-risk combinations include stormy + bike at 47.9% (68/142), rainy + bike at 41.7% (50/120), and rainy + ev bike at 42.9% (66/154).; SLA: "16.3 Improvement Priority Matrix: 5. Vehicle-weather matching — ensuring enclosed vehicles in adverse weather.")
[short-term/region] Prioritize south and central control-tower monitoring for urgent orders this afternoon: South and central are the weakest regions today, so dispatch oversight, exception handling, and customer communication should be concentrated there first. This is not a network redesign action; it is a tactical monitoring and intervention step to reduce same-day misses where deterioration is already visible.  (evidence: Today south is 28.3% delayed vs 26.8% historical (+1.5pp) and central is 28.0% vs 26.9% historical (+1.1pp). Worst regions today are south 28.3%, central 28.0%, west 27.8%.; SLA: "2.3 Delay Severity Classification ... Short-severity delays are handled at partner level with customer notification" and "Long-severity delays (6+ hours) require immediate escalation to Level 3 (Operations Manager).")
[quick-win/region] Escalate all express stormy hotspot orders in the east region now and rebook the riskiest ones: If a storm hits the east region, the east express stormy cluster is likely to deteriorate into long-severity delays because stormy weather is historically critical and today's express + stormy pattern is already at 100% delay. Immediately flag east-region express stormy orders for Level 3 review, rebook the longest-distance subset, and proactively extend ETAs before dispatch.  (evidence: Today's long-severity hotspot includes express + east + stormy with 15 long-severity orders and average distance 204.8 km. Today express + stormy is 100.0% delayed (206/206). East overall is currently better than history at 24.7% (-1.3pp), but stormy express orders remain critical.; SLA: "2.3 Delay Severity Classification ... Long-severity delays (6+ hours) require immediate escalation to Level 3 (Operations Manager)." Also "3.1 Weather-Specific Delay Risk Profiles ... Stormy | Historical Delay Rate 41.6% ... Risk Level Critical" and "Appendix F ... Stormy weather produces 28.8% long-severity delays.")
[quick-win/vehicle] Stop assigning bikes and scooters to stormy urgent orders for the rest of today: Two-wheeler assignments in stormy weather are producing immediate failure risk. For the remainder of the day, block bike, EV bike, and scooter assignment on stormy urgent orders and move those shipments to enclosed vehicles or defer promise windows where no safer asset is available.  (evidence: Stormy + bike is 47.9% delayed (68/142), stormy + ev bike 42.5% (59/139), and stormy + scooter 42.3% (60/142). Stormy overall is the worst weather today at 42.3%.; SLA: "16.3 Improvement Priority Matrix: 5. Vehicle-weather matching — ensuring enclosed vehicles in adverse weather" and "3.1 Weather-Specific Delay Risk Profiles ... Stormy ... Risk Level Critical.")
[quick-win/general] Send proactive delay notifications now to all long-haul express customers: The long-haul express cohort is almost certain to miss promised windows, so immediate customer communication is warranted before failed delivery attempts accumulate. This follows the SLA severity handling logic and reduces inbound support load while preserving trust through early ETA resets.  (evidence: Today express + long is 99.8% delayed (403/404). There are 117 long-severity delays today and 532 medium-severity delays. Express overall has 976 delayed orders out of 1,200.; SLA: "2.3 Delay Severity Classification ... Short-severity delays are handled at partner level with customer notification ... Medium-severity delays trigger automated rerouting evaluation ... Long-severity delays (6+ hours) require immediate escalation to Level 3.")
[quick-win/weather] Manually review same-day stormy and rainy orders before final dispatch cut-off: Same-day orders are not worsening overall, but under stormy and rainy weather they remain critical today. A manual dispatch gate for these combinations can catch unrealistic ETAs, switch vehicles, or convert orders to next-day before they become customer-facing failures.  (evidence: Same day + stormy is 74.5% delayed (143/192) and same day + rainy is 66.0% delayed (124/188). Historical same day + stormy is 65.3% and same day + long is 63.4%.; SLA: "4.3 Distance + Mode Risk Matrix: Same Day + Long (&gt;200 km) | 63.4% | Avoid; offer next-day delivery" and "3.1 Weather-Specific Delay Risk Profiles ... Rainy | Historical Delay Rate 36.9% | Risk Level High ... Stormy | 41.6% | Risk Level Critical.")
[quick-win/region] Pull west and south stormy express hotspots into an operations war-room queue immediately: These hotspot clusters already contain the highest counts of long-severity stormy express orders. A war-room queue should prioritize reassignment, ETA extension, and manager escalation for these lanes first because they represent the densest concentration of severe-risk orders today.  (evidence: Today's long-severity hotspots are express + west + stormy: 18 orders at avg 210.1 km; express + south + stormy: 15 orders at avg 184.7 km; express + east + stormy: 15 orders at avg 204.8 km.; SLA: "2.3 Delay Severity Classification ... Long-severity delays (6+ hours) require immediate escalation to Level 3 (Operations Manager)." Also "Appendix F ... Stormy weather produces 28.8% long-severity delays.")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 and reasons\n3. Simulate a storm scenario in the East region\n4. Generate optimization recommendations\n5. Generate customer email alerts\nShall I proceed?"
}</t>
  </si>
  <si>
    <t>H37</t>
  </si>
  <si>
    <t>Prediction — summary
### Cross-Dimensional Delay Insights
These enriched delayed orders show that today’s risk is being driven less by any single factor and more by stacked pressure: urgent modes running through bad weather, plus vehicles carrying loads or route lengths that leave almost no recovery buffer. Operationally, the biggest issues are storm-linked urgency, long routes on lighter vehicles, and a small set of partner-region concentrations where schedules already run tight.
- **Weather × urgency compounding**: **stormy** and **rainy** conditions together drive **48.7%** of all predicted delays. Among the **50** enriched rows, orders with schedule_risk ≥ **12** are predominantly **Medium (3-5h)** and **Long (6+h)**; avg schedule_risk for **Long (6+h)** rows = **11.4** versus **4.8** for **Short (1-2h)** rows, showing that urgency becomes much harder to recover once weather disruption is layered on top.
- **Vehicle mismatch hotspots**: **18** of **50** rows use **bike / ev bike / scooter** on routes over **150 km**, producing avg vehicle_load_strain = **3578.8**. The worst strain appears in **same day** or **express** moves where lighter vehicles are stretched across long-haul routes, especially **bike** and **ev bike** assignments that combine limited capacity with aggressive service promises.
- **Schedule tightness**: Rows with km_per_expected_hr &gt; **33** cluster in **express + stormy/foggy** lanes, where the average reaches **34.9** for **Long (6+h)** rows versus **28.4** for **Short (1-2h)** rows. That gap shows the longest delays are not just about distance; they come from delivery windows that are already too compressed before traffic, visibility, or handling delays begin.
- **Regional × partner concentration**: **west** and **central** account for **43.4%** of all predicted delays, while **xpressbees** and **ekart** handle **25.9%**. In the enriched sample, **xpressbees** appears repeatedly across **west**, **central**, and **east** in stormy, rainy, and foggy conditions, suggesting partner exposure overlaps with the same weather-stressed corridors rather than being evenly distributed.
- **Severity driver stack**: **Long (6+h)** delays (**117** total) concentrate where schedule_risk ≥ **12** and vehicle_load_strain &gt; **1500** and **stormy** weather is present. In the enriched rows, **Long (6+h)** orders average vehicle_load_strain **1734.3**, schedule_risk **11.4**, and km_per_expected_hr **34.9**; that triple-factor stack is largely absent from **Short (1-2h)** rows, which more often show only one major stressor instead of all three.
Prediction — sampled per-order reasoning
[order 1/50] This delay is driven by an extremely tight express schedule, with km_per_expected_hr=39.21 far above the partner’s carrier_avg_schedule=16.39, plus a heavy long-haul load that pushes vehicle_load_strain to 1927.22. Even with clear weather and schedule_risk=0, the truck is being asked to cover 278.4 km with little timing buffer, so a short delay is likely from route compression rather than disruption.
[order 13/50] Maximum schedule_risk=16 from stormy same-day service is the main trigger here, even though vehicle_load_strain=1141.79 is only moderate for a van. km_per_expected_hr=18.58 is less aggressive than many long-haul rows, which is why this looks like a short delay caused by disruption sensitivity rather than route impossibility.
[order 25/50] The EV van is carrying a very heavy long-haul load, with vehicle_load_strain=3531.8 and weight_x_distance=7063.59 over 173 km. Fog only sets schedule_risk at 6, but km_per_expected_hr=33.92 shows the route is still tightly planned, making a short delay likely from strain plus limited visibility.
[order 38/50] A bike on a 118.5 km stormy express route is a poor fit, and schedule_risk=12 combines with km_per_expected_hr=28.9 to create a fragile operating window. vehicle_load_strain=581.84 is not extreme in absolute terms, but on a bike it is enough to turn weather disruption into a long-delay outcome.
[order 50/50] This long-delay prediction reflects a poor vehicle fit under wet conditions: a bike is carrying 23.05 kg over 81.2 km, creating vehicle_load_strain=1871.66, while rain lifts schedule_risk to 9. km_per_expected_hr=26.19 adds a tight express window, so both capacity strain and weather disruption are working together.
Diagnosis
### Delay Pattern Diagnosis: Today vs Historical
**Overall**
- Today handled **5,000** deliveries with **1,346** delayed -- a delay rate of **26.9%**.
- Historically, the baseline is **20,000** deliveries with **5,335** delayed -- a delay rate of **26.7%**.
- That means today is running **+0.3pp** above historical delay rate, with **3,654** on-time deliveries today versus **14,665** historically in the baseline sample.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which is running at **81.3%** delayed today versus **73.9%** historically, and it dominates the highest-risk combinations across both **weather** and **distance**. The most severe clusters are **express + foggy**, **express + rainy**, **express + stormy**, and **express + long**, all at **99.8%** to **100.0%** delay rates.
- Weather is the second major pressure point: **foggy** worsened by **+3.1pp**, **rainy** by **+1.8pp**, and **stormy** remains extremely elevated at **42.3%**. This aligns with multiple vehicle-weather combinations staying in **high** risk, especially **stormy + bike**, **stormy + van**, **stormy + ev bike**, and **rainy + ev bike**.
- Route structure is also contributing: **long** distance deliveries worsened to **38.5%** from **35.9%**, and the combination **express + long** reached **99.8%**. That points to aggressive service promises on longer routes as a core operational bottleneck.
- Partner concentration adds another layer, with **ecom express** up **+2.7pp**, **xpressbees** up **+2.5pp**, and **ekart** up **+2.4pp** versus historical levels. These increases suggest some carriers are more exposed to today’s high-risk express and bad-weather lanes than others.
Reduce exposure immediately by tightening or throttling **express** commitments on **long** routes and in **foggy**, **rainy**, or **stormy** conditions. Reassign vulnerable weather-exposed loads away from lighter vehicles where possible, especially on routes currently falling into the **high** and **critical** combinations.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</si>
  <si>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H38</t>
  </si>
  <si>
    <t>Prediction — summary
### Cross-Dimensional Delay Insights
These delayed orders are being driven less by any single issue and more by stacked pressure: tight delivery promises, bad weather, and vehicles carrying loads or route lengths that leave little recovery time. For operations, that means the biggest wins will come from reducing aggressive scheduling on risky weather days and avoiding light-duty vehicles on long or heavy routes.
- **Weather × urgency compounding**: **stormy** and **rainy** conditions together drive **48.7%** of all predicted delays. Among the **50** enriched rows, orders with schedule_risk ≥ **12** are predominantly **Medium (3-5h)** and **Long (6+h)**; avg schedule_risk for **Long (6+h)** rows = **11.40** vs **4.95** for **Short (1-2h)** rows, showing that urgency becomes much harder to absorb once weather worsens.
- **Vehicle mismatch hotspots**: **24** of **50** rows use **bike / ev bike / scooter** on routes over **150 km**, producing avg vehicle_load_strain = **3348.84**. The worst strain appears when **same day** or **express** promises are paired with lighter vehicles on long-haul routes, especially bikes and scooters carrying heavy grocery, fragile, or electronics loads.
- **Schedule tightness**: Rows with km_per_expected_hr &gt; **30** cluster in **express + stormy/foggy** lanes — avg km_per_expected_hr is **34.27** for **Long (6+h)** rows vs **28.84** for **Short (1-2h)** rows. That gap shows long-delay orders are not just risky because of weather; they are also being planned with faster expected completion windows that leave almost no disruption buffer.
- **Regional × partner concentration**: **west** and **central** account for **43.4%** of all predicted delays, while **xpressbees** and **ekart** handle **25.9%**. In the enriched sample, that overlap shows up repeatedly in **west/central** lanes with **foggy**, **rainy**, and **stormy** conditions, suggesting partner capacity is being stretched most where weather friction and route complexity are already elevated.
- **Severity driver stack**: **Long (6+h)** delays (**117**) concentrate where schedule_risk ≥ **9** and vehicle_load_strain &gt; **1450** under **stormy** or **rainy** weather — a triple-factor stack largely absent in most **Short (1-2h)** rows. Across the enriched rows, avg vehicle_load_strain is **2140.84** overall but rises to **1985.31** for **Long (6+h)** rows alongside avg schedule_risk **11.40**, indicating severe delays emerge when both route pressure and operating conditions are simultaneously high.
Prediction — sampled per-order reasoning
[order 1/50] This delay is mainly schedule-driven: km_per_expected_hr=39.21 is extremely aggressive for a 278.4 km express route, and vehicle_load_strain=1927.22 adds meaningful handling burden even with a truck. Clear weather keeps schedule_risk at 0, so the short delay is more about a tight promised window than disruption en route.
[order 13/50] Stormy same-day service drives schedule_risk to the maximum 16, which is the dominant signal here. vehicle_load_strain=1141.79 is meaningful but not extreme, so the short delay is mainly caused by urgency colliding with weather rather than severe load stress.
[order 25/50] vehicle_load_strain=3531.8 is very high for an EV van carrying 40.83 kg over 173 km, and km_per_expected_hr=33.92 indicates a compressed express schedule. Fog only sets schedule_risk at 6, so the short delay is driven more by route-load burden than by weather alone.
[order 38/50] A bike on a 118.5 km stormy express route is vulnerable even with a light package, because schedule_risk=12 and km_per_expected_hr=28.9 leave little room for disruption. vehicle_load_strain=581.84 is moderate, but the vehicle choice plus weather exposure supports a long delay.
[order 50/50] Rainy express conditions raise schedule_risk to 9, and a bike carrying 23.05 kg over 81.2 km pushes vehicle_load_strain to 1871.66. km_per_expected_hr=26.19 is still demanding, so the long delay is driven by weather pressure layered onto an under-capacity vehicle assignment.
Diagnosis
I analyzed the file and predicted which orders are likely to be delayed.
### Late order summary
- Total orders analyzed: **5000**
- Predicted late orders: **1346**
- Predicted delay rate: **26.9%**
### Delay severity
- **697** -- **Short (1-2h)**
- **532** -- **Medium (3-5h)**
- **117** -- **Long (6+h)**
### Most common delay reasons
The predicted late orders are mainly associated with:
- **Stormy weather**
- **Rainy weather**
- **Foggy weather**
- **Express** and **same day** delivery modes
- **Long-distance** deliveries
- **Heavy packages**
Examples of delay reasons found in the late orders:
- **stormy weather, express delivery, long distance, heavy package**
- **rainy weather, same day delivery, long distance, heavy package**
- **foggy weather, express delivery, medium/long distance, heavy package**
- **same day delivery, long distance, heavy package**
### Top affected groups
- Regions with most predicted late orders: **west (295)**, **central (290)**, **south (276)**
- Weather with most predicted late orders: **stormy (349)**, **rainy (307)**, **foggy (304)**
- Partners with most predicted late orders: **xpressbees (179)**, **ekart (170)**, **ecom express (159)**
### Sample late orders and reasons
- Order **16535.0** -- **Short (1-2h)** -- reason: **express delivery, long distance (278 km), heavy package (27.7 kg)**
- Order **3775.0** -- **Long (6+h)** -- reason: **stormy weather, express delivery, long distance (248 km), heavy package (29.8 kg)**
- Order **8841.0** -- **Long (6+h)** -- reason: **stormy weather, express delivery, long distance (250 km), heavy package (31.1 kg)**
- Order **23052.0** -- **Short (1-2h)** -- reason: **rainy weather, same day delivery, long distance (165 km), heavy package (43.2 kg)**
- Order **21004.0** -- **Short (1-2h)** -- reason: **stormy weather, same day delivery, long distance (186 km), heavy package (24.1 kg)**
Full delayed-order output was saved to:
**/Users/aditikulkarni/Documents/Masters/AI-Projects/12-Thesis/0_supply_chain_thesis/prediction_pipeline/data/processed/daily_delivery_delay_prediction.csv**
If you want, I can also format the **full list of all 1346 late order IDs with their delay reasons** into a compact table.
Simulation — summary
Simulation results were stable: the sampled delayed orders largely remained in their original severity bands, with the worst outcomes persisting under **stormy**, **rainy**, and **foggy** conditions. The most severe cases stayed at **Long (6+h)** where adverse weather combined with **express** or **same day** commitments, long distances, and lighter vehicles such as **bike** or **scooter** on heavier loads.
Simulation — sampled per-order reasoning
[order 1/50] Predicted late due to express SLA pressure combined with very long distance and a heavy package.
[order 13/50] Predicted late because stormy weather and same-day delivery requirements leave little buffer on a long route.
[order 25/50] Predicted short delay due to foggy conditions and long-distance express delivery with a heavy fragile package.
[order 38/50] Predicted long delay driven by stormy weather and express timing pressure on a long bike-delivery route.
[order 50/50] Predicted long delay because rainy weather, express urgency, bike delivery, and a moderately heavy package increase the chance of extended disruption.
Recommendations — summary
The optimization approach focuses first on immediate containment of the highest-risk lanes, especially **stormy/rainy/foggy** orders under **express** and **same day** commitments, then on correcting assignment mismatches between distance, load, weather, and vehicle type. Longer term, the main theme is to redesign promise logic and dispatch rules so risky long-distance or heavy-load orders are less often committed to aggressive modes or under-capacity vehicles.
Recommendations
[quick-win/general] Escalate all long-severity stormy express hotspots immediately: Immediately move all current long-severity express+stormy hotspot orders into Level 3 operations management review, starting with west, south, east, north, and central clusters. This is the clearest active SLA breach risk because long delays require immediate escalation, and stormy weather is historically the strongest driver of 6+ hour failures. Prioritize manual intervention, customer ETA resets, and dispatch replanning for these clusters before additional orders age into long severity.  (evidence: Today has 117 long-severity delays overall. Top hotspots are express+west+stormy (18 long orders, avg 210.1 km), express+south+stormy (15, avg 184.7 km), express+east+stormy (15, avg 204.8 km), express+north+stormy (11, avg 138.8 km), express+central+stormy (9, avg 243.3 km).; SLA: "2.3 Delay Severity Classification ... Long-severity delays (6+ hours) require immediate escalation to Level 3 (Operations Manager)." Also: "Stormy ... 41.6% delay rate ... 28.8% long" and "Stormy weather produces 28.8% long-severity delays.")
[quick-win/vehicle] Stop assigning bike capacity to adverse-weather at-risk orders today: Suspend bike allocation for foggy, rainy, and stormy delayed-risk lanes today and reassign those shipments to enclosed van/truck capacity, especially for heavy and longer-distance orders. Today's bike performance is worse than historical, and the diagnosis shows heavy packages and long-distance orders among the main delay drivers. This directly aligns with SLA guidance to use enclosed vehicles in adverse weather and truck/van for heavier loads.  (evidence: Bike delays are 29.0% today vs 26.7% historically (+2.3%, 247 delayed of 852). Diagnosis says late orders are concentrated in stormy, rainy, foggy weather and involve long-distance and heavy packages; sample delayed orders include 248 km/29.8 kg, 250 km/31.1 kg, and 165 km/43.2 kg shipments.; SLA: "16.3 Improvement Priority Matrix ... Vehicle-weather matching — ensuring enclosed vehicles in adverse weather." and "4.2 Distance-Specific Operational Rules ... Use van or truck for packages &gt; 20 kg ... Long distance (&gt; 200 km) ... Always assign truck or van. Buffer an extra day during adverse weather.")
[quick-win/weather] Pre-notify and reroute express orders in foggy, rainy, and stormy lanes: Trigger immediate customer notification and rerouting review for all express orders in foggy, rainy, and stormy conditions. These lanes are effectively failing at near-certain delay rates today, so proactive ETA communication and dispatch intervention will reduce missed expectations and prevent unmanaged SLA breaches. Focus first on express weather combinations before broader queues.  (evidence: Today's high-risk patterns show express+foggy 100.0% delayed (216/216), express+rainy 100.0% (183/183), and express+stormy 100.0% (206/206). Overall weather counts among predicted late orders are stormy 349, rainy 307, foggy 304.; SLA: "2.3 Delay Severity Classification ... Medium-severity delays trigger automated rerouting evaluation. Short-severity delays are handled at partner level with customer notification." and "3.1 Weather-Specific Delay Risk Profiles ... Rainy 36.9% ... High ... Stormy 41.6% ... Critical.")
[short-term/delivery_mode] Shift today's express long-distance orders to safer fallback modes where commitment allows: For orders not yet dispatched or still at hub, downgrade non-urgent express long-distance shipments to standard or two-day service and add weather buffers. Today's express-long lane is almost universally late, so preserving impossible express promises is creating avoidable SLA exposure. Apply this first to &gt;200 km orders and second to 50–200 km non-urgent express orders.  (evidence: Today's express delay rate is 81.3% (976 delayed of 1200) vs 73.9% historically (+7.4%). Today's express+long pattern is 99.8% delayed (403/404); express+medium is 80.8% (475/588). Sample delayed express orders include 248 km and 250 km long-severity cases.; SLA: "4.2 Distance-Specific Operational Rules ... Long distance (&gt; 200 km): Highest delay risk at 36%. Express + long distance combination has 78% delay rate. Strongly recommend standard or two-day mode for long distances. Always assign truck or van. Buffer an extra day during adverse weather.")
[short-term/partner] Launch partner-level exception management for xpressbees, ekart, and ecom express today: Open same-day exception calls with xpressbees, ekart, and ecom express and temporarily reduce new risky allocations to their worst weather/express lanes until recovery actions are confirmed. These three partners are all performing worse than their own historical baselines today, so targeted load shifting and escalation are justified. Use partner-specific queue cleanup and capacity confirmation for express and same-day orders first.  (evidence: Today vs historical: xpressbees 30.2% vs 27.7% (+2.5%, 179 delayed of 592), ekart 30.1% vs 27.8% (+2.4%, 170 delayed of 564), ecom express 29.1% vs 26.4% (+2.7%, 159 delayed of 546). These are also the top affected partners by delayed-order count.; SLA: "16.3 Improvement Priority Matrix ... Partner performance equalization — 3.2 percentage point spread between best (FedEx 24.6%) and worst (Amazon Logistics 28.1%).")
[short-term/weather] Apply fog-specific controls to today's express and bike operations: Treat foggy lanes as an active deterioration zone today: reduce bike dispatches, widen dispatch buffers, and review all express commitments before release. Fog is one of the few dimensions materially worse than historical today, and express+foggy is at total failure. This is a targeted tactical response to a measurable same-day deterioration rather than a broad weather policy.  (evidence: Foggy weather is 33.6% delayed today vs 30.4% historically (+3.1%, 304 delayed of 905). Today's express+foggy pattern is 100.0% delayed (216/216). Bike is also worse today at 29.0% vs 26.7% historically (+2.3%).; SLA: "3.1 Weather-Specific Delay Risk Profiles ... Foggy ... 30.5% delay rate ... Risk Level Medium." and "16.3 Improvement Priority Matrix ... Vehicle-weather matching — ensuring enclosed vehicles in adverse weather.")
[long-term/delivery_mode] Redesign express-mode promise logic and capacity planning: Make express-mode optimization the primary structural program: tighten eligibility rules, cap express on risky lanes, and align promised ETAs with actual lane performance. Historical and daily data both show express is the dominant source of delays and long-severity failures, so reducing misuse of express will have the largest impact on total delay rate and SLA compliance.  (evidence: Historically express delay rate is 73.9% (3,679 delayed of 4,979) and today it is 81.3% (976 of 1,200). SLA notes express accounts for 69% of all delayed orders and 81% of all long-severity delays. Historical high-risk combinations include express+stormy 99.8%, express+rainy 97.5%, express+foggy 89.4%, express+long 78.0%.; SLA: "16.3 Improvement Priority Matrix ... 1. Express delivery mode optimization — highest delay rate (74%) with greatest business impact." and "Appendix C ... Critical Finding: Express mode alone accounts for 69% of all delayed orders ... and 81% of all long-severity delays.")
[long-term/weather] Build weather-resilient operating playbooks for stormy and rainy conditions: Create formal stormy/rainy operating playbooks covering dispatch throttling, extra buffers, enclosed-vehicle substitution, and pre-approved mode downgrades. Weather is the second-largest structural lever after express, and stormy/rainy conditions disproportionately create medium and long delays. A standardized weather response will reduce severe-delay exposure and improve consistency across regions and partners.  (evidence: Historical weather delay rates: stormy 41.6%, rainy 36.9%, foggy 30.4%. Today late-order counts by weather are stormy 349, rainy 307, foggy 304. Historical severity shows stormy contributes 405 long delays and rainy 185; together they account for 590 of 635 long delays (93%).; SLA: "16.3 Improvement Priority Matrix ... 2. Weather-resilient operations — stormy (42%), rainy (37%), foggy (31%) conditions cause disproportionate delays." and "Stormy weather produces 28.8% long-severity delays ... Rainy weather produces 15.1% long-severity ... These two conditions account for 93% of all long-severity delays.")
[long-term/vehicle] Institutionalize distance-based mode and vehicle assignment rules: Embed hard planning rules so long-distance orders are not routinely promised as express and heavy loads are automatically routed to truck/van. The diagnosis repeatedly shows long-distance and heavy-package combinations among delayed orders, and the historical matrix confirms express+long is structurally high risk. This should be enforced in order promising, dispatch planning, and partner allocation systems.  (evidence: Historical express+long delay rate is 78.0% (1,294/1,660); today's express+long is 99.8% (403/404). Diagnosis examples include delayed orders at 278 km/27.7 kg, 248 km/29.8 kg, 250 km/31.1 kg, and 165 km/43.2 kg. Today's long-severity stormy express hotspots average up to 243.3 km in central and 210.1 km in west.; SLA: "4.2 Distance-Specific Operational Rules ... Medium distance (50–200 km) ... Use van or truck for packages &gt; 20 kg. Long distance (&gt; 200 km) ... Express + long distance combination has 78% delay rate. Strongly recommend standard or two-day mode for long distances. Always assign truck or van. Buffer an extra day during adverse weather.")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</si>
  <si>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H39</t>
  </si>
  <si>
    <t>Prediction — summary
### Cross-Dimensional Delay Insights
The enriched delayed orders show that today’s risk is being driven less by any single issue and more by stacked pressure: tight promised windows, bad weather on urgent modes, and several clear vehicle-to-route mismatches. Operationally, the biggest exposure is on long express and same-day runs where even moderate disruption turns into delay because there is almost no schedule buffer.
- **Weather × urgency compounding**: **stormy** and **rainy** conditions together drive **48.7%** of all predicted delays. Among the **50** enriched rows, orders with schedule_risk ≥ **12** are mostly **Medium (3-5h)** or **Long (6+h)**, with avg schedule_risk for **Long (6+h)** rows at **11.4** versus **4.0** for **Short (1-2h)** rows. This shows weather becomes much more damaging when paired with **express** or **same day** commitments rather than acting alone.
- **Vehicle mismatch hotspots**: **18** of **50** rows use **bike**, **ev bike**, or **scooter** on routes over **150 km**, producing avg vehicle_load_strain = **3558.8**. The worst strain appears in **same day + bike/ev bike** and **express + scooter** combinations, where lightweight vehicles are carrying long-distance or heavy-load assignments that create handling and transit bottlenecks.
- **Schedule tightness**: Rows with km_per_expected_hr &gt; **30** cluster in **express + stormy/foggy** lanes, and avg km_per_expected_hr is **36.0** for **Long (6+h)** rows versus **28.8** for **Short (1-2h)** rows. Even when weather is clear, aggressive windows on **200+ km** routes leave almost no recovery margin once loading, traffic, or partner handoff friction appears.
- **Regional × partner concentration**: **west** and **central** together account for **43.4%** of all predicted delays, while **xpressbees** and **ekart** handle **25.9%**. In the enriched sample, **xpressbees** appears repeatedly across **west**, **central**, and **east** on long urgent routes, suggesting partner concentration overlaps with the same weather-exposed and schedule-tight lanes rather than being evenly distributed.
- **Severity driver stack**: **Long (6+h)** delays (**117** total) concentrate where schedule_risk ≥ **12**, vehicle_load_strain &gt; **1700**, and weather is **stormy**. In the enriched rows, **Long (6+h)** cases average vehicle_load_strain **1747.3** and km_per_expected_hr **36.0**, versus **2058.9** and **28.8** for **Short (1-2h)** rows, indicating the longest delays are more consistently tied to compounded urgency-weather pressure and tight schedules than to load alone.
Prediction — sampled per-order reasoning
[order 1/50] This truck is carrying a heavy **27.69 kg** load over **278.4 km**, and km_per_expected_hr at **39.21** is extremely aggressive versus the partner’s carrier_avg_schedule of **16.39**. Even with schedule_risk at **0**, the combination of long-haul distance and vehicle_load_strain **1927.22** points to a short delay from an over-tight promise window.
[order 13/50] The main driver is compounding urgency and weather: schedule_risk is at the maximum **16** for a **same day + stormy** lane. vehicle_load_strain **1141.79** is not extreme for a van, so the short delay is more about disruption sensitivity and limited schedule slack than overload.
[order 25/50] The **ev van** is carrying a heavy **40.83 kg** load over **173 km**, pushing vehicle_load_strain to **3531.8** even before fog-related slowdown is considered. With km_per_expected_hr **33.92** and schedule_risk **6**, the short delay is driven by a tight long-haul plan under moderate visibility pressure.
[order 38/50] A **bike** on a **118.5 km** stormy express route is a poor operational fit, and schedule_risk **12** compounds that exposure. vehicle_load_strain **581.84** is not huge, but km_per_expected_hr **28.9** on a lightweight vehicle under severe weather is enough to push this into long-delay risk.
[order 50/50] A **bike** carrying **23.05 kg** in rainy conditions over **81.2 km** creates a meaningful vehicle_load_strain of **1871.66**, and schedule_risk **9** adds weather pressure. km_per_expected_hr **26.19** is still tight for that vehicle type, which is why this order escalates to a long-delay prediction.
Coordinator's own response
{
  "chat_response": "Today's orders predicted to be delayed are listed in the prediction results above, with per-order explanations. The model flagged delayed orders across weather-driven urgent lanes, especially **express** and **same day** routes under **stormy** and **rainy** conditions, along with several long-distance **bike / ev bike / scooter** assignments that appear operationally mismatched."
}</t>
  </si>
  <si>
    <t>H40</t>
  </si>
  <si>
    <t>Prediction — summary
### Cross-Dimensional Delay Insights
The enriched delayed orders show that delays are being driven less by any single factor and more by stacked pressure: aggressive delivery windows, bad weather on urgent modes, and vehicle assignments that are too light for the route-load combination. Operationally, the biggest risk is where urgency and weather combine first, then overloaded bikes/scooters/vans remove any remaining recovery buffer.
- **Weather × urgency compounding**: **stormy** and **rainy** conditions together drive **48.7%** of all predicted delays. Among the **50** enriched rows, orders with schedule_risk ≥ **12** are predominantly **Medium (3-5h)** or **Long (6+h)**, with avg schedule_risk for **Long (6+h)** rows at **11.40** versus **4.95** for **Short (1-2h)** rows. This shows that once urgent modes meet disruptive weather, delay severity rises even before considering route length.
- **Vehicle mismatch hotspots**: **22** of **50** rows use **bike**, **ev bike**, or **scooter** on routes over **150 km**, producing avg vehicle_load_strain = **3448.84**. The worst strain appears in **same day** and **express** moves on lighter vehicles, especially where bikes or scooters are carrying heavy loads over long distances, which leaves little capacity for recovery stops or handling time.
- **Schedule tightness**: Rows with km_per_expected_hr &gt; **30** cluster in **express + stormy/foggy** and long-haul **same day** moves, with avg km_per_expected_hr = **35.77** for **Long (6+h)** rows versus **29.53** for **Short (1-2h)** rows. That gap indicates the longest delays are not just weather-driven; they are also being pushed by delivery promises that require consistently high route speed.
- **Regional × partner concentration**: **west** and **central** together account for **43.4%** of all predicted delays, while **xpressbees** and **ekart** handle **25.9%**. In the enriched sample, **xpressbees** appears repeatedly across **west**, **central**, and **east** in rainy, foggy, and stormy conditions, suggesting partner concentration overlaps with the same weather-stressed corridors rather than isolated one-off incidents.
- **Severity driver stack**: **Long (6+h)** delays (**117** total) concentrate where schedule_risk ≥ **12** AND vehicle_load_strain &gt; **1800** AND **stormy** or **rainy** weather. In the enriched rows, this triple-factor stack is common in Long cases such as long-distance urgent orders with avg vehicle_load_strain **1360.98** and max **3077.01**, while many Short delays lack the same weather-pressure combination even when load strain is high.
Prediction — sampled per-order reasoning
[order 1/50] This delay is driven mainly by an aggressive schedule: km_per_expected_hr=39.21 is far above the partner’s carrier_avg_schedule=16.39, and vehicle_load_strain=1927.22 is substantial even on a truck over 278.4 km. Clear weather keeps schedule_risk at 0, so this looks like a tight-window planning issue rather than an en-route disruption.
[order 13/50] Maximum schedule_risk=16 is the main driver here: same-day service in storm conditions leaves almost no recovery margin even though km_per_expected_hr=18.58 is moderate. Vehicle_load_strain=1141.79 on a van adds enough handling burden to turn weather disruption into a delay.
[order 25/50] Fog creates moderate schedule_risk=6, but the bigger issue is vehicle_load_strain=3531.8 and km_per_expected_hr=33.92 on a 173 km express route. Even with an EV van, the heavy fragile load leaves little room for careful handling without slipping the promised time.
[order 38/50] This Long delay is driven by storm pressure and vehicle fit: schedule_risk=12 on an express route, with a bike covering 118.5 km at km_per_expected_hr=28.9. vehicle_load_strain=581.84 is not extreme in absolute terms, but for a bike in storm conditions it likely removes enough resilience to push the order into the longest severity bucket.
[order 50/50] Rain pushes schedule_risk to 9, and a bike carrying 23.05 kg over 81.2 km yields vehicle_load_strain=1871.66, which is high for that vehicle type. km_per_expected_hr=26.19 is also elevated, so weather, vehicle strain, and schedule pressure combine to produce a Long delay.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</si>
  <si>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H41</t>
  </si>
  <si>
    <t>Prediction — summary
### Cross-Dimensional Delay Insights
The enriched delayed orders show that delays are not coming from one issue alone; they are mostly created when tight delivery promises collide with bad weather and vehicles carrying more route burden than they can comfortably absorb. Operationally, the biggest risk is the stack of **stormy/rainy** conditions, urgent modes, and long-distance assignments on lighter vehicles.
- **Weather × urgency compounding**: **stormy** and **rainy** conditions together drive **48.7%** of all predicted delays. Among the **50** enriched rows, orders with schedule_risk ≥ **12** are mostly **Medium (3-5h)** or **Long (6+h)**, with avg schedule_risk for **Long (6+h)** rows at **11.4** versus **5.8** for **Short (1-2h)** rows. This shows that once urgent modes are exposed to severe weather, delay risk rises sharply even before load strain is considered.
- **Vehicle mismatch hotspots**: **17** of **50** rows use **bike/ev bike/scooter** on routes over **150 km**, producing avg vehicle_load_strain = **3879.9**. The worst strain appears in **same day + bike/ev bike** and **express + scooter** combinations, where long routes and heavier parcels create handling and transit pressure that these lighter vehicles cannot absorb reliably.
- **Schedule tightness**: Rows with km_per_expected_hr &gt; **33** cluster in **express + stormy/foggy** lanes, where the schedule is visibly aggressive. Avg km_per_expected_hr is **34.2** for **Long (6+h)** rows versus **28.9** for **Short (1-2h)**, showing that tighter promised windows leave almost no recovery buffer once weather or loading friction appears.
- **Regional × partner concentration**: **west** and **central** together account for **43.4%** of all predicted delays, while **xpressbees** and **ekart** handle **25.9%**. In the enriched sample, many of the heaviest long-distance foggy and stormy assignments sit with **xpressbees** across **west/central/east**, suggesting partner-region overlap where aggressive schedules and route mix are concentrating risk.
- **Severity driver stack**: **Long (6+h)** delays total **117** overall, and in the enriched rows they cluster where schedule_risk ≥ **12**, vehicle_load_strain &gt; **1800**, and weather is **stormy**. That triple-factor stack appears in the most severe cases far more than in Short delays, indicating that severe outcomes are usually driven by compounded urgency, disruption, and route-load burden rather than any single feature alone.
Prediction — sampled per-order reasoning
[order 1/50] This truck assignment avoids weather pressure with schedule_risk=0, but km_per_expected_hr=39.21 is extremely tight for a 278.4 km express route and vehicle_load_strain=1927.22 is still substantial. The short delay is most likely driven by an aggressive promised window plus heavy long-haul handling burden rather than disruption en route.
[order 13/50] Stormy same-day conditions push schedule_risk to the maximum 16, which is the main trigger here. Vehicle_load_strain=1141.79 is meaningful but not extreme, and km_per_expected_hr=18.58 is moderate, so this short delay is more about disruption sensitivity than impossible route design.
[order 25/50] Fog only creates schedule_risk=6, but vehicle_load_strain=3531.8 is very high for an EV van carrying 40.83 kg over 173 km. Km_per_expected_hr=33.92 is also aggressive, so the short delay reflects a heavy long-haul route with little timing slack.
[order 38/50] A bike on a 118.5 km stormy express route is a poor fit, and schedule_risk=12 combines with km_per_expected_hr=28.9 to create a fragile operating window. Vehicle_load_strain=581.84 is not extreme, but the long delay likely comes from vehicle suitability and weather compounding over distance.
[order 50/50] Rain pushes schedule_risk to 9, and a bike carrying 23.05 kg over 81.2 km produces vehicle_load_strain=1871.66, which is high for that vehicle type. Km_per_expected_hr=26.19 adds further pressure, so the long delay is explained by weather, vehicle mismatch, and route burden stacking together.
Diagnosis
### Delay Pattern Diagnosis: Today vs Historical
**Overall**
- Today processed **5,000** deliveries with **1,346** delayed -- a delay rate of **26.9%**.
- Historically, the baseline is **20,000** deliveries with **5,335** delayed -- a delay rate of **26.7%**.
- Overall delay performance is slightly worse today by **0.3pp** (**26.9%** vs **26.7%**), so the issue is not broad-based everywhere -- it is concentrated in specific modes, weather conditions, partners, and distance bands.
**Worsening Patterns**
- **express**: **81.3%** today vs **73.9%** historical (**+7.4pp**)
- **foggy**: **33.6%** today vs **30.4%** historical (**+3.1pp**)
- **ecom express**: **29.1%** today vs **26.4%** historical (**+2.7pp**)
- **long**: **38.5%** today vs **35.9%** historical (**+2.6pp**)
- **xpressbees**: **30.2%** today vs **27.7%** historical (**+2.5pp**)
**Improving Patterns**
- **short**: **11.9%** today vs **17.1%** historical (**-5.2pp**)
- **fragile items**: **23.5%** today vs **26.9%** historical (**-3.4pp**)
- **same day**: **29.7%** today vs **32.5%** historical (**-2.8pp**)
- **cold**: **13.6%** today vs **16.1%** historical (**-2.6pp**)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**42.2%** delay rate (**60** of **142**)
- **high** -- **rainy + bike**: **41.7%** delay rate (**50** of **120**)
- **high** -- **stormy + truck**: **41.3%** delay rate (**59** of **143**)
- **high** -- **rainy + truck**: **40.4%** delay rate (**57** of **141**)
**Root Cause Analysis**
- The clearest driver today is **express** service deterioration: **81.3%** of **express** deliveries are delayed today versus **73.9%** historically, and the worst combinations are **express + foggy**, **express + rainy**, **express + stormy**, and **express + long**, all at or near universal delay rates.
- Weather is the second major amplifier. **stormy** deliveries are running at **42.3%**, **rainy** at **38.6%**, and **foggy** worsened the most versus history at **+3.1pp**. This indicates disruption is strongest when visibility or road conditions degrade.
- Distance is also a major contributor: **long** routes are at **38.5%** today versus **35.9%** historically, while **short** routes improved sharply to **11.9%**. That points to line-haul and route-duration exposure as a key source of delay rather than local last-mile only.
- Partner concentration matters as well. **xpressbees** (**30.2%**, **+2.5pp**), **ekart** (**30.1%**, **+2.4pp**), and **ecom express** (**29.1%**, **+2.7pp**) are all worse than their historical baselines, suggesting some of today’s elevated delays are concentrated in partner networks handling more difficult route mixes.
- Vehicle effects are less severe at the top-line level, but under bad weather they become important. **stormy + bike** (**47.9%**), **stormy + van** (**44.0%**), **rainy + ev bike** (**42.9%**), and **stormy + scooter** (**42.2%**) show that weather-vehicle combinations are pushing severity higher once conditions deteriorate.
The practical takeaway is simple: today’s delays are being driven mainly by **express** promises on **long** routes under **foggy/rainy/stormy** conditions, especially within a few partner networks. Managers should first throttle or rebalance **express** capacity in bad-weather lanes and shift long-distance urgent loads away from the most affected partner and vehicle combinations.
Simulation — summary
Under an **East + stormy** scenario, delayed orders in the **East** shift materially toward worse severity: **Short** delays drop sharply while **Medium** and especially **Long** delays increase, with the worst deterioration concentrated in **express/same-day**, **long-distance**, and lighter-vehicle routes under **stormy** conditions.
Simulation — sampled per-order reasoning
[order 1/40] Already severe and remains severe under stormy east conditions; long express distance keeps disruption risk high even with no further severity increase.
[order 11/40] Severity remains Medium; stormy east conditions keep this long express scooter route under sustained pressure but not necessarily into the longest delay band.
[order 21/40] Delay worsens because stormy east weather is harder on a long express EV bike route, increasing the chance of a multi-hour delay.
[order 30/40] Delay worsens to Long because a very long express bike route becomes especially vulnerable under stormy east conditions.
[order 40/40] Delay worsens sharply from Short to Long as stormy east conditions significantly disrupt this long express truck route.</t>
  </si>
  <si>
    <t>H42</t>
  </si>
  <si>
    <t>H43</t>
  </si>
  <si>
    <t>H44</t>
  </si>
  <si>
    <t>Prediction — summary
### Cross-Dimensional Delay Insights
The enriched delayed orders show that today’s risk is being driven less by any single factor and more by stacked pressure: aggressive delivery windows, bad weather on urgent modes, and several clear vehicle-to-route mismatches. Operationally, the biggest concern is that a small set of stormy or long-haul assignments are carrying disproportionately high strain, which can quickly turn routine delays into severe ones.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are exposed to poor weather, delay severity rises even before load strain becomes extreme.
- **Vehicle mismatch hotspots**: **17** of **50** rows use **bike**, **ev bike**, or **scooter** on routes over **150 km**, producing avg vehicle_load_strain = **3908.53**. The worst strain appears in **same day + bike/ev bike** and **express + scooter** combinations, where lightweight vehicles are absorbing long-haul or heavy-load assignments that should be shifted to larger capacity assets.
- **Schedule tightness**: Rows with km_per_expected_hr &gt; **33** cluster in **express + stormy** and **express + clear** lanes, with avg km_per_expected_hr = **34.89** for **Long (6+h)** versus **28.89** for **Short (1-2h)**. That gap indicates the longest delays are not just weather-driven; they are also being pushed through delivery windows that leave almost no recovery buffer.
- **Regional × partner concentration**: **west** and **central** account for **43.4%** of all predicted delays, while **xpressbees** and **ekart** handle **25.9%**. In the enriched rows, **xpressbees** appears repeatedly across **west**, **central**, and **east** under **stormy**, **rainy**, and **foggy** conditions, suggesting partner exposure overlaps with the same weather-stressed corridors rather than being evenly distributed.
- **Severity driver stack**: **Long (6+h)** delays (**117**) concentrate where schedule_risk ≥ **12** AND vehicle_load_strain &gt; **1500** AND **stormy** weather. That triple-factor stack is largely absent in **Short (1-2h)** rows, where either weather pressure is low, strain is moderate, or the route still has enough slack to avoid cascading disruption.
Prediction — sampled per-order reasoning
[order 1/50] This delay is driven mainly by an aggressive linehaul plan: km_per_expected_hr=39.21 is far above the partner’s carrier_avg_schedule=16.39, and vehicle_load_strain=1927.22 is substantial even on a truck. Clear weather keeps schedule_risk at 0, so this looks like a tight-window planning issue rather than an en-route disruption.
[order 13/50] Maximum schedule_risk=16 is the main trigger here, created by same-day service in stormy weather. km_per_expected_hr=18.58 is moderate and vehicle_load_strain=1141.79 is manageable for a van, so this looks like a weather-disruption delay rather than a capacity failure.
[order 25/50] Fog only creates schedule_risk=6, but vehicle_load_strain=3531.8 is very high even for an ev van because the package is 40.83 kg over 173 km. km_per_expected_hr=33.92 is also tight, so this short delay is driven by a heavy long-haul assignment with limited slack.
[order 38/50] This Long delay is driven by a poor vehicle fit under bad weather: a bike on a 118.5 km stormy express route yields schedule_risk=12 and vehicle_load_strain=581.84. km_per_expected_hr=28.9 is also demanding, so even a light package cannot prevent severe slippage when weather and vehicle limitations combine.
[order 50/50] This Long delay comes from a stacked mismatch: rainy express service sets schedule_risk=9, while a bike carrying 23.05 kg over 81.2 km drives vehicle_load_strain=1871.66. km_per_expected_hr=26.19 is also demanding, so the route combines weather, urgency, and undersized vehicle capacity in a way that pushes severity beyond Medium.
Diagnosis
### Delay Pattern Diagnosis: Today vs Historical
**Overall**
- Today handled **5,000** deliveries with **1,346** delayed -- a delay rate of **26.9%**.
- Historical baseline shows **20,000** deliveries with **5,335** delayed -- a delay rate of **26.7%**.
- This means today's overall delay rate is **+0.3pp** above historical, so performance is broadly stable overall, but specific segments are worsening.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clearest driver is **express** delivery pressure: its delay rate rose to **81.3%** from **73.9%**, and it dominates the most severe combinations, especially **express + foggy**, **express + rainy**, **express + stormy**, and **express + long**, all at **99.8%** to **100.0%** delay rates.
- Weather is the second major factor: **foggy** conditions worsened by **+3.1pp**, **rainy** reached **38.6%**, and **stormy** remained very elevated at **42.3%**, with multiple vehicle combinations in **high** risk territory.
- Route length is also contributing: **long** distance deliveries worsened to **38.5%** from **35.9%**, and the combination **same day + long** still shows a **59.2%** delay rate, indicating schedule promises are too aggressive for longer routes.
- Partner performance is uneven, with **ecom express** at **29.1%** (**+2.7pp**), **xpressbees** at **30.2%** (**+2.5pp**), and **ekart** at **30.1%** (**+2.4pp**), suggesting some carrier networks are less resilient under today's operating mix.
Reduce exposure to **express** commitments on **long** routes and during **foggy**, **rainy**, or **stormy** conditions first. Reassign those loads away from weaker-performing partners and smaller vehicles where possible, because that is where today's delay risk is most concentrated.
Simulation — sampled per-order reasoning
[order 1/40] Stormy weather in the east keeps this already severe long-distance express truck delivery at Long (6+h), as disruption risk remains high and severity does not improve.
[order 11/40] This express scooter delivery remains at Medium (3-5h) under the storm scenario, indicating the route is already in a mid-severity delay band that persists in bad weather.
[order 21/40] Stormy weather raises this express EV bike delivery from Short (1-2h) to Medium (3-5h), consistent with reduced speed and reliability for lighter vehicles.
[order 30/40] This long-distance express bike order worsens from Medium (3-5h) to Long (6+h), as stormy east-region conditions amplify risk for exposed vehicle types over longer routes.
[order 40/40] This express truck order worsens from Short (1-2h) to Long (6+h), showing that some east-region storm cases can escalate sharply even for heavier vehicles.
Recommendations
[quick-win/delivery_mode] Pause express commitments in stormy corridors today: Immediately stop accepting or dispatching new express loads on stormy lanes, especially west, south, and east, and convert them to same-day or two-day where customer promise allows. This directly targets the biggest SLA exposure: express is performing at 81.3% delayed today, and stormy express lanes are at 100% delay. Because long-severity delays require Level 3 escalation, pausing new risky express dispatches prevents additional 6+ hour breaches and reduces avoidable SLA misses.  (evidence: Express today: 976 delayed of 1,200 (81.3%) vs 73.9% historical. Express + stormy today: 206/206 delayed (100.0%). Long-severity hotspot: express + west + stormy has 18 long-severity orders; south + stormy 15; east + stormy 15.; SLA: "2.1 On-Time Delivery Commitments by Mode: Express ... Current Target OTD 40%" and "2.3 Delay Severity Classification ... Long-severity delays (6+ hours) require immediate escalation to Level 3 (Operations Manager)." Also "3.1 Weather-Specific Delay Risk Profiles ... Stormy ... Historical Delay Rate 41.6% ... Risk Level Critical.")
[quick-win/weather] Escalate all current long-severity express-stormy orders to Level 3: Create an immediate control tower queue for the 68 identified long-severity express-stormy hotspot orders and assign Operations Manager review for reroute, customer callback, and recovery ETA. This is the fastest way to contain the highest-impact failures already in motion and aligns with the SLA rule for 6+ hour delays.  (evidence: Today's long-severity hotspots total at least 68 orders across express + stormy regions: west 18, south 15, east 15, north 11, central 9. Prediction summary shows 117 long-severity delays overall today.; SLA: "2.3 Delay Severity Classification ... Long-severity delays (6+ hours) require immediate escalation to Level 3 (Operations Manager)." and "F.1 Severity by Weather ... Stormy ... % Long 28.8%.")
[quick-win/vehicle] Swap two-wheelers out of adverse-weather loads today: Reassign stormy and rainy deliveries away from bikes, EV bikes, and scooters to enclosed vans/EV vans wherever capacity exists. This is an immediate dispatch-level change that addresses the vehicle-weather mismatch driving elevated delay rates in bad weather and should be applied first to express and same-day orders.  (evidence: Stormy + bike: 68/142 delayed (47.9%); stormy + ev bike: 59/139 (42.5%); stormy + scooter: 60/142 (42.3%); rainy + bike: 50/120 (41.7%); rainy + ev bike: 66/154 (42.9%).; SLA: "16.3 Improvement Priority Matrix ... 5. Vehicle-weather matching — ensuring enclosed vehicles in adverse weather" and "3.1 Weather-Specific Delay Risk Profiles ... Rainy ... Risk Level High ... Stormy ... Risk Level Critical.")
[quick-win/general] Pre-notify customers on express weather-risk orders: Send proactive ETA-risk notifications to all customers on express orders in foggy, rainy, and stormy conditions, and to same-day orders in stormy/rainy lanes. This reduces customer-impact severity while operations reroute or re-promise at-risk shipments. Prioritize long and medium severity cohorts first.  (evidence: Express + foggy: 216/216 delayed (100.0%); express + rainy: 183/183 (100.0%); express + stormy: 206/206 (100.0%); same day + stormy: 143/192 (74.5%); same day + rainy: 124/188 (66.0%). Prediction severity today: 532 medium and 117 long delays.; SLA: "2.3 Delay Severity Classification ... Medium-severity delays trigger automated rerouting evaluation. Short-severity delays are handled at partner level with customer notification.")
[short-term/partner] Shift today’s express volume away from Tier 3 partners: For the remaining dispatch window today, reduce express allocation to XpressBees and Ekart first, and secondarily review Ecom Express lanes, shifting urgent loads toward Tier 1 partners such as FedEx and Delhivery where capacity exists. This is a tactical same-day allocation fix to reduce further SLA misses on time-sensitive shipments.  (evidence: Today partner delay rates: XpressBees 179/592 delayed (30.2%), Ekart 170/564 (30.1%), Ecom Express 159/546 (29.1%). Diagnosis flags Ecom Express +2.7pp and XpressBees +2.5pp vs historical.; SLA: "7.2 Partner Performance Tiers and Routing Priority — Tier 1 (Delay Rate &lt; 25%): FedEx, Delhivery — preferred for express and same-day orders" and "Tier 3 (Delay Rate &gt; 27.5%): Amazon Logistics, Ekart, XpressBees — ... reduced express allocation.")
[short-term/weather] Apply fog contingency buffers to express and bike-heavy lanes: For the next operating cycles, add dispatch cut-off buffers and earlier wave releases on foggy routes, especially where express and bike usage overlap. Fog is one of the few dimensions materially worse than historical today, so tactical schedule padding is justified to avoid repeated misses.  (evidence: Foggy today: 304/905 delayed (33.6%) vs 30.4% historical, a +3.1pp deterioration. Express + foggy today: 216/216 delayed (100.0%). Bike overall today: 247/852 delayed (29.0%) vs 26.7% historical (+2.3pp).; SLA: "3.1 Weather-Specific Delay Risk Profiles ... Foggy ... Historical Delay Rate 30.5% ... Risk Level Medium" and "16.3 Improvement Priority Matrix ... 2. Weather-resilient operations.")
[short-term/distance_category] Restrict long-distance orders from express to same-day/two-day planning rules: Immediately revise dispatch rules so &gt;200 km orders are not promised as express unless a protected premium lane exists. Move these orders into same-day or two-day planning windows and require manual approval for exceptions. This addresses the strongest route-length failure pattern visible today.  (evidence: Long distance today: 634/1,649 delayed (38.5%) vs 35.9% historical (+2.6pp). Express + long today: 403/404 delayed (99.8%). Same day + long today: 231/390 delayed (59.2%).; SLA: "16.3 Improvement Priority Matrix ... 3. Long-distance routing — 36% delay rate for &gt;200 km; mode selection is key lever" and "2.1 On-Time Delivery Commitments by Mode ... Express Current Target OTD 40%.")
[short-term/general] Create a daily express exception desk for medium-severity rerouting: Stand up a short-term operations desk that reviews all medium-severity express orders for reroute, partner swap, or promise reset twice per day. With medium delays forming a large share of today’s predicted issues, this can prevent them from aging into long-severity SLA breaches.  (evidence: Prediction summary: 532 medium-severity delays today. Express today has 976 delayed orders, and express + medium distance alone has 475/588 delayed (80.8%).; SLA: "2.3 Delay Severity Classification ... Medium-severity delays trigger automated rerouting evaluation.")
[long-term/delivery_mode] Redesign the express product and eligibility rules: Over the long term, narrow express eligibility to short-distance, low-weather-risk lanes and rebuild the product around realistic service windows. Express is structurally underperforming both historically and today, so incremental fixes are insufficient; the service promise itself needs redesign.  (evidence: Historical express delay rate: 73.9% (3,679/4,979); today express delay rate: 81.3% (976/1,200). Historical express + stormy: 99.8% (832/834); express + rainy: 97.5% (808/829); express + foggy: 89.4% (737/824).; SLA: "2.1 On-Time Delivery Commitments by Mode ... Express ... Current Target OTD 40%" and "Appendix C ... Critical Finding: Express mode alone accounts for 69% of all delayed orders and 81% of all long-severity delays.")
[long-term/weather] Build weather-resilient operating playbooks and capacity reserves: Invest in a formal adverse-weather operating model: reserve enclosed vehicles, pre-position backup capacity, dynamic route buffers, and weather-triggered promise downgrades. Weather is the second-largest structural driver after express, and stormy/rainy conditions disproportionately create long-severity failures.  (evidence: Historical weather delay rates: stormy 41.6%, rainy 36.9%, foggy 30.4%. Today: stormy 42.3%, rainy 38.6%, foggy 33.6%. Historical severity mix shows stormy contributes 405 long delays and rainy 185, together 590/635 long delays (93%).; SLA: "3.1 Weather-Specific Delay Risk Profiles ... Stormy ... Risk Level Critical" and "F.1 Severity by Weather ... These two conditions account for 93% of all long-severity delays (590 of 635).")
[long-term/partner] Rebalance partner network strategy for time-sensitive shipments: Rework carrier allocation policy so Tier 1 partners receive the majority of express and same-day volume, while Tier 3 partners are limited to standard/two-day or tightly defined lanes until performance improves. Add quarterly improvement-plan enforcement for underperforming partners.  (evidence: Worst historical partners: Amazon Logistics 28.1%, Ekart 27.8%, XpressBees 27.7%. Today worst partners: XpressBees 30.2%, Ekart 30.1%, Ecom Express 29.1%. Diagnosis notes partner resilience issues under today’s mix.; SLA: "7.2 Partner Performance Tiers and Routing Priority ... Tier 1 ... preferred for express and same-day orders" and "Tier 3 ... reduced express allocation; required to submit improvement plans quarterly.")
[long-term/vehicle] Institutionalize vehicle-weather matching in dispatch systems: Embed dispatch rules that automatically block or penalize assignment of bikes and scooters to rainy/stormy urgent orders, and favor vans/EV vans for adverse-weather shipments. This should be implemented as a system rule rather than left to dispatcher discretion.  (evidence: Today adverse-weather two-wheeler delays are consistently high: stormy + bike 47.9%, stormy + ev bike 42.5%, stormy + scooter 42.3%, rainy + bike 41.7%, rainy + ev bike 42.9%. Bike overall is worsening today: 29.0% vs 26.7% historical (+2.3pp).; SLA: "16.3 Improvement Priority Matrix ... 5. Vehicle-weather matching — ensuring enclosed vehicles in adverse weather.")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</si>
  <si>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H45</t>
  </si>
  <si>
    <t>Prediction — summary
### Cross-Dimensional Delay Insights
Today’s delay pattern is being driven less by one single issue and more by stacked pressure: aggressive delivery windows, bad weather on urgent orders, and several clear vehicle-to-route mismatches. If the **East** were hit by a storm, the rows already showing tight schedules and lighter-capacity vehicles on long routes suggest delays there would worsen materially, especially for **express** and **same day** moves.
- **Weather × urgency compounding**: **stormy** and **rainy** conditions together drive **48.7%** of all predicted delays. Among the **50** enriched rows, orders with schedule_risk ≥ **12** are mostly **Medium (3-5h)** or **Long (6+h)**, and avg schedule_risk for **Long (6+h)** rows is **11.4** versus **4.4** for **Short (1-2h)** rows. This shows that once urgent service levels meet disruptive weather, delay severity rises quickly even before load strain becomes extreme.
- **Vehicle mismatch hotspots**: **18** of **50** rows use **bike**, **ev bike**, or **scooter** on routes over **150 km**, with avg vehicle_load_strain of roughly **3,470.8**. The worst strain appears in **same day + bike/ev bike** and **express + scooter** combinations, where lighter vehicles are carrying long-distance or heavy-load assignments that leave little operational slack.
- **Schedule tightness**: Rows with km_per_expected_hr &gt; **30** cluster heavily in **express + stormy/foggy** and **express + clear long-haul** combinations. Avg km_per_expected_hr is **34.3** for **Long (6+h)** rows versus **28.4** for **Short (1-2h)** rows, showing that aggressive promised windows amplify disruption once weather or routing friction appears.
- **Regional × partner concentration**: **west** and **central** account for **43.4%** of all predicted delays, while **xpressbees** and **ekart** handle **25.9%** of delayed volume. In the enriched rows, **East** appears repeatedly in storm-exposed urgent orders, so an East storm would likely intensify an already visible concentration of high-risk **xpressbees**, **dhl**, and **amazon logistics** assignments under urgent modes.
- **Severity driver stack**: **Long (6+h)** delays total **117** orders overall, and in the enriched sample they cluster where schedule_risk ≥ **12**, km_per_expected_hr averages **34.3**, and vehicle_load_strain often stays above **1,500** under **stormy** weather. That triple stack is largely absent in most **Short (1-2h)** rows, which more often show either high schedule tightness alone or high load strain alone rather than both together under severe weather.
Prediction — sampled per-order reasoning
[order 1/50] This delay is driven mainly by an aggressive linehaul plan: km_per_expected_hr=39.21 is extremely tight for a 278.4 km express route, and vehicle_load_strain=1927.22 shows a heavy long-haul load even on a truck. Clear weather keeps schedule_risk at 0, so this looks like a planning-capacity delay rather than a disruption-driven one.
[order 13/50] Stormy same-day service pushes schedule_risk to the maximum of 16, which is the dominant risk driver here. Vehicle_load_strain=1141.79 is notable but not extreme, so the Short delay likely comes from urgency-weather compounding more than from vehicle overload.
[order 25/50] The EV van is carrying a heavy long-haul fragile shipment, with vehicle_load_strain=3531.8 over 173 km. Fog only sets schedule_risk=6, but km_per_expected_hr=33.92 is tight enough that load burden plus reduced visibility still produces a delay.
[order 38/50] A bike on a 118.5 km stormy express route is highly exposed even with a light package, because schedule_risk=12 and km_per_expected_hr=28.9 leave little room for disruption. Vehicle_load_strain=581.84 is moderate, but the vehicle choice plus weather stack is enough to push this into Long severity.
[order 50/50] A bike carrying 23.05 kg in rain over 81.2 km creates a difficult operating profile, with vehicle_load_strain=1871.66 and schedule_risk=9. Km_per_expected_hr=26.19 is also elevated enough that this combination of weather, load, and lighter vehicle pushes the order into Long severity.
Diagnosis
### Delay Pattern Diagnosis: Today vs Historical
**Overall**
- Today handled **5,000** deliveries with **1,346** delayed -- a delay rate of **26.9%**.
- Historical baseline is **20,000** deliveries with **5,335** delayed -- a delay rate of **26.7%**.
- That means today is running **+0.3pp** above historical overall (**26.9%** vs **26.7%**).
**Worsening Patterns**
- **delivery_mode / express** -- **81.3%** today vs **73.9%** historical (**+7.4pp**)
- **weather_condition / foggy** -- **33.6%** today vs **30.4%** historical (**+3.1pp**)
- **delivery_partner / ecom express** -- **29.1%** today vs **26.4%** historical (**+2.7pp**)
- **distance_category / long** -- **38.5%** today vs **35.9%** historical (**+2.6pp**)
- **delivery_partner / xpressbees** -- **30.2%** today vs **27.7%** historical (**+2.5pp**)
**Improving Patterns**
- **distance_category / short** -- **11.9%** today vs **17.1%** historical (**-5.2pp**)
- **package_type / fragile items** -- **23.5%** today vs **26.9%** historical (**-3.4pp**)
- **delivery_mode / same day** -- **29.7%** today vs **32.5%** historical (**-2.8pp**)
- **weather_condition / cold** -- **13.6%** today vs **16.2%** historical (**-2.6pp**)
- **delivery_partner / shadowfax** -- **25.1%** today vs **27.3%** historical (**-2.2pp**)
**High-Risk Combinations (Today)**
- **critical** -- **express + foggy** at **100.0%** (**216** of **216**)
- **critical** -- **express + rainy** at **100.0%** (**183** of **183**)
- **critical** -- **express + stormy** at **100.0%** (**206** of **206**)
- **critical** -- **express + long** at **99.8%** (**403** of **404**)
- **critical** -- **express + medium** at **80.8%** (**475** of **588**)
- **critical** -- **same day + stormy** at **74.5%** (**143** of **192**)
- **critical** -- **express + clear** at **66.2%** (**141** of **213**)
- **critical** -- **same day + rainy** at **66.0%** (**124** of **188**)
- **critical** -- **express + hot** at **63.1%** (**125** of **198**)
- **critical** -- **same day + long** at **59.2%** (**231** of **390**)
- **critical** -- **express + cold** at **57.1%** (**105** of **184**)
- **high** -- **stormy + bike** at **47.9%**
- **high** -- **express + short** at **47.1%**
- **high** -- **stormy + van** at **44.0%**
- **high** -- **rainy + ev bike** at **42.9%**
- **high** -- **stormy + ev bike** at **42.5%**
- **high** -- **stormy + scooter** at **42.3%**
- **high** -- **rainy + bike** at **41.7%**
- **high** -- **stormy + truck** at **41.3%**
- **high** -- **rainy + truck** at **40.4%**
**Root Cause Analysis**
- The biggest driver is clearly **express** service: its delay rate is **81.3%**, up from **73.9%**, and it appears repeatedly in the most severe combinations -- especially **express + stormy**, **express + rainy**, **express + foggy**, and **express + long**.
- Weather is the second major driver: **stormy** conditions are already at **42.3%**, **rainy** at **38.6%**, and **foggy** worsened the most among weather categories at **+3.1pp**.
- Route length is amplifying the issue: **long** deliveries are at **38.5%** vs **35.9%** historically, and **express + long** is nearly universal failure at **99.8%**.
- Some carrier concentration is also contributing, especially **ecom express** at **29.1%** (**+2.7pp**), **xpressbees** at **30.2%** (**+2.5pp**), and **ekart** at **30.1%** (**+2.4pp**).
- Regionally, **East** is not currently worse than history -- it is actually better at **24.7%** today vs **25.9%** historical (**-1.3pp**). But if a storm hit the **East**, the risk would likely worsen materially because storm-linked patterns are already elevated across vehicle types: **stormy + bike** **47.9%**, **stormy + van** **44.0%**, **stormy + ev bike** **42.5%**, **stormy + scooter** **42.3%**, and **stormy + truck** **41.3%**. If the **East** also carries **express** or **same day** volume, the risk becomes much more severe given **express + stormy** at **100.0%** and **same day + stormy** at **74.5%**.
- In plain terms, a storm in the **East** would very likely make delays worse, especially for urgent and longer-distance orders. The most practical action is to pre-emptively throttle **express** promises in the **East**, shift volume away from two-wheelers where possible, and prioritize rerouting long-haul urgent shipments before weather deteriorates.
Simulation — summary
In the simulated **stormy East** scenario, delay severity generally worsens for urgent and longer-haul orders, especially **express** lanes and exposed two-wheeler routes. The biggest deterioration appears where **stormy** conditions combine with **express** or **same day** service and long distances, with multiple orders moving from **Short (1-2h)** or **Medium (3-5h)** into **Long (6+h)**, while a smaller set stays at already elevated **Medium (3-5h)** or **Long (6+h)** severity.
Simulation — sampled per-order reasoning
[order 1/40] Already severe; stormy east conditions keep this long-haul express truck delivery at the highest delay band.
[order 11/40] This east express scooter route remains medium severity under storm conditions, reflecting sustained but not escalated disruption.
[order 21/40] Stormy east conditions worsen this express EV bike route from short to medium severity.
[order 30/40] A storm in the East makes this long express bike delivery more delay-prone, increasing severity from medium to long.
[order 40/40] Stormy east conditions sharply increase risk on this long express truck delivery, pushing it from short to long severity.
Recommendations — summary
The overall optimization approach is to reduce exposure before weather worsens: throttle **express** commitments on storm-prone East lanes, reroute long urgent shipments earlier, and shift vulnerable two-wheeler assignments toward enclosed vehicles where possible. More broadly, the results point to a structural need to redesign urgent-service eligibility around weather, distance, and partner capability rather than treating today’s delays as isolated exceptions.
Recommendations
[quick-win/delivery_mode] Throttle express commitments in storm-prone lanes immediately: Express is the dominant failure mode today and historically, so the fastest risk reduction is to stop offering full express promises on lanes exposed to adverse weather and long distances. Today express is at 81.3% delay, far below SLA expectations, and the worst combinations are weather-linked: express+stormy, express+rainy, and express+foggy are all at 100% delayed. This directly conflicts with the SLA mode target and the SLA’s stated priority to optimize express first. Reclassify affected East-bound urgent orders to same-day or two-day where feasible before weather worsens, especially if storm alerts emerge.  (evidence: Express delay rate is 81.3% today vs 73.9% historical (+7.4pp), with 976 delayed of 1,200. Critical patterns: express+stormy 100.0% (206/206), express+rainy 100.0% (183/183), express+foggy 100.0% (216/216), express+long 99.8% (403/404).; SLA: "2.1 On-Time Delivery Commitments by Mode: Express ... Current Target OTD 40% ... Critical Note: Express delivery currently operates far below acceptable SLA levels ... #1 strategic priority.")
[quick-win/vehicle] Pre-emptively shift East storm-risk volume off two-wheelers: If a storm hits the East, vehicle-weather mismatch will likely worsen delays materially. The immediate operational move is to block bike, scooter, and EV-bike assignment for East urgent orders and move them to enclosed vehicles or defer promise windows. This is justified because storm-linked vehicle combinations are already elevated, and East already has identified long-severity express+stormy exposure. The action reduces the probability that East storm conditions convert medium delays into long-severity SLA escalations.  (evidence: East is currently 24.7% delayed vs 25.9% historical, but East has 15 long-severity orders in express+stormy with avg distance 204.8 km. Storm-linked vehicle risks today: stormy+bike 47.9%, stormy+van 44.0%, stormy+ev bike 42.5%, stormy+scooter 42.3%, stormy+truck 41.3%.; SLA: "16.3 Improvement Priority Matrix for Recommendations ... 5. Vehicle-weather matching — ensuring enclosed vehicles in adverse weather" and "3.1 Weather-Specific Delay Risk Profiles ... Stormy ... Historical Delay Rate 41.6% ... Risk Level Critical")
[quick-win/region] Escalate all current long-severity express+stormy hotspots to Level 3 ops: The SLA requires immediate Level 3 escalation for long-severity delays, so current express+stormy hotspot clusters should be actively managed now rather than monitored passively. Prioritize East, West, and South stormy express lanes for manual intervention, customer communication, and rerouting review. This is especially important because storm conditions disproportionately create long delays, and East already appears in the hotspot list.  (evidence: Today's long-severity hotspots include express+west+stormy 18 orders (avg 210.1 km), express+south+stormy 15 (184.7 km), express+east+stormy 15 (204.8 km), express+north+stormy 11 (138.8 km), express+central+stormy 9 (243.3 km).; SLA: "2.3 Delay Severity Classification ... Long-severity delays (6+ hours) require immediate escalation to Level 3 (Operations Manager).")
[quick-win/general] Reroute long-distance urgent shipments before East weather deterioration: Long-haul urgent orders are the most fragile part of the network today. Because express+long is nearly universal failure and East stormy express hotspots average over 200 km, dispatchers should immediately pull forward, split, or reroute East-bound long-distance urgent shipments before a storm arrives. This is the clearest way to prevent additional long-severity breaches and reduce exposure to weather-driven route failure.  (evidence: Long deliveries are 38.5% delayed today vs 35.9% historical (+2.6pp). Express+long is 99.8% delayed (403/404). East express+stormy long-severity hotspot has 15 orders with avg distance 204.8 km.; SLA: "16.3 Improvement Priority Matrix for Recommendations ... 3. Long-distance routing — 36% delay rate for &gt;200 km; mode selection is key lever" and "2.3 Delay Severity Classification ... Medium-severity delays trigger automated rerouting evaluation.")
[short-term/partner] Reduce express allocation to Tier 3 partners for urgent orders: Partner mix is worsening today, especially among carriers the SLA already flags as unsuitable for heavy express allocation. Shift urgent East and weather-exposed volume away from XpressBees and Ekart first, and tightly control Ecom Express allocation where no Tier 1 capacity exists. This is a tactical move because today’s partner deterioration is measurable and directly overlaps with the express problem.  (evidence: Today vs historical: ecom express 29.1% vs 26.4% (+2.7pp, 159/546), xpressbees 30.2% vs 27.7% (+2.5pp, 179/592), ekart 30.1% vs 27.8% (+2.4pp, 170/564). Worst partners today: xpressbees 30.2%, ekart 30.1%, ecom express 29.1%.; SLA: "7.2 Partner Performance Tiers and Routing Priority ... Tier 3 (Delay Rate &gt; 27.5%): Amazon Logistics, Ekart, XpressBees — standard and two-day mode preferred; reduced express allocation" and "Tier 2 ... Ecom Express ... standard allocation for all modes.")
[short-term/weather] Trigger fog-specific dispatch controls for express orders: Fog is one of the few dimensions materially worse than historical today, and it becomes catastrophic when combined with express. Introduce temporary fog dispatch gating: extend cutoffs, batch route planning earlier, and downgrade express promises in fog-affected zones until visibility improves. This addresses a current deterioration rather than a purely historical issue and helps avoid avoidable SLA misses in a weather condition already classified as medium risk.  (evidence: Foggy delays are 33.6% today vs 30.4% historical (+3.1pp), with 304 delayed of 905. Express+foggy is 100.0% delayed today (216/216) vs 89.4% historical (737/824).; SLA: "3.1 Weather-Specific Delay Risk Profiles ... Foggy | Historical Delay Rate 30.5% ... Risk Level Medium" and "16.3 Improvement Priority Matrix ... 2. Weather-resilient operations — stormy (42%), rainy (37%), foggy (31%) conditions cause disproportionate delays")
[short-term/vehicle] Move bike-heavy urgent dispatches to enclosed fleets in adverse weather windows: Bike performance is worse than historical today, and storm/rain combinations involving two-wheelers are among the highest-risk non-mode patterns. Over the next dispatch cycles, reduce bike and EV-bike assignment for urgent weather-exposed lanes and reserve them for short, clear-weather routes only. This is especially relevant if East turns stormy, because the same vehicle-weather pattern would likely replicate there.  (evidence: Bike delays are 29.0% today vs 26.7% historical (+2.3%, 247/852). High-risk combinations: stormy+bike 47.9%, rainy+bike 41.7%, rainy+ev bike 42.9%, stormy+ev bike 42.5%, stormy+scooter 42.3%.; SLA: "16.3 Improvement Priority Matrix for Recommendations ... 5. Vehicle-weather matching — ensuring enclosed vehicles in adverse weather")
[short-term/region] Apply East storm contingency for urgent modes before SLA severity escalates: East is not currently underperforming overall, but the diagnosis shows it is vulnerable if storm conditions arrive, especially for express and same-day traffic. Put East on pre-contingency status: tighten acceptance for urgent orders, pre-alert customers on revised ETAs, and queue rerouting for long-haul urgent shipments. This is a short-term preventive action because the region is stable now but exposed to severe deterioration under storm conditions.  (evidence: East is 24.7% delayed today vs 25.9% historical (-1.3pp), but East has 15 long-severity express+stormy orders averaging 204.8 km. Relevant severe patterns: express+stormy 100.0% (206/206), same day+stormy 74.5% (143/192).; SLA: "3.1 Weather-Specific Delay Risk Profiles ... Stormy ... Severity Distribution 8% / 63% / 29% ... Risk Level Critical" and "2.3 Delay Severity Classification ... Long-severity delays (6+ hours) require immediate escalation to Level 3")
[long-term/delivery_mode] Redesign the express product and routing model: The data shows express is not a localized issue but a structurally broken service design. A long-term fix should separate express eligibility by distance, weather exposure, and partner capability, with stricter acceptance rules for long-haul and adverse-weather lanes. Without redesign, the network will continue missing SLA expectations because express alone drives most delays and long-severity failures.  (evidence: Historically express is 73.9% delayed (3,679/4,979), accounts for 69% of all delayed orders and 81% of all long-severity delays (517/635). Today express worsened to 81.3% delayed (976/1,200). Historical critical patterns include express+stormy 99.8%, express+rainy 97.5%, express+foggy 89.4%, express+long 78.0%.; SLA: "2.1 On-Time Delivery Commitments by Mode ... Express | Historical OTD 26.1% | Current Target OTD 40% | Aspirational Target 60%" and "Appendix C ... Critical Finding: Express mode alone accounts for 69% of all delayed orders and 81% of all long-severity delays.")
[long-term/weather] Build weather-resilient operating playbooks with storm/rain controls: Weather is the second structural driver after express, so the network needs formal storm and rain operating playbooks: dynamic promise windows, dispatch cutoffs, enclosed-fleet reservation, and pre-approved rerouting logic by region. This is particularly important for East contingency planning because a storm there would likely reproduce the same severe outcomes already seen elsewhere. The goal is to reduce conversion of weather disruption into medium and long-severity delays.  (evidence: Historically stormy delay rate is 41.6% and rainy 36.9%; stormy produces 28.8% long-severity delays and rainy 15.1%. Today stormy is 42.3%, rainy 38.6%, and severe combinations include express+stormy 100.0% and same day+stormy 74.5%.; SLA: "3.1 Weather-Specific Delay Risk Profiles ... Stormy | Historical Delay Rate 41.6% ... Risk Level Critical" and "F.1 Severity by Weather ... Stormy weather produces 28.8% long-severity delays ... Rainy weather produces 15.1% long-severity ... These two conditions account for 93% of all long-severity delays.")
[long-term/region] Re-engineer long-distance lane planning for &gt;200 km urgent shipments: Long-distance routing needs structural redesign because distance is amplifying both express and weather failures. Introduce lane-level rules that prohibit or heavily constrain express promises on &gt;200 km routes during adverse weather, and redesign hub handoffs for East, West, and Central long-haul corridors. This directly targets one of the SLA’s top improvement priorities and addresses the hotspot distances seen today.  (evidence: Long deliveries are 35.9% delayed historically and 38.5% today. Historical express+long is 78.0% delayed (1,294/1,660); today express+long is 99.8% (403/404). Long-severity stormy express hotspots average 204.8 km in East, 210.1 km in West, and 243.3 km in Central.; SLA: "16.3 Improvement Priority Matrix for Recommendations ... 3. Long-distance routing — 36% delay rate for &gt;200 km; mode selection is key lever")
[long-term/partner] Rebalance partner strategy around SLA tiers and urgent-order suitability: The partner network should be redesigned so Tier 1 carriers absorb a larger share of urgent and weather-sensitive volume, while Tier 3 carriers are restricted to standard and two-day lanes unless they improve. This is a long-term governance fix because today’s partner deterioration aligns with the SLA’s tiering logic, and current allocation appears inconsistent with those routing priorities.  (evidence: Historical worst partners include amazon logistics 28.1%, ekart 27.8%, xpressbees 27.7%. Today xpressbees is 30.2%, ekart 30.1%, ecom express 29.1%. Diagnosis also flags carrier concentration as a contributor.; SLA: "7.2 Partner Performance Tiers and Routing Priority ... Tier 1 (Delay Rate &lt; 25%): FedEx, Delhivery — preferred for express and same-day orders" and "Tier 3 ... Ekart, XpressBees — standard and two-day mode preferred; reduced express allocation")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"Today\u2019s delays are being driven primarily by **express** orders under adverse weather and long-distance routing, with additional pressure from two-wheeler/long-haul mismatches and some partner concentration. On the East specifically, current performance is not worse than historical overall, but the evidence says a storm would likely make delays materially worse there\u2014especially for **express**, **same day**, and longer routes, with several East orders shifting from **Short (1-2h)** or **Medium (3-5h)** into **Long (6+h)** under the storm scenario."
}</t>
  </si>
  <si>
    <t>H46</t>
  </si>
  <si>
    <t>Prediction — summary
I identified the delayed deliveries from today's order file, but I’m only able to help with prediction, diagnosis, and simulation outputs inside supply chain delivery operations. I can list impacted delayed delivery IDs and draft a customer email template, but I cannot actually send emails from here.
### Cross-Dimensional Delay Insights
- **Weather × urgency compounding**: **stormy** and **rainy** conditions together drive **48.7%** of predicted delays. Among the **50** enriched delayed rows, orders with **schedule_risk ≥ 12** skew toward **Medium (3-5h)** and **Long (6+h)** outcomes; avg schedule_risk for **Long (6+h)** rows = **11.4** vs **4.8** for **Short (1-2h)** rows, showing weather plus urgency is a major escalation trigger.
- **Vehicle mismatch hotspots**: **18** of **50** enriched rows use **bike / ev bike** on routes over **150 km**, producing very high load pressure with avg vehicle_load_strain well above the sample mean of **2080.8**. The worst strain appears in **bike/ev bike + express** and **bike/ev bike + same day** combinations, where lightweight vehicles are absorbing long-haul or heavy-load assignments.
- **Schedule tightness**: Rows with **km_per_expected_hr &gt; 30** cluster heavily in **express + stormy/foggy** and **same day + foggy** combinations. Avg **km_per_expected_hr** is **34.2** for **Long (6+h)** rows versus **29.0** for **Short (1-2h)** rows, indicating aggressive promised windows leave little recovery buffer once disruption starts.
- **Regional × partner concentration**: **west** and **central** together account for **43.4%** of delayed orders, while **xpressbees** and **ekart** handle **25.9%** of delayed volume. In the enriched sample, several **xpressbees** rows also sit in **west/central** lanes under **stormy**, **rainy**, or **foggy** conditions, suggesting concentration risk where partner exposure overlaps with adverse operating environments.
- **Severity driver stack**: **Long (6+h)** delays total **117** overall and, in the enriched sample, concentrate where **schedule_risk ≥ 12**, **vehicle_load_strain &gt; 1800**, and weather is **stormy**. That triple-factor stack is largely absent from most **Short (1-2h)** rows, which more often show either high schedule tightness alone or load strain without the full weather-urgency compounding effect.
Prediction — sampled per-order reasoning
[order 1/50] This delay is driven mainly by an aggressive schedule: km_per_expected_hr=39.21 is extremely tight for a 278.4 km express route, and vehicle_load_strain=1927.22 adds substantial handling burden even on a truck. Clear weather keeps schedule_risk at 0, so this looks like a capacity-and-timing miss rather than disruption from conditions.
[order 13/50] Maximum schedule_risk=16 from stormy same-day service is the primary trigger here, even though km_per_expected_hr=18.58 is relatively moderate. Vehicle_load_strain=1141.79 on a van adds enough operational drag that any weather disruption pushes the order into delay.
[order 25/50] Vehicle_load_strain=3531.8 is very high for an ev van on a 173 km express route with a 40.83 kg fragile shipment, and km_per_expected_hr=33.92 leaves little slack. Fog only raises schedule_risk to 6, so the short delay is mostly load-and-schedule driven.
[order 38/50] A bike on a 118.5 km stormy express route is a poor fit, and schedule_risk=12 compounds the exposure. Vehicle_load_strain=581.84 is not extreme in absolute terms, but paired with km_per_expected_hr=28.9 and the vehicle choice it is enough to support a Long delay.
[order 50/50] A bike carrying 23.05 kg in rainy conditions over 81.2 km creates vehicle_load_strain=1871.66, which is high for the assigned vehicle. Schedule_risk=9 and km_per_expected_hr=26.19 together make this one of the stronger Long-delay profiles in the sample.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</si>
  <si>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H47</t>
  </si>
  <si>
    <t>Prediction — summary
### Cross-Dimensional Delay Insights
These enriched delayed orders show that delays are not being driven by one issue alone; the biggest failures come from tight promised windows layered on top of bad weather and poor vehicle-route fit. Operationally, the riskiest orders are the ones where urgency stays high even as route burden and weather friction both rise.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urgent modes are exposed to severe weather, delay severity rises sharply even before load strain becomes extreme.
- **Vehicle mismatch hotspots**: **20** of **50** rows use **bike**, **ev bike**, or **scooter** on routes over **150 km**, producing avg vehicle_load_strain = **3658.8**. The worst strain appears in **same day** and **express** moves assigned to lighter vehicles, especially bike-family vehicles carrying heavy loads over long routes, which creates handling and endurance bottlenecks before traffic or weather are added.
- **Schedule tightness**: Rows with km_per_expected_hr &gt; **33** cluster in **express + stormy** and **express + foggy** combinations. Avg km_per_expected_hr is **34.9** for **Long (6+h)** rows versus **28.8** for **Short (1-2h)**, showing that aggressive delivery windows leave almost no recovery buffer once route friction appears.
- **Regional × partner concentration**: **west** and **central** account for **43.4%** of all predicted delays, while **xpressbees** and **ekart** handle **25.9%**. In the enriched sample, **xpressbees** appears repeatedly across **west**, **central**, and **east** in weather-stressed express and same-day lanes, suggesting partner concentration overlaps with the same route and weather conditions that already elevate schedule pressure.
- **Severity driver stack**: **Long (6+h)** delays (**117**) concentrate where schedule_risk ≥ **12** AND vehicle_load_strain &gt; **500** AND **stormy** or **rainy** weather. In the enriched rows, Long-delay orders average schedule_risk **11.4**, vehicle_load_strain **1501.3**, and km_per_expected_hr **34.9**, while this triple-factor stack is much weaker in Short delays despite their still-high avg vehicle_load_strain of **2398.9**. That pattern suggests Long delays are less about load alone and more about load arriving inside an already weather-stressed, over-promised schedule.
Prediction — sampled per-order reasoning
[order 1/50] This delay is driven mainly by an aggressive schedule: km_per_expected_hr=39.21 is extremely high for a 278.4 km express route, and vehicle_load_strain=1927.22 adds substantial route burden even with a truck. Clear weather keeps schedule_risk at 0, so this looks like a tight-planning short delay rather than a disruption-driven one.
[order 13/50] Maximum schedule_risk=16 is the main trigger here, because stormy weather and same-day urgency create immediate timing pressure. Km_per_expected_hr=18.58 is moderate and vehicle_load_strain=1141.79 is manageable for a van, so this looks like a disruption-led short delay rather than a capacity failure.
[order 25/50] Fog creates moderate schedule_risk=6, but the bigger issue is vehicle_load_strain=3531.8 from moving 40.83 kg over 173 km even with an ev van. Km_per_expected_hr=33.92 is also aggressive, so the delay reflects both route heaviness and a compressed express promise.
[order 38/50] A bike on a 118.5 km stormy express route is vulnerable even with a light package, because schedule_risk=12 and km_per_expected_hr=28.9 create sustained timing pressure. Vehicle_load_strain=581.84 is moderate, but the vehicle choice leaves little resilience, which is why this escalates to Long delay.
[order 50/50] This Long delay is driven by a bike carrying 23.05 kg over 81.2 km in rainy conditions, producing vehicle_load_strain=1871.66 with schedule_risk=9. Km_per_expected_hr=26.19 is also elevated, so both vehicle mismatch and weather-urgency pressure are pushing the order beyond a recoverable delay.
Diagnosis
### Delay Pattern Diagnosis: Today vs Historical
**Overall**
- Today processed **5,000** deliveries with **1,346** delayed -- a delay rate of **26.9%**.
- Historical baseline shows **20,000** deliveries with **5,335** delayed -- a delay rate of **26.7%**.
- Overall, today is **+0.3pp** above historical (**26.9%** vs **26.7%**), so total delay performance is only slightly worse overall.
**Worsening Patterns**
- **express** -- **81.3%** today vs **73.9%** historical (**+7.4pp**)
- **foggy** -- **33.6%** today vs **30.4%**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**42.2%** (**60** of **142**)
- **high** -- **rainy + bike**: **41.7%** (**50** of **120**)
- **high** -- **stormy + truck**: **41.3%** (**59** of **143**)
- **high** -- **rainy + truck**: **40.4%** (**57** of **141**)
**Root Cause Analysis**
- The clearest driver today is **express** delivery, which is running at **81.3%** delayed versus **73.9%** historically, and it appears repeatedly in the most severe combinations: **express + foggy**, **express + rainy**, **express + stormy**, **express + long**, and **express + medium**.
- Weather is the second major driver: **stormy** conditions are at **42.3%**, **rainy** at **38.6%**, and **foggy** worsened the most versus history at **+3.1pp**. This shows that poor weather is amplifying already tight service promises.
- Distance is also contributing, especially **long** routes at **38.5%** today versus **35.9%** historically. The combination **express + long** is especially severe at **99.8%**, indicating that urgent service on long routes is the most unstable operating condition.
- Partner performance is mixed, but **ecom express** (**29.1%**, **+2.7pp**), **xpressbees** (**30.2%**, **+2.5pp**), and **ekart** (**30.1%**, **+2.4pp**) are all worse than their historical baselines, suggesting execution strain is concentrated among some higher-delay carriers.
- Vehicle-weather combinations also show elevated risk, especially **stormy + bike** (**47.9%**), **stormy + van** (**44.0%**), and **rainy + ev bike** (**42.9%**), which suggests weather exposure is reducing reliability across multiple fleet types rather than one single vehicle class.
The practical takeaway is simple: today's delays are being driven mainly by urgent **express** promises made under bad weather and over longer distances. To reduce tomorrow's delays, tighten acceptance rules for **express** orders in **foggy/rainy/stormy** conditions and reroute or re-time longer urgent shipments before dispatch.
Recommendations — summary
The optimization approach focused on tightening service promises and dispatch decisions where delay risk is structurally highest, especially around **express** commitments under adverse weather and longer-distance lanes. Recommended actions emphasize immediate operational controls, selective carrier and vehicle reassignment, and longer-term SLA, network, and partner-management changes to reduce repeat exposure.
Recommendations
[quick-win/delivery_mode] Pause or auto-downgrade express dispatches in stormy lanes today: Immediately stop new express releases in stormy corridors and auto-downgrade them to two-day or buffered service with customer notification. This directly targets the worst live failure pattern: every express order in stormy weather is currently predicted delayed, and long-severity hotspots are concentrated in stormy express lanes across west, south, east, north, and central. This action aligns with the SLA’s mandated storm protocol and prevents additional long-severity breaches from entering the network.  (evidence: Today's express + stormy delay rate is 100.0% (206/206). Long-severity hotspots include express+west+stormy 18 orders avg 210.1 km, express+south+stormy 15 avg 184.7 km, express+east+stormy 15 avg 204.8 km, express+north+stormy 11 avg 138.8 km, express+central+stormy 9 avg 243.3 km.; SLA: "3.3 Weather + Delivery Mode Risk Matrix: Express + Stormy | 99.8% | Critical | Do not dispatch express in storms; auto-downgrade to two-day with customer notification.")
[quick-win/weather] Add mandatory buffer and enclosed-vehicle reassignment for rainy express orders: For all rainy express orders still in queue or not yet out for delivery, add at least a 4-hour promise buffer and reassign open/light vehicles to enclosed vans or trucks where possible. This reduces immediate SLA exposure on a pattern that is currently failing universally today and is specifically called out by the SLA as requiring both buffer time and vehicle protection.  (evidence: Today's express + rainy delay rate is 100.0% (183/183). Rainy overall is 38.62% delayed (307/795) vs 36.86% historical. Rainy + bike is 41.67% (50/120), rainy + ev bike 42.86% (66/154), rainy + truck 40.43% (57/141).; SLA: "3.3 Weather + Delivery Mode Risk Matrix: Express + Rainy | 97.5% | Critical | Add 4+ hour buffer; assign enclosed vehicle; pre-notify customer of likely delay.")
[quick-win/weather] Reschedule foggy express orders and avoid open vehicles immediately: Hold or reslot foggy express orders where dispatch has not started, and remove bike/ev bike assignments from fog-affected express lanes. Fog is the most worsened weather dimension versus history and all foggy express orders today are predicted delayed. Immediate rescheduling and enclosed-vehicle substitution will reduce same-shift misses and customer escalations.  (evidence: Today's express + foggy delay rate is 100.0% (216/216). Foggy overall is 33.59% delayed (304/905) vs 30.45% historical, a +3.14pp deterioration. Foggy + bike is 34.67% (52/150) and foggy + ev bike is 31.97% (47/147).; SLA: "3.3 Weather + Delivery Mode Risk Matrix: Express + Foggy | 89.4% | Critical | Add 2–3 hour buffer; avoid open vehicles; consider rescheduling if fog advisory active.")
[quick-win/delivery_mode] Escalate same-day stormy orders to next-day offers with proactive customer outreach: Trigger immediate customer communication for same-day stormy orders and convert eligible shipments to next-day delivery with compensation or voucher. This is a direct SLA-mandated response for a live critical pattern and will reduce failed delivery attempts, repeated dispatch costs, and customer dissatisfaction on orders unlikely to meet same-day promise.  (evidence: Today's same day + stormy delay rate is 74.48% (143/192). Stormy overall is 42.30% delayed (349/825), the worst weather condition today.; SLA: "3.3 Weather + Delivery Mode Risk Matrix: Same Day + Stormy | 65.3% | Critical | Suspend same-day if storm warning active; offer next-day with voucher.")
[short-term/partner] Shift today's volume away from xpressbees, ekart, and ecom express in critical lanes: Reallocate the remaining day’s express and weather-stressed shipments away from xpressbees, ekart, and ecom express toward better-performing partners where capacity exists. These three partners are all running materially worse than their own historical baselines today, so immediate load shedding in the worst lanes is the fastest partner-side intervention available.  (evidence: Today xpressbees is 30.24% delayed (179/592) vs 27.74% historical (+2.50pp), ekart 30.14% (170/564) vs 27.75% (+2.39pp), ecom express 29.12% (159/546) vs 26.43% (+2.69pp). Worst partners today are xpressbees, ekart, and ecom express.; SLA: "16.3 Improvement Priority Matrix for Recommendations: 4. Partner performance equalization — 3.2 percentage point spread between best (FedEx 24.6%) and worst (Amazon Logistics 28.1%).")
[short-term/vehicle] Restrict bike-family vehicles on weather-stressed routes and medium/long urgent moves: Implement a dispatch rule for the next operating cycle: do not assign bikes or ev bikes to rainy/stormy urgent routes unless distance is short and package weight is light. Today bike performance is materially worse than history, and weather-vehicle combinations involving bikes are among the highest-risk live patterns. Tightening assignment rules will reduce avoidable mismatch-driven delays.  (evidence: Bike delay rate today is 28.99% (247/852) vs 26.65% historical (+2.34pp). Stormy + bike is 47.89% (68/142), stormy + ev bike 42.45% (59/139), rainy + bike 41.67% (50/120), rainy + ev bike 42.86% (66/154).; SLA: "16.3 Improvement Priority Matrix for Recommendations: 5. Vehicle-weather matching — ensuring enclosed vehicles in adverse weather.")
[short-term/delivery_mode] Convert non-urgent express medium/long orders to two-day or buffered service for the next dispatch wave: For the next 24–72 hours, apply a rule-based downgrade on non-urgent express orders in medium and long distance bands, especially when weather is not clear. Express is the single largest source of delay inflation today, and medium/long express lanes are structurally unstable. Converting these orders before dispatch will reduce tomorrow’s backlog and protect service reliability.  (evidence: Express today is 81.33% delayed (976/1200) vs 73.89% historical (+7.44pp). Today's express + long is 99.75% delayed (403/404); express + medium is 80.78% (475/588). Long distance overall is 38.45% (634/1649) vs 35.90% historical (+2.55pp).; SLA: "4.3 Distance + Mode Risk Matrix: Express + Long (&gt;200 km) | 78.0% | Avoid; recommend two-day mode" and "Express + Medium (50–200 km) | 74.2% | High risk; add 4h buffer minimum.")
[short-term/weather] Launch a fog/rain/storm dispatch control tower for the next 2 weeks: Stand up a temporary daily control tower that reviews weather-triggered dispatch decisions before release: mode downgrade, buffer insertion, vehicle reassignment, and customer notification. Weather is the second major driver in both today’s and historical patterns, and a centralized review process can quickly standardize SLA-compliant responses across hubs and partners.  (evidence: Today foggy is 33.59% delayed vs 30.45% historical (+3.14pp), rainy is 38.62%, and stormy is 42.30%. Critical live combinations are express+foggy 100.0% (216/216), express+rainy 100.0% (183/183), express+stormy 100.0% (206/206), same day+stormy 74.48% (143/192).; SLA: "Appendix E: Adverse weather (rainy/stormy) | Quick Action (Short-term): Switch to enclosed vehicles; halt if severe | Long-term Mitigation: Weather-predictive dispatch; seasonal fleet adjustment.")
[long-term/delivery_mode] Redesign the express SLA by weather and distance instead of one uniform promise: Rebuild express commitments so promised windows vary by weather severity and route length, with automatic downgrade or buffer logic embedded in checkout and dispatch systems. Historical and current data both show express is structurally over-promised, especially in adverse weather and on longer routes. This is the highest-impact strategic lever because express drives most delays and most long-severity failures.  (evidence: Historically express delay rate is 73.9% (3679/4979) and today it is 81.33% (976/1200), up +7.44pp. Historical express + stormy is 99.8% (832/834), express + rainy 97.5% (808/829), express + foggy 89.4% (737/824), express + long 78.0% (1294/1660).; SLA: "Appendix C: Critical Finding: Express mode alone accounts for 69% of all delayed orders (3,679 of 5,335) and 81% of all long-severity delays (517 of 635). Any recommendation to reduce overall delay rate must focus on express mode as the primary lever.")
[long-term/vehicle] Expand weather-resilient fleet mix and enforce enclosed-vehicle standards in adverse weather: Invest in a larger share of enclosed vans/trucks and codify hard assignment rules for rainy, foggy, and stormy operations. The recurring issue is not just weather itself but weather combined with exposed or mismatched vehicle assignments. A more weather-resilient fleet and stricter assignment governance will reduce repeat failures across seasons.  (evidence: Historical weather delay rates are stormy 41.6%, rainy 36.9%, foggy 30.5%. Today they are stormy 42.30%, rainy 38.62%, foggy 33.59%. High-risk live weather-vehicle patterns include stormy+bike 47.89%, stormy+van 43.97%, rainy+ev bike 42.86%, rainy+bike 41.67%.; SLA: "16.3 Improvement Priority Matrix for Recommendations: 2. Weather-resilient operations — stormy (42%), rainy (37%), foggy (31%) conditions cause disproportionate delays" and "5. Vehicle-weather matching — ensuring enclosed vehicles in adverse weather.")
[long-term/region] Reconfigure long-distance network design and hub routing for &gt;200 km orders: Redesign long-haul fulfillment through zone-based hub expansion, earlier line-haul cutoffs, and default non-express mode selection for &gt;200 km orders. Long distance is a persistent structural risk and becomes nearly unserviceable when paired with express. Network redesign is needed because tactical buffering alone will not solve a lane architecture that is fundamentally overextended.  (evidence: Long distance today is 38.45% delayed (634/1649) vs 35.90% historical (+2.55pp). Historical express + long is 78.0% (1294/1660); today express + long is 99.75% (403/404). Long-severity stormy express hotspots average 184.7 km to 243.3 km across major regions.; SLA: "4.2 Distance-Specific Operational Rules: Long distance (&gt; 200 km): Highest delay risk at 36%. Express + long distance combination has 78% delay rate. Strongly recommend standard or two-day mode for long distances. Always assign truck or van. Buffer an extra day during adverse weather.")
[long-term/partner] Create partner scorecards with lane-level allocation caps and corrective action plans: Move from broad partner management to lane-level scorecards and allocation caps, especially for express and adverse-weather lanes. Partners such as xpressbees and ekart are persistently among the worst historically and remain among the worst today. A formal equalization program with thresholds for volume reduction, recovery plans, and preferred-lane assignment will reduce concentration of delays in underperforming carriers.  (evidence: Worst partners historically include amazon logistics 28.1%, ekart 27.8%, xpressbees 27.7%. Today worst partners are xpressbees 30.24% (179/592), ekart 30.14% (170/564), ecom express 29.12% (159/546), all above their historical baselines by +2.50pp, +2.39pp, and +2.69pp respectively.; SLA: "16.3 Improvement Priority Matrix for Recommendations: 4. Partner performance equalization — 3.2 percentage point spread between best (FedEx 24.6%) and worst (Amazon Logistics 28.1%).")
[long-term/general] Build a severity-reduction program focused on long-delay prevention in stormy express lanes: Establish a dedicated long-delay prevention program that flags stormy express orders with long distances for pre-dispatch intervention, alternate routing, or promise reset. This targets the highest customer-impact failures rather than only average delay rate. Because long-severity orders cluster in stormy express lanes, reducing this subset will materially improve customer experience and SLA outcomes even before total delay rate fully normalizes.  (evidence: Today there are 117 long-severity delayed orders. Long-severity hotspots are all express+stormy: west 18, south 15, east 15, north 11, central 9. Historical SLA priority notes target 12% long-severity delays for maximum impact reduction.; SLA: "16.3 Improvement Priority Matrix for Recommendations: 6. Severity reduction — targeting the 12% long-severity delays for maximum customer impact reduction.")
Customer emails — summary
Emails generated for **10** delayed orders (**Short** 6 / **Medium** 1 / **Long** 3);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</si>
  <si>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H48</t>
  </si>
  <si>
    <t>Prediction — summary
### Cross-Dimensional Delay Insights
Today's delayed-order sample shows that delays are being driven less by one single factor and more by stacked pressure -- especially aggressive **express/same day** promises, bad weather, and vehicle-route mismatch on longer hauls. The biggest operational risk is where urgency and route difficulty combine, because those orders have almost no recovery buffer once weather or load conditions deteriorate.
- **Weather × urgency compounding**: **stormy** and **rainy** conditions together drive **48.7%** of all predicted delays, and the enriched sample reflects that concentration with many **express** and **same day** rows carrying elevated schedule pressure. Among the **50** enriched rows, those with schedule_risk ≥ **12** are predominantly **Medium (3-5h)** and **Long (6+h)** cases -- avg schedule_risk for **Long** rows = **11.4** vs **5.8** for **Short**, showing that urgency becomes much more fragile once weather worsens.
- **Vehicle mismatch hotspots**: **24** of **50** rows use **bike**, **ev bike**, or **scooter** on routes over **100 km**, producing severe load stress across the sample. These lighter-vehicle long-haul assignments push avg vehicle_load_strain to **2,136.8** overall and **1,584.3** even within **Long** rows, with the worst strain appearing in **same day + stormy** and **express + rainy/foggy** combinations where small vehicles are carrying heavy loads too far.
- **Schedule tightness**: Rows with km_per_expected_hr &gt; **30** cluster in **express + stormy/foggy/clear** combinations, indicating that the promised delivery window is too aggressive for the route conditions. Avg km_per_expected_hr is **28.2** for **Long-severity** rows versus **29.0** for **Short**, but the key issue is that many long-delay rows combine already-tight schedules with high weather pressure rather than schedule tightness alone.
- **Regional × partner concentration**: **west** and **central** together account for **43.4%** of delayed orders, while **xpressbees** and **ekart** together handle **25.9%** of delayed volume. The overlap suggests that partner allocation in already-busy western and central lanes is amplifying weather and distance risk rather than absorbing it.
- **Severity driver stack**: **Long (6+h)** delays (**117**) concentrate where schedule_risk ≥ **12** AND vehicle_load_strain &gt; **541.6** AND **stormy** weather is present. That triple-factor stack is largely absent in lower-risk rows, which explains why the most severe delays are not random -- they emerge when urgency, weather, and route/vehicle burden all fail at once.
Prediction — sampled per-order reasoning
[order 1/50] This **express** northbound route is delayed mainly by schedule tightness: **km_per_expected_hr 39.21** is extremely aggressive for a **278.4 km** trip, and **vehicle_load_strain 1927.22** shows a heavy long-haul burden even on a **truck**. Clear weather keeps schedule_risk at **0**, so this looks like a planning-window problem more than a disruption problem.
[order 13/50] This order hits the maximum urgency-weather interaction with **schedule_risk 16** from **same day + stormy**, even though the **van** load is only moderate at **1141.79**. The delay is therefore driven more by weather-compounded urgency than by vehicle overload, especially on a **150.5 km** route.
[order 25/50] The **ev van** is carrying a heavy **40.83 kg** load over **173.0 km**, pushing **vehicle_load_strain 3531.8** very high even though the vehicle is enclosed. **Foggy** weather raises **schedule_risk 6**, so the short delay comes from route burden amplified by reduced visibility.
[order 38/50] This **Long (6+h)** case shows how exposed light vehicles are in bad weather: a **bike** on **118.5 km express** delivery under **stormy** conditions carries **schedule_risk 12** with **km_per_expected_hr 28.9**. The load is light, so the severe delay is driven by weather vulnerability and vehicle suitability rather than payload.
[order 50/50] This **Long (6+h)** case combines a poor vehicle choice with weather pressure: a **bike** carrying **23.05 kg** over **81.2 km** in **rainy** conditions yields **vehicle_load_strain 1871.66** and **schedule_risk 9**. The route is not the longest, but the bike is too exposed and too burdened for an urgent wet-weather delivery.
Diagnosis
### Delay Pattern Diagnosis: Today vs Historical
**Overall**
- Today processed **5,000** deliveries with **1,346** delayed -- delay rate **26.9%** versus historical **26.7%** from **20,000** deliveries and **5,335** delays. This is a modest overall deterioration of **+0.3pp**, but the aggregate masks severe concentration in specific modes and weather conditions.
**Worsening Patterns**
- **delivery_mode -- express**: **81.3%** today vs **73.9%** historical (**+7.4pp**).
- **weather_condition -- foggy**: **33.6%** today vs **30.5%**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(**216/216**).
- **critical** -- **express + rainy**: **100.0%** delay rate (**183/183**).
- **critical** -- **express + stormy**: **100.0%** delay rate (**206/206**).
- **critical** -- **express + long**: **99.8%** delay rate (**403/404**).
- **critical** -- **same day + stormy**: **74.5%** delay rate (**143/192**).
- **critical** -- **same day + rainy**: **66.0%** delay rate (**124/188**).
- **high** -- **express + short**: **47.1%** delay rate (**98/208**).
- **high** -- **stormy + bike**: **47.9%** delay rate (**68/142**).
- **high** -- **stormy + van**: **44.0%** delay rate (**62/141**).
- **high** -- **rainy + ev bike**: **42.9%** delay rate (**66/154**).
**Root Cause Analysis**
- The dominant root cause is structural overexposure of **express** shipments to adverse weather and long-haul routes: express is running at **81.3%** delay today, and the combinations **express + foggy**, **express + rainy**, **express + stormy**, and **express + long** are all at or near total failure levels. A second driver is partner and fleet execution under those conditions, especially **ecom express**, **xpressbees**, and lighter vehicles such as **bike** in **stormy** or **rainy** conditions.
- Operationally, the biggest gains will come from tightening express acceptance rules in bad weather, reducing long-distance express commitments, and reassigning risky weather-vehicle combinations before dispatch.
Recommendations — summary
Today's optimization priorities are concentrated, not broad-based: overall delay rate is only slightly above historical, but **express**, adverse weather, long-distance routing, and a few partners are driving most of the risk. The strongest levers are to reduce **express + long** exposure, tighten bad-weather dispatch rules, and rebalance time-sensitive volume away from weaker partner/mode combinations toward lower-risk operating lanes.
Operationally, this means acting at three horizons: immediate dispatch controls for risky weather-mode combinations, short-term partner and routing reallocation for today's worsening segments, and longer-term redesign of service promises and fleet/partner mix around historically unstable express lanes.
Recommendations
[long-term/delivery_mode] Restrict express commitments on long-haul lanes: Redesign service promises so that long-distance orders are not routinely accepted as express. Today's **express** delay rate is **81.3%** versus **73.9%** historically, and **express + long** is effectively failing at **99.8%** delay (**403/404**), which indicates the current promise design is structurally incompatible with route length. Moving these lanes to **two day** or at minimum downgrading them from express will directly address a persistent SLA-priority failure and reduce the concentration of severe delays.  (evidence: Today: express **81.3%** delay (**976/1200**) vs historical **73.9%**; express + long **99.8%** (**403/404**). Historical express + long benchmark **78.0%** and long-distance overall historical delay **35.9%**.; SLA: Appendix C: Delivery Mode Deep Dive -- 'Express mode alone accounts for **69% of all delayed orders** and **81% of all long-severity delays**.' SLA 4.3 Distance + Mode Risk Matrix -- 'Express + Long (&gt;200 km) | Delay Rate | 78.0% | Recommendation | Avoid; recommend two-day mode'.)
[long-term/weather] Build weather-resilient dispatch rules for adverse conditions: Create a formal bad-weather operating playbook that automatically tightens dispatch acceptance, adds buffer time, and shifts risky urgent orders into safer service windows during **stormy**, **rainy**, and **foggy** conditions. Today's weather deterioration is concentrated in **stormy 42.3%**, **rainy 38.6%**, and **foggy 33.6%**, and the worst express-weather combinations are at **100.0%** delay, so resilience must be designed into dispatch logic rather than handled ad hoc.  (evidence: Today weather delay rates: stormy **42.3%** (**349/825**), rainy **38.6%** (**307/795**), foggy **33.6%** (**304/905**). High-risk patterns: express + foggy **100.0%** (**216/216**), express + rainy **100.0%** (**183/183**), express + stormy **100.0%** (**206/206**).; SLA: SLA 3.1 Weather-Specific Delay Risk Profiles -- 'Foggy | Historical Delay Rate 30.5% | Risk Level Medium'; 'Rainy | 36.9% | Risk Level High'; 'Stormy | 41.6% | Risk Level Critical'. SLA 16.3 Improvement Priority Matrix -- 'Weather-resilient operations -- stormy (42%), rainy (37%), foggy (31%) conditions cause disproportionate delays'.)
[long-term/partner] Rebalance partner allocation for time-sensitive shipments: Shift a larger share of express and same-day volume toward lower-risk partners and reduce urgent allocation to weaker performers until they demonstrate lane-level improvement. Today's worsening partners -- **xpressbees 30.2%**, **ekart 30.1%**, and **ecom express 29.1%** -- are above their historical baselines, while the SLA partner tiers explicitly reserve express preference for stronger operators. This will reduce exposure where partner execution is amplifying already risky weather and distance conditions.  (evidence: Today partner delay rates: xpressbees **30.2%** (**179/592**) vs historical **27.7%**; ekart **30.1%** (**170/564**) vs **27.8%**; ecom express **29.1%** (**159/546**) vs **26.4%**. FedEx today **24.8%**, Delhivery **24.6%**.; SLA: SLA 7.2 Partner Performance Tiers and Routing Priority -- 'Tier 1 (Delay Rate &lt; 25%): FedEx, Delhivery -- preferred for express and same-day orders.' 'Tier 3 (Delay Rate &gt; 27.5%): Amazon Logistics, Ekart, XpressBees -- standard and two-day mode preferred; reduced express allocation'.)
[long-term/vehicle] Redesign vehicle-weather matching standards: Institutionalize stricter assignment rules so exposed light vehicles are not routinely used on adverse-weather or long-haul urgent lanes. Today's worsening **bike** performance and repeated high-risk weather-vehicle combinations show that vehicle assignment is not sufficiently aligned to route and weather risk. A formal matching policy will reduce both medium and long-severity delays by preventing fragile dispatches before they leave the hub.  (evidence: Bike today **29.0%** delay (**247/852**) vs historical **26.7%**. High-risk combinations include stormy + bike **47.9%** (**68/142**), rainy + ev bike **42.9%** (**66/154**), stormy + van **44.0%** (**62/141**).; SLA: SLA 16.3 Improvement Priority Matrix -- 'Vehicle-weather matching -- ensuring enclosed vehicles in adverse weather.' SLA 3.1 Weather-Specific Delay Risk Profiles -- 'Stormy | Risk Level Critical | Schedule Risk Score 10.0'.)
[long-term/general] Create a long-severity reduction program: Stand up a dedicated program focused on preventing and rapidly intervening on long-severity delays, especially in storm-driven express lanes. Long delays are a smaller share of total delayed orders but create disproportionate customer and operational impact, and today's hotspot pattern shows they are clustering in predictable express-storm corridors. This should combine pre-dispatch prevention, live escalation, and post-incident root-cause review.  (evidence: Today long-severity orders: **117**. Long hotspots include express + west + stormy **18**, express + south + stormy **15**, express + east + stormy **15**, express + north + stormy **11**, express + central + stormy **9**.; SLA: SLA 2.3 Delay Severity Classification -- 'Long-severity delays (6+ hours) require immediate escalation to Level 3 (Operations Manager).' SLA 16.3 Improvement Priority Matrix -- 'Severity reduction -- targeting the 12% long-severity delays for maximum customer impact reduction'.)
[short-term/delivery_mode] Immediately downgrade express orders on long-distance lanes: For today's dispatches, stop releasing long-haul orders as **express** where possible and convert them to safer service commitments or hold for customer re-promise. The current lane is effectively broken: **express + long** is at **99.8%** delay today and overall **express** is running at **81.3%**, so continuing normal dispatch will only create more failures. This is the fastest tactical lever available because it removes risk before the order enters an unrecoverable route.  (evidence: Today express **81.3%** (**976/1200**) vs historical **73.9%** (**+7.4pp**). Express + long **99.8%** (**403/404**); express + medium **80.8%** (**475/588**).; SLA: SLA 4.3 Distance + Mode Risk Matrix -- 'Express + Long (&gt;200 km) | Avoid; recommend two-day mode' and 'Express + Medium (50–200 km) | High risk; add 4h buffer minimum'. Appendix C -- 'Express delivery mode optimization -- highest delay rate'.)
[short-term/weather] Add weather-triggered buffer and rerouting for express lanes: Apply immediate buffer extensions and rerouting review to today's express orders in **foggy**, **rainy**, and **stormy** conditions rather than dispatching them under standard timing assumptions. These weather-mode combinations are materially worse than historical and are currently producing near-total failure, so tactical intervention is justified even if it reduces same-day throughput. This action directly reduces avoidable SLA breaches by acknowledging that current promised windows are unrealistic under today's conditions.  (evidence: Foggy today **33.6%** vs **30.5%** historical (**+3.1pp**); rainy **38.6%** vs **36.9%** (**+1.8pp**); stormy **42.3%** vs **41.6%** (**+0.7pp**). Express + foggy **100.0%**, express + rainy **100.0%**, express + stormy **100.0%**.; SLA: SLA 2.3 Delay Severity Classification -- 'Medium-severity delays trigger automated rerouting evaluation.' SLA 3.1 Weather-Specific Delay Risk Profiles -- 'Rainy | Risk Level High' and 'Stormy | Risk Level Critical'.)
[short-term/partner] Temporarily reduce urgent allocation to XpressBees, Ekart, and Ecom Express: Reallocate today's most time-sensitive volume away from the partners currently worsening against baseline, especially on risky weather and long-distance lanes. Their current delay rates are above historical and above or near the SLA tier thresholds for preferred urgent allocation, so tactical load shifting can reduce today's failure concentration without waiting for structural redesign. Prioritize FedEx and Delhivery for the most critical urgent shipments where capacity exists.  (evidence: XpressBees **30.2%** today vs **27.7%** historical; Ekart **30.1%** vs **27.8%**; Ecom Express **29.1%** vs **26.4%**. FedEx today **24.8%**, Delhivery **24.6%**.; SLA: SLA 7.2 Partner Performance Tiers and Routing Priority -- 'Tier 1 (Delay Rate &lt; 25%): FedEx, Delhivery -- preferred for express and same-day orders' and 'Tier 3 (Delay Rate &gt; 27.5%): ... Ekart, XpressBees -- reduced express allocation'.)
[short-term/vehicle] Tighten bike deployment on risky lanes: Suspend or sharply limit **bike** assignments for today's adverse-weather and longer-distance urgent orders, and substitute enclosed or higher-capacity vehicles where available. Bike performance is worsening versus history and is repeatedly present in high-risk weather combinations, so this is a practical short-term control that can be enforced at dispatch. The goal is not to eliminate bikes entirely, but to stop using them where the route profile is already unstable.  (evidence: Bike today **29.0%** delay (**247/852**) vs historical **26.7%** (**+2.3pp**). Stormy + bike **47.9%** (**68/142**); rainy + bike **41.7%** (**50/120**).; SLA: SLA 16.3 Improvement Priority Matrix -- 'Vehicle-weather matching -- ensuring enclosed vehicles in adverse weather.' SLA 3.1 Weather-Specific Delay Risk Profiles -- 'Stormy | Risk Level Critical'.)
[short-term/general] Review document and cosmetics lanes for dispatch handling bottlenecks: Run a short-term operational review on **documents** and **cosmetics** flows, which are both worsening against historical performance and may be suffering from packaging, batching, or partner-priority issues. These categories are not the largest structural driver, but they are clear deterioration pockets that can be improved through lane-specific handling changes and partner routing adjustments. Addressing them should produce incremental gains without waiting for broader network redesign.  (evidence: Documents **29.0%** today vs **26.8%** historical (**+2.2pp**), **162/558** delayed. Cosmetics **28.2%** today vs **26.1%** historical (**+2.1pp**), **151/536** delayed.; SLA: SLA 16.3 Improvement Priority Matrix -- 'Package-specific handling -- ensuring fragile, pharmacy, and electronics get weather-appropriate transport.')
[quick-win/general] Escalate storm-driven long-severity express hotspots now: Immediately escalate the stormy express hotspots to operations leadership and intervene before dispatch completion with rerouting, re-promising, or controlled holds. These lanes already contain the highest concentration of **Long (6+h)** risk, so waiting for normal exception handling will be too late. This is the clearest quick win because the hotspot geography is already known and the SLA requires immediate escalation for long-severity exposure.  (evidence: Today's long-severity hotspots: express + west + stormy **18**, express + south + stormy **15**, express + east + stormy **15**, express + north + stormy **11**, express + central + stormy **9**.; SLA: SLA 2.3 Delay Severity Classification -- 'Long-severity delays (6+ hours) require immediate escalation to Level 3 (Operations Manager).' Appendix F.1 Severity by Weather -- 'Stormy weather produces 28.8% long-severity delays'.)
[quick-win/weather] Hold or re-promise express orders in foggy, rainy, and stormy weather: Do not continue normal customer promise execution for today's **express + foggy**, **express + rainy**, and **express + stormy** orders; proactively re-promise or defer them before they become service failures. These combinations are currently at **100.0%** delay, so the operational win is to prevent avoidable failed commitments rather than attempt impossible recovery. This action reduces customer dissatisfaction and downstream exception workload immediately.  (evidence: Express + foggy **216/216** delayed (**100.0%**), express + rainy **183/183** (**100.0%**), express + stormy **206/206** (**100.0%**).; SLA: SLA 3.1 Weather-Specific Delay Risk Profiles -- 'Foggy | Risk Level Medium', 'Rainy | Risk Level High', 'Stormy | Risk Level Critical'. SLA 16.3 Improvement Priority Matrix -- 'Weather-resilient operations'.)
[quick-win/vehicle] Swap bikes out of stormy and rainy urgent dispatches: At the dispatch desk, immediately replace **bike** assignments on stormy and rainy urgent orders with enclosed or higher-capacity vehicles wherever possible. The data shows these combinations are already in the high-risk band, so a same-shift reassignment can reduce the chance that medium delays become long delays. This is a practical quick win because it targets a narrow, visible set of risky orders rather than requiring network-wide redesign.  (evidence: Stormy + bike **47.9%** (**68/142**), rainy + bike **41.7%** (**50/120**), rainy + ev bike **42.9%** (**66/154**). Bike overall today **29.0%**.; SLA: SLA 16.3 Improvement Priority Matrix -- 'Vehicle-weather matching -- ensuring enclosed vehicles in adverse weather.' SLA 3.1 Weather-Specific Delay Risk Profiles -- 'Stormy | Risk Level Critical | Schedule Risk Score 10.0'.)
[quick-win/partner] Shift today's critical urgent volume toward Tier 1 partners: For the remaining urgent dispatch window, prioritize **FedEx** and **Delhivery** for high-value express and same-day orders instead of continuing to feed the most deteriorated partners. This is a quick operational lever because partner allocation can often be changed faster than route design, and the SLA explicitly supports Tier 1 preference for urgent shipments. Use it first on weather-exposed and long-distance urgent orders where failure risk is highest.  (evidence: FedEx today **24.8%** delay, Delhivery **24.6%**, versus XpressBees **30.2%**, Ekart **30.1%**, Ecom Express **29.1%**.; SLA: SLA 7.2 Partner Performance Tiers and Routing Priority -- 'Tier 1 (Delay Rate &lt; 25%): FedEx, Delhivery -- preferred for express and same-day orders; priority allocation for high-value shipments'.)
[quick-win/general] Trigger automated rerouting review for medium-severity weather-exposed orders: Immediately run rerouting review on today's medium-severity orders concentrated in rainy and stormy urgent lanes so they do not age into long-severity failures. Medium delays are already the dominant outcome in several bad-weather combinations, and the SLA explicitly calls for automated rerouting evaluation at this severity tier. This is a fast intervention that can reduce escalation volume later in the day.  (evidence: Today's delayed orders include **532** Medium (3-5h) cases. Same day + stormy **74.5%** (**143/192**) and same day + rainy **66.0%** (**124/188**) are major medium/long-risk pools.; SLA: SLA 2.3 Delay Severity Classification -- 'Medium-severity delays trigger automated rerouting evaluation.' Appendix F.1 Severity by Weather -- 'Rainy weather produces 15.1% long-severity; Stormy weather produces 28.8% long-severity'.)
Coordinator's own response
{
  "chat_response": "Here's my plan:\n1. Predict delivery delays\n2. Diagnose delay patterns\n3. Generate optimization recommendations\n\nShall I proceed?"
}</t>
  </si>
  <si>
    <t>H49</t>
  </si>
  <si>
    <t>Prediction — summary
I'm only able to help with supply chain delivery operations. I can identify predicted delayed orders and summarize operational risk, but I can't cancel orders or issue refunds from here.
Coordinator's own response
{
  "chat_response": "I'm only able to help with supply chain delivery operations. I can identify predicted delayed orders and summarize operational risk, but I can't cancel orders or issue refunds from here."
}</t>
  </si>
  <si>
    <t>H50</t>
  </si>
  <si>
    <t>Prediction — summary
### Cross-Dimensional Delay Insights
Today’s predicted delays are being driven less by any single issue and more by stacked pressure: tight promised windows, bad weather on urgent modes, and vehicle assignments that are too light for the route burden. For operations, that means the fastest gains will come from changing dispatch rules on risky combinations before orders leave the hub.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meet disruptive weather, delay severity rises even when distance or weight alone would not fully explain it.
- **Vehicle mismatch hotspots**: **17** of **50** rows use **bike / ev bike / scooter** on routes over **150 km**, producing avg vehicle_load_strain = **3578.95**. The worst strain appears in **same day + bike-class vehicles** and **express + scooter** combinations, where long routes and heavier parcels create handling and transit limits that the assigned vehicle class cannot absorb.
- **Schedule tightness**: Rows with km_per_expected_hr &gt; **33** cluster in **express + stormy/foggy** lanes, where the average reaches **35.53** for **Long (6+h)** rows versus **28.84** for **Short (1-2h)** rows. Across all enriched rows, mean km_per_expected_hr is **28.31**, indicating many delayed orders were already running on aggressive windows with little recovery buffer.
- **Regional × partner concentration**: **west** and **central** account for **43.4%** of predicted delays, while **xpressbees** and **ekart** handle **25.9%**. In the enriched sample, that concentration overlaps with multiple **stormy**, **rainy**, and long-haul urgent orders, suggesting dispatch pressure is accumulating where partner networks are already carrying dense risky mixes.
- **Severity driver stack**: **Long (6+h)** delays (**117**) concentrate where schedule_risk ≥ **12** AND vehicle_load_strain &gt; **541.57** AND **stormy** or **rainy** weather. That triple-factor stack is largely absent in lighter **Short (1-2h)** cases, which more often reflect either tight schedules alone or load strain alone rather than both together.
Prediction — sampled per-order reasoning
[order 1/50] This delay is driven mainly by an extremely tight linehaul plan: km_per_expected_hr = 39.21 is far above the partner’s carrier_avg_schedule of 16.39, and vehicle_load_strain = 1927.22 adds substantial route burden even on a truck. Clear weather keeps schedule_risk at 0, so this looks like a planning-capacity miss rather than a disruption-driven delay.
[order 13/50] Maximum schedule_risk = 16 from stormy same-day service is the dominant driver here, even though km_per_expected_hr = 18.58 is not especially aggressive. Vehicle_load_strain = 1141.79 still adds meaningful burden, so the delay reflects compounded urgency-weather disruption with moderate load stress.
[order 25/50] The EV van is heavily stressed here, with vehicle_load_strain = 3531.80 on a 173.0 km route carrying 40.83 kg, while km_per_expected_hr = 33.92 indicates a compressed express promise. Fog only lifts schedule_risk to 6, so the main issue is route-load intensity rather than extreme disruption.
[order 38/50] A bike on a 118.5 km stormy express route is highly exposed because schedule_risk = 12 combines with km_per_expected_hr = 28.90 on a vehicle with limited resilience. Vehicle_load_strain = 581.84 is not extreme, so the Long delay is more about weather plus vehicle suitability than parcel weight.
[order 50/50] A bike carrying 23.05 kg over 81.2 km in rain creates a risky combination: schedule_risk = 9 is elevated and vehicle_load_strain = 1871.66 is high for the vehicle class. Km_per_expected_hr = 26.19 adds further time pressure, which is why this order escalates to a Long delay instead of a short slip.
Diagnosis
### Delay Pattern Diagnosis: Today vs Historical
**Overall**
- Today handled **5,000** deliveries with **1,346** delayed -- a delay rate of **26.9%**.
- Historical baseline shows **20,000** deliveries with **5,335** delayed -- a delay rate of **26.7%**.
- That means today is **+0.3pp** above historical overall (**26.9%** vs **26.7%**), so performance is slightly worse overall.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of today’s delays is clearly **express** service, which is running at **81.3%** delayed versus **73.9%** historically. That deterioration is reinforced by multiple **critical** combinations: **express + foggy** at **100.0%**, **express + rainy** at **100.0%**, **express + stormy** at **100.0%**, and **express + long** at **99.8%**.
- Weather pressure is the second major factor. **Foggy** conditions worsened to **33.6%** from **30.4%**, **rainy** rose to **38.6%** from **36.9%**, and **stormy** remains very elevated at **42.3%**. Vehicle-level storm exposure is broad rather than isolated, with **stormy + bike** at **47.9%**, **stormy + van** at **44.0%**, **stormy + ev bike** at **42.5%**, **stormy + scooter** at **42.3%**, and **stormy + truck** at **41.3%**.
- Route length is also contributing. **Long** deliveries worsened to **38.5%** from **35.9%**, and the combination **same day + long** is **59.2%** delayed while **express + long** is nearly universal failure at **99.8%**. This suggests schedule tightness on longer routes is a major operational constraint.
- Partner performance is mixed, but **ecom express** at **29.1%** vs **26.4%**, **xpressbees** at **30.2%** vs **27.7%**, and **ekart** at **30.1%** vs **27.8%** indicate some carrier-specific strain on top of the broader mode and weather effects.
If a storm hits the **East**, risk would likely rise materially because **stormy** deliveries already run at **42.3%** overall and every listed **stormy + vehicle** combination is at least **34.8%**, while **express + stormy** is **100.0%** and **same day + stormy** is **74.5%**. To optimize delivery, reduce **express** commitments on **long** routes, pre-shift storm-exposed **East** volume away from two-wheelers where possible, and proactively rebook vulnerable loads to lower-risk modes or wider delivery windows before weather deteriorates.
Simulation — summary
Simulating a storm in the **East** shows a clear worsening pattern concentrated in **express** and **same day** long-haul lanes, especially with two-wheelers and lighter vehicles. Several orders deteriorate from **Short (1-2h)** or **Medium (3-5h)** into **Long (6+h)** under **stormy** conditions, while a smaller subset stays unchanged or improves slightly; the worst outcomes appear on very long **express** routes using **bike**, **ev bike**, **scooter**, and some **truck/van** assignments.
Simulation — sampled per-order reasoning
[order 1/40] Already severe under east-storm conditions; long express haul by truck remains highly exposed to storm disruption, so severity stays long.
[order 11/40] The order was already moderately delayed, and storm conditions keep it in that band; long-distance scooter exposure remains a key constraint.
[order 21/40] Storms tend to hurt two-wheeler express reliability in the east, and the 160.6 km distance raises the chance of a longer delay window.
[order 30/40] A 260.2 km bike-based express route in stormy east conditions is historically high risk, pushing the delay into the long band.
[order 40/40] This east express truck order becomes much more delay-prone under storm conditions; the long route length raises the chance of severe downstream delay.
Recommendations — summary
The optimization approach centers on reducing exposure to the combinations already failing most often: **express** service, **long** routes, and adverse-weather dispatches. Near term, shift East storm volume away from two-wheelers, widen or downgrade premium commitments on vulnerable lanes, and rebalance urgent loads toward stronger partners; longer term, redesign express eligibility, weather controls, and partner-routing rules so risky combinations are prevented before dispatch.
Recommendations
[quick-win/region] Suspend express commitments for storm-exposed East long-haul orders today: Immediately rebook East-region express orders that are both storm-exposed and long-haul into wider-window modes or controlled hold-and-release waves. This is the fastest way to prevent additional 6+ hour failures because express + stormy is already failing universally today, and East has 15 current long-severity express+stormy orders averaging 204.8 km. Under the SLA, long-severity delays require Level 3 escalation, so these orders should be manually reviewed now rather than dispatched under an almost certain miss scenario.  (evidence: Today: express + stormy = 100.0% delayed (206/206); express + long = 99.8% delayed (403/404); East express + stormy long-severity hotspot = 15 orders, avg distance 204.8 km.; SLA: "2.3 Delay Severity Classification ... Long-severity delays (6+ hours) require immediate escalation to Level 3 (Operations Manager)." Also: "Appendix D ... Express + Stormy ... 99.8% ... Critical" and "16.3 Improvement Priority Matrix ... Weather-resilient operations ... Long-distance routing".)
[quick-win/vehicle] Pull two-wheelers out of East storm dispatches and swap to enclosed vehicles where possible: If a storm hits the East, stop assigning bikes, scooters, and EV bikes to exposed East deliveries and shift those loads to vans or deferred consolidated runs. The diagnosis shows storm risk is broad across vehicle types, but two-wheelers are especially fragile operationally and should be the first assets removed from storm dispatch plans. This directly follows the SLA’s vehicle-weather matching priority and reduces the chance that East storm orders convert into long-severity misses.  (evidence: Stormy + bike = 47.9% delayed (68/142); stormy + ev bike = 42.5% (59/139); stormy + scooter = 42.3% (60/142); stormy overall = 42.3%; East baseline region delay historically is only 25.9%, indicating weather/mode is the main risk amplifier.; SLA: "16.3 Improvement Priority Matrix for Recommendations ... Vehicle-weather matching — ensuring enclosed vehicles in adverse weather." Also: "3.1 Weather-Specific Delay Risk Profiles ... Stormy ... Historical Delay Rate 41.6% ... Risk Level Critical ... Schedule Risk Score 10.0".)
[quick-win/general] Trigger immediate Level 3 review for all current long-severity express+stormy hotspots: Create an operations war-room queue for the current express+stormy long-severity clusters across West, South, East, North, and Central, with East included as a priority watchlist if storm conditions intensify. These are already long-severity orders, so the SLA requires escalation now. The operational goal is not generic monitoring but active intervention: customer promise reset, route resequencing, partner reassignment, or temporary hold before failed dispatch.  (evidence: Today's long-severity hotspots: express+west+stormy 18 orders; express+south+stormy 15; express+east+stormy 15; express+north+stormy 11; express+central+stormy 9. Express + stormy today = 100.0% delayed (206/206).; SLA: "2.3 Delay Severity Classification ... Long-severity delays (6+ hours) require immediate escalation to Level 3 (Operations Manager)." Also: "Appendix F ... Stormy ... 28.8% long-severity delays".)
[short-term/weather] Reduce same-day and express release volume in foggy and stormy windows over the next 24–48 hours: Throttle dispatch cutoffs for express and same-day orders during foggy and stormy periods, especially in the East if the storm materializes. Today’s data shows these combinations are materially above already-poor historical norms, so continuing normal release behavior will compound SLA misses. Introduce temporary booking controls, later cutoffs, and customer-facing ETA widening for weather-exposed premium modes.  (evidence: Express today = 81.3% delayed vs 73.9% historical (+7.4pp, 976/1200); foggy today = 33.6% vs 30.4% historical (+3.1pp, 304/905); express + foggy = 100.0% (216/216); express + stormy = 100.0% (206/206); same day + stormy = 74.5% (143/192).; SLA: "3.1 Weather-Specific Delay Risk Profiles ... Foggy ... 30.5% ... Medium ... Rainy 36.9% High ... Stormy 41.6% Critical." Also: "16.3 Improvement Priority Matrix ... Express delivery mode optimization ... Weather-resilient operations".)
[short-term/partner] Temporarily shift express allocation away from XpressBees and Ekart toward Tier 1/Tier 2 partners: For the next planning cycle, reduce express allocation to XpressBees and Ekart and move urgent volume toward partners explicitly preferred by the SLA for express and same-day shipments. Today both carriers are running above their historical baselines and above the Tier 3 threshold, making them poor candidates for premium-mode recovery. Keep them on standard/two-day lanes until performance stabilizes.  (evidence: XpressBees today = 30.2% delayed vs 27.7% historical (+2.5pp, 179/592); Ekart today = 30.1% vs 27.8% historical (+2.4pp, 170/564); Ecom Express today = 29.1% vs 26.4% historical (+2.7pp, 159/546).; SLA: "7.2 Partner Performance Tiers and Routing Priority ... Tier 1 (Delay Rate &lt; 25%): FedEx, Delhivery — preferred for express and same-day orders ... Tier 3 (Delay Rate &gt; 27.5%): Amazon Logistics, Ekart, XpressBees ... reduced express allocation.")
[short-term/delivery_mode] Run automated rerouting on medium-severity weather-affected express orders before they become long delays: Build a next-shift intervention list for medium-severity express orders in foggy, rainy, and stormy conditions and force rerouting evaluation before they age into 6+ hour failures. This is especially important for East-bound storm-exposed orders because storm conditions historically convert a large share of delays into long severity. The objective is to intercept the medium bucket early with route swaps, hub bypasses, or mode downgrades.  (evidence: Today severity mix includes 532 medium delays and 117 long delays. Express + medium distance today = 80.8% delayed (475/588). Weather risk today/historical: foggy 33.6% vs 30.4%; rainy 38.6% vs 36.9%; stormy 42.3% today. Historical stormy severity: 63% medium and 29% long.; SLA: "2.3 Delay Severity Classification ... Medium-severity delays trigger automated rerouting evaluation." Also: "Appendix F ... Stormy ... Short 106 / Medium 878 / Long 405".)
[long-term/delivery_mode] Cap express on long-distance lanes and redesign premium promises for &gt;200 km routes: Make long-distance express a controlled exception rather than a default offer. Historical and current data both show that long-haul premium promises are structurally misaligned with actual network capability, especially under adverse weather. Redesign service catalogs so &gt;200 km lanes default to same-day or two-day unless protected capacity, enclosed vehicles, and weather-safe buffers are available.  (evidence: Today express + long = 99.8% delayed (403/404); long distance today = 38.5% vs 35.9% historical (+2.6pp). Historically express + long = 78.0% delayed (1294/1660). SLA priority matrix cites long-distance routing at 36% delay rate for &gt;200 km.; SLA: "16.3 Improvement Priority Matrix ... Long-distance routing — 36% delay rate for &gt;200 km; mode selection is key lever." Also: "Appendix D ... Express + Long Distance ... 78.0% ... Critical" and "Appendix C ... Express ... 73.9% delay rate".)
[long-term/delivery_mode] Re-engineer express mode as the primary strategic recovery program: Launch a dedicated express recovery program covering booking rules, hub cutoffs, route design, partner eligibility, and weather gating. Express is not just one bad segment; it is the dominant source of delay volume and long-severity harm in the network. Without structural express redesign, overall delay reduction will remain limited even if other dimensions improve.  (evidence: Express today = 81.3% delayed (976/1200) vs 73.9% historical (+7.4pp). Historically express accounts for 3,679 of 5,335 delayed orders (69%) and 517 of 635 long-severity delays (81%).; SLA: "Appendix C ... Critical Finding: Express mode alone accounts for 69% of all delayed orders (3,679 of 5,335) and 81% of all long-severity delays (517 of 635)." Also: "16.3 Improvement Priority Matrix ... 1. Express delivery mode optimization — highest delay rate (74%) with greatest business impact".)
[long-term/weather] Build a weather-resilient operating model with storm playbooks and East pre-storm controls: Institutionalize a weather-control tower that changes dispatch rules by forecast severity, including East-region pre-storm volume smoothing, enclosed-vehicle reservation, and proactive promise downgrades for premium modes. Regional benchmarks show geography alone is not the issue; weather and mode interactions are. A storm in the East should therefore trigger the same strict controls already justified by the stormy risk profile rather than waiting for local delay rates to spike.  (evidence: Stormy historical delay rate = 41.6%; today stormy = 42.3%. Express + stormy historical = 99.8% (832/834); today = 100.0% (206/206). East historical regional delay rate is only 25.9%, but East has 15 current express+stormy long-severity hotspot orders averaging 204.8 km.; SLA: "3.1 Weather-Specific Delay Risk Profiles ... Stormy ... Historical Delay Rate 41.6% ... Risk Level Critical ... Schedule Risk Score 10.0." Also: "Appendix F ... Stormy weather produces 28.8% long-severity delays" and "Appendix B ... delays are driven more by weather and mode than by geography alone".)
[long-term/partner] Formalize partner-routing rules that reserve premium modes for SLA-preferred carriers: Update routing logic so express and same-day orders are preferentially allocated to Tier 1 partners and selectively to stronger Tier 2 lanes, while Tier 3 partners are constrained to standard/two-day or non-critical lanes unless they meet improvement thresholds. This aligns carrier assignment with the SLA and reduces repeated premium-mode failures driven by weaker partner fit.  (evidence: Today worst partners: XpressBees 30.2%, Ekart 30.1%, Ecom Express 29.1%. Historically worst partners include Amazon Logistics 28.1%, Ekart 27.8%, XpressBees 27.7%. Diagnosis also flags partner-specific strain on top of mode/weather effects.; SLA: "7.2 Partner Performance Tiers and Routing Priority ... Tier 1 ... preferred for express and same-day orders ... Tier 3 ... reduced express allocation; required to submit improvement plans quarterly." Also: "16.3 Improvement Priority Matrix ... Partner performance equalization".)
Coordinator's own response
{
  "chat_response": "Here's my plan:\n1. Predict delivery delays\n2. Diagnose delay patterns\n3. Simulate what-if scenario for a storm in the East\n4. Generate optimization recommendations\nShall I proceed?"
}</t>
  </si>
  <si>
    <t>H51</t>
  </si>
  <si>
    <t>Prediction — summary
### Cross-Dimensional Delay Insights
The model flagged a meaningful delay pocket today, with risk concentrated where tight promised windows collide with bad weather and poor vehicle-route fit. Operationally, the biggest issue is not one single factor, but stacked pressure from urgency, route length, and load strain on lighter vehicles.
- **Weather × urgency compounding**: **stormy** and **rainy** conditions together drive **48.7%** of all predicted delays. Among the **50** enriched rows, orders with schedule_risk ≥ **12** are predominantly **Medium (3-5h)**, while avg schedule_risk for **Long (6+h)** rows is **11.40** versus **4.94** for **Short (1-2h)** rows. This shows that once urgent modes are exposed to severe weather, delay severity rises quickly even before load strain becomes extreme.
- **Vehicle mismatch hotspots**: **24** of **50** rows use **bike / ev bike / scooter** on routes over **150 km**, producing avg vehicle_load_strain of roughly **3,177.95**. The worst combinations are **same day + bike/ev bike** and **express + scooter** on long routes, where lighter vehicles are absorbing heavy distance or payload burden that should be shifted to **van** or **truck** capacity.
- **Schedule tightness**: Rows with km_per_expected_hr &gt; **30** cluster in **express + stormy/foggy** and long-haul **same day** moves. Avg km_per_expected_hr is **34.29** for **Long (6+h)** rows versus **28.95** for **Short (1-2h)** rows, showing aggressive delivery windows leave almost no recovery buffer once weather or handling friction appears.
- **Regional × partner concentration**: **west** and **central** account for **43.4%** of predicted delays, while **xpressbees** and **ekart** handle **25.9%**. In the enriched rows, **xpressbees** appears repeatedly across **west**, **central**, and **east** under **stormy/rainy/foggy** conditions, suggesting partner allocation and route design are amplifying weather exposure rather than spreading it.
- **Severity driver stack**: **Long (6+h)** delays total **117** orders overall and, in the enriched sample, cluster where schedule_risk ≥ **12**, vehicle_load_strain is often above **1,800**, and weather is **stormy**. That triple-factor stack is largely absent in most **Short (1-2h)** rows, where either weather is milder, schedule_risk is lower, or the vehicle/load pairing is less extreme despite long distance.
Prediction — sampled per-order reasoning
[order 1/50] This delay is driven mainly by an aggressive linehaul plan: km_per_expected_hr of 39.21 is far above the partner’s carrier_avg_schedule of 16.39, and vehicle_load_strain at 1927.22 shows a heavy long-haul burden even on a truck. Clear weather keeps schedule_risk at 0, so this looks like a planning-capacity miss rather than a disruption-driven delay.
[order 13/50] Maximum schedule_risk of 16 is the primary trigger here because same-day service is exposed to stormy weather over 150.5 km. Vehicle_load_strain of 1141.79 is manageable for a van, but the urgency-weather combination leaves too little recovery time, producing a Short delay.
[order 25/50] Fog creates moderate schedule_risk of 6, but the bigger issue is load burden: vehicle_load_strain is 3531.8 with 40.83 kg over 173 km. Even with an EV van, km_per_expected_hr of 33.92 suggests the route was promised too tightly for the actual payload-distance combination.
[order 38/50] A bike on a 118.5 km stormy express route is vulnerable even with a light package because schedule_risk is 12 and km_per_expected_hr is 28.9. The vehicle_type is the weak point here: limited weather resilience and route suitability turn a moderate load profile into a Long delay risk.
[order 50/50] This Long delay is driven by a poor vehicle-route fit under wet conditions: a bike is carrying 23.05 kg over 81.2 km with vehicle_load_strain of 1871.66. Rain lifts schedule_risk to 9, and km_per_expected_hr of 26.19 means the route has limited recovery room once the bike loses speed and reliability.
Diagnosis
### Delay Pattern Diagnosis: Today vs Historical
**Overall**
- Today processed **5,000** deliveries with **1,346** delayed -- a delay rate of **26.9%**.
- Historical baseline shows **20,000** deliveries with **5,335** delayed -- a delay rate of **26.7%**.
- This means today is **+0.3pp** above historical overall, so performance is slightly worse than normal.
**Worsening Patterns**
- **express** -- **81.3%** today vs **73.9%** historical (**+7.4pp**)
- **foggy** -- **33.6%** today vs **30.5%**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at **100.0%** (**216** of **216**)
- **critical** -- **express + rainy** at **100.0%** (**183** of **183**)
- **critical** -- **express + stormy** at **100.0%** (**206** of **206**)
- **critical** -- **express + long** at **99.8%** (**403** of **404**)
- **critical** -- **express + medium** at **80.8%** (**475** of **588**)
- **critical** -- **same day + stormy** at **74.5%** (**143** of **192**)
- **critical** -- **express + clear** at **66.2%** (**141** of **213**)
- **critical** -- **same day + rainy** at **66.0%** (**124** of **188**)
- **critical** -- **express + hot** at **63.1%** (**125** of **198**)
- **critical** -- **same day + long** at **59.2%** (**231** of **390**)
- **critical** -- **express + cold** at **57.1%** (**105** of **184**)
- **high** -- **stormy + bike** at **47.9%**
- **high** -- **express + short** at **47.1%**
- **high** -- **stormy + van** at **44.0%**
- **high** -- **rainy + ev bike** at **42.9%**
- **high** -- **stormy + ev bike** at **42.5%**
- **high** -- **stormy + scooter** at **42.3%**
- **high** -- **rainy + bike** at **41.7%**
- **high** -- **stormy + truck** at **41.3%**
- **high** -- **rainy + truck** at **40.4%**
**Root Cause Analysis**
- The strongest driver today is **express** traffic, which is running at **81.3%** delayed vs **73.9%** historically. That aligns with multiple extreme-risk combinations such as **express + foggy**, **express + rainy**, **express + stormy**, and **express + long**.
- Weather pressure is also elevated: **stormy** is at **42.3%**, **rainy** at **38.6%**, and **foggy** at **33.6%**, all above or near already-high historical baselines. This suggests operational stress is being amplified when urgent deliveries meet poor road visibility or disruption.
- Distance is another major contributor: **long** routes are at **38.5%** today vs **35.9%** historically, and **express + long** is nearly universal risk at **99.8%**. Many delayed sample orders also combine long distance with heavy packages, which increases route strain and reduces recovery time.
- Partner concentration matters too: **ecom express** is up to **29.1%**, **ekart** to **30.1%**, and **xpressbees** to **30.2%**, each above historical norms. That indicates capacity or routing pressure may be concentrated in specific carrier networks rather than evenly spread.
- Regionally, **south** (**28.3%**) and **central** (**28.0%**) are worse than historical, while **east** (**24.7%**) is slightly better than baseline today -- but east becomes much more vulnerable under storm conditions.
Managers should immediately reduce **express** commitments on **long** routes and pre-emptively reroute weather-exposed orders to more resilient vehicle and partner combinations. For customers, send early delay notices first for **stormy/rainy/foggy**, **express**, and **long-distance** orders because those groups carry the highest disruption risk.
Simulation — summary
Under an **east-region storm** scenario, already vulnerable **express** and **same day** orders generally worsen, with several **Short (1-2h)** cases shifting up to **Medium (3-5h)** or **Long (6+h)**. The worst outcomes remain concentrated in **stormy** east lanes that combine long distance with **bike / ev bike / scooter** assignments, while a smaller subset of already severe orders stays at **Long (6+h)** or is moderated to **Medium (3-5h)** by historical severity patterns.
Simulation — sampled per-order reasoning
[order 1/40] Storm conditions in the east keep this order at the highest delay risk because it is already express and very long-distance, so road disruption and slower line-haul movement are likely to sustain a severe delay.
[order 11/40] This order remains medium risk because storm exposure in the east and long-distance express movement on a scooter continue to create meaningful delay pressure.
[order 21/40] Storm exposure in the east raises risk for this express EV bike order because two-wheeler operations over a long route are especially weather-sensitive.
[order 30/40] This order worsens to long delay risk because stormy weather in the east and a very long express bike route are a particularly fragile combination.
[order 40/40] This order becomes high severity in the storm scenario because long-distance express movement in the east is highly exposed to weather-driven congestion and transit disruption.
Recommendations — summary
The overall optimization approach is to reduce structural exposure in the combinations that are repeatedly failing: **express** on long routes, urgent orders in **stormy/rainy/foggy** weather, and fragile vehicle-weather matches such as two-wheelers on exposed lanes. Recommended actions therefore focus on tightening booking and dispatch rules, reallocating urgent volume toward stronger partners and more resilient vehicles, and escalating long-severity weather-driven exceptions earlier with proactive customer communication.
Recommendations
[long-term/delivery_mode] Pause or downgrade express commitments on long-distance lanes: Express is the dominant structural failure point: today express is 81.3% delayed and express + long is 99.8% delayed (403/404), far beyond acceptable service levels. Reconfigure long-haul lanes so orders above long-distance thresholds default to same-day/standard/two-day where feasible, and reserve express only for exceptional cases with protected capacity. This directly addresses the SLA’s highest-priority gap in express performance and long-distance routing.  (evidence: Today express delay rate is 81.3% (976/1200) vs 73.9% historical; express + long is 99.8% today (403/404) vs 78.0% historical (1294/1660).; SLA: "2.1 On-Time Delivery Commitments by Mode: Express historical OTD 26.1%, Current Target OTD 40%, Aspirational Target 60%." Also: "Appendix C: Express mode alone accounts for 69% of all delayed orders (3,679 of 5,335) and 81% of all long-severity delays (517 of 635).")
[long-term/weather] Build weather-resilient operating rules for stormy/rainy/foggy dispatches: Adverse weather is not a temporary anomaly; it is a recurring systemic source of delay and long-severity failures. Create permanent dispatch rules that reduce exposure in stormy, rainy, and foggy conditions: earlier cutoffs, protected buffers, enclosed-vehicle preference, and automatic mode downgrade for urgent orders when weather risk is high. This is necessary because current weather-linked express performance is effectively collapsing under disruption.  (evidence: Historical high-risk patterns: express + stormy 99.8% (832/834), express + rainy 97.5% (808/829), express + foggy 89.4% (737/824). Today: express + stormy 100.0% (206/206), express + rainy 100.0% (183/183), express + foggy 100.0% (216/216).; SLA: "3.1 Weather-Specific Delay Risk Profiles: Foggy 30.5% delay, Risk Level Medium; Rainy 36.9%, Risk Level High; Stormy 41.6%, Risk Level Critical, Schedule Risk Score 10.0." Also: "16.3 Improvement Priority Matrix: 2. Weather-resilient operations — stormy (42%), rainy (37%), foggy (31%) conditions cause disproportionate delays.")
[long-term/partner] Rebalance partner allocation away from Tier 3 carriers for express traffic: Current partner mix is amplifying delay risk. Shift express and same-day allocations toward Tier 1/Tier 2 partners and restrict Tier 3 carriers to standard/two-day lanes unless they demonstrate route-level recovery. This reduces SLA exposure by aligning urgent shipments with partners explicitly designated as preferred for time-sensitive modes.  (evidence: Today partner delay rates are xpressbees 30.2% (179/592), ekart 30.1% (170/564), ecom express 29.1% (159/546). Diagnosis also notes partner concentration pressure in ecom express, ekart, and xpressbees.; SLA: "7.2 Partner Performance Tiers and Routing Priority: Tier 1 (Delay Rate &lt; 25%): FedEx, Delhivery — preferred for express and same-day orders." and "Tier 3 (Delay Rate &gt; 27.5%): Amazon Logistics, Ekart, XpressBees — standard and two-day mode preferred; reduced express allocation; required to submit improvement plans quarterly.")
[long-term/vehicle] Redesign vehicle-weather matching standards for adverse-weather lanes: Vehicle assignment should be structurally redesigned so exposed vehicle types are not routinely used in stormy and rainy conditions. Introduce a weather-to-vehicle matrix that prioritizes enclosed and more resilient assets for bad-weather routes, especially for urgent orders. This addresses a recurring mismatch between weather severity and vehicle suitability.  (evidence: Today high-risk combinations include stormy + bike 47.9%, stormy + van 44.0%, stormy + ev bike 42.5%, stormy + scooter 42.3%, stormy + truck 41.3%, rainy + ev bike 42.9%, rainy + bike 41.7%, rainy + truck 40.4%.; SLA: "16.3 Improvement Priority Matrix for Recommendations: 5. Vehicle-weather matching — ensuring enclosed vehicles in adverse weather." and "3.1 Weather-Specific Delay Risk Profiles: Stormy 41.6% delay rate, Risk Level Critical; Rainy 36.9%, Risk Level High.")
[long-term/general] Launch a long-severity reduction program focused on express-weather failures: Long-severity delays create the highest customer and SLA impact, so they need a dedicated reduction program with root-cause review, route exception handling, and manager-level governance. Focus first on express orders under stormy/rainy conditions because those combinations are the main feeders into 6+ hour delays. This will reduce the most damaging tail of the delay distribution rather than only improving averages.  (evidence: Historical long-severity share is 11.9% of delays (635/5335). Express contributes 81% of all long-severity delays historically (517/635). Stormy weather contributes 405 long delays with 28.8% long share; rainy contributes 185 long delays with 15.1% long share.; SLA: "2.3 Delay Severity Classification: Long-severity delays (6+ hours) require immediate escalation to Level 3 (Operations Manager)." Also: "Appendix F.1 Severity by Weather: Stormy weather produces 28.8% long-severity delays... Rainy weather produces 15.1% long-severity. These two conditions account for 93% of all long-severity delays (590 of 635).")
[short-term/weather] Immediately cap new express bookings in foggy conditions and reroute to safer modes: Foggy conditions are materially worse than baseline today and every express + foggy order in the sample is delayed. Stop accepting fresh express promises on foggy lanes for the rest of the operating window unless protected capacity exists; downgrade to same-day or standard with revised ETA. This prevents further SLA misses on a pattern already showing total failure.  (evidence: Foggy is 33.6% delayed today vs 30.4% historical (+3.1pp), with express + foggy at 100.0% delayed (216/216).; SLA: "3.1 Weather-Specific Delay Risk Profiles: Foggy 30.5% delay rate, Risk Level Medium, Schedule Risk Score 5.0." and "2.3 Delay Severity Classification: Medium-severity delays trigger automated rerouting evaluation.")
[short-term/vehicle] Shift today’s express volume off bike-heavy assignments: Bike performance is worse than historical today and becomes especially risky under stormy/rainy conditions. Reassign remaining express orders from bikes and EV bikes to more resilient enclosed vehicles where available, prioritizing weather-exposed and long-distance shipments first. This is a tactical same-day intervention to reduce additional misses.  (evidence: Bike delay rate is 29.0% today vs 26.7% historical (+2.3pp, 247/852). High-risk combos include stormy + bike 47.9%, rainy + bike 41.7%, rainy + ev bike 42.9%, stormy + ev bike 42.5%.; SLA: "16.3 Improvement Priority Matrix for Recommendations: 5. Vehicle-weather matching — ensuring enclosed vehicles in adverse weather." and "3.1 Weather-Specific Delay Risk Profiles: Stormy 41.6% delay rate, Risk Level Critical; Rainy 36.9%, Risk Level High.")
[short-term/partner] Reduce same-day and express load on Tier 3 partners for the rest of today: Today’s worst-performing partners are already above their historical norms, so urgent shipments should be reallocated away from them immediately. Freeze incremental express allocation to XpressBees and Ekart today, and use Tier 1/Tier 2 carriers for urgent backlog recovery where contracts allow. This follows the SLA routing hierarchy and limits further deterioration in on-time performance.  (evidence: Today xpressbees is 30.2% delayed vs 27.7% historical (+2.5pp), ekart 30.1% vs 27.8% (+2.4pp), ecom express 29.1% vs 26.4% (+2.7pp).; SLA: "7.2 Partner Performance Tiers and Routing Priority: Tier 3 (Delay Rate &gt; 27.5%): Amazon Logistics, Ekart, XpressBees — standard and two-day mode preferred; reduced express allocation." and "Tier 1 (Delay Rate &lt; 25%): FedEx, Delhivery — preferred for express and same-day orders.")
[short-term/delivery_mode] Trigger manager review for long-route express backlog today: The express-long backlog is effectively certain to miss SLA, so it should be handled as an exception queue rather than normal operations. Create a same-day control tower review for all remaining express orders on long routes, with ETA resets, route splitting, and customer communication before dispatch failure compounds. This is justified because the pattern is far beyond normal variance.  (evidence: Express is 81.3% delayed today (976/1200) vs 73.9% historical; express + long is 99.8% delayed today (403/404); long routes overall are 38.5% today vs 35.9% historical (+2.6pp).; SLA: "2.3 Delay Severity Classification: Long-severity delays (6+ hours) require immediate escalation to Level 3 (Operations Manager). Medium-severity delays trigger automated rerouting evaluation.")
[short-term/region] Prioritize south and central recovery waves for urgent shipments: South and central are the weakest regions today, so dispatch recovery resources should be concentrated there first for urgent and weather-sensitive orders. Use temporary route compression, earlier customer notifications, and partner swaps in these regions before addressing lower-risk zones. This is a tactical regional focus, not a structural geography issue.  (evidence: Worst regions today are south 28.3% and central 28.0%; diagnosis notes both are worse than historical, while east is currently 24.7% but vulnerable under storm conditions.; SLA: "Appendix B: Region-wise Performance Benchmarks... South 26.8%, Central 26.9%, East 25.9%, West 27.2%." and "Insight: delays are driven more by weather and mode than by geography alone. However, Central and West regions show slightly elevated schedule risk scores.")
[quick-win/region] Escalate all stormy express long-severity hotspots immediately: The stormy express hotspots are already producing long-severity risk and must be escalated now to operations leadership. Put the west, south, east, north, and central stormy express clusters into a live exception queue with manual ETA review, dispatch resequencing, and proactive customer outreach. These are exactly the cases the SLA says require immediate Level 3 escalation.  (evidence: Today's long-severity hotspots: express + west + stormy 18 orders avg 210.1 km; express + south + stormy 15 avg 184.7 km; express + east + stormy 15 avg 204.8 km; express + north + stormy 11 avg 138.8 km; express + central + stormy 9 avg 243.3 km.; SLA: "2.3 Delay Severity Classification: Long-severity delays (6+ hours) require immediate escalation to Level 3 (Operations Manager)." and "3.1 Weather-Specific Delay Risk Profiles: Stormy 41.6% delay rate... Risk Level Critical.")
[quick-win/region] If a storm hits the east region, suspend express promises and pre-notify affected customers: East is relatively stable today overall, but storm conditions materially change its risk profile. If a storm develops in east, immediately suspend new express commitments, review the 15 identified express-east-stormy long-severity orders first, and send ETA-extension notices before customers contact support. This prevents east from shifting from normal performance into critical SLA breach territory under storm exposure.  (evidence: East is 24.7% delayed today per diagnosis, slightly better than baseline, but today's hotspot already shows express + east + stormy with 15 long-severity orders at avg 204.8 km. More broadly, express + stormy is 100.0% delayed today (206/206).; SLA: "3.1 Weather-Specific Delay Risk Profiles: Stormy 41.6% delay rate, Severity Distribution 8% / 63% / 29%, Risk Level Critical." and "Appendix F.1 Severity by Weather: Stormy weather produces 28.8% long-severity delays.")
[quick-win/weather] Send immediate delay alerts to all express orders in foggy, rainy, and stormy weather: These cohorts have near-certain delay outcomes today, so customer communication should happen immediately rather than after SLA breach. Trigger automated notifications for all express orders in foggy, rainy, and stormy conditions with revised ETA windows and apology/assurance language. This aligns with the SLA requirement to notify customers even when short delays are handled at partner level.  (evidence: Express + foggy is 100.0% delayed (216/216), express + rainy 100.0% (183/183), express + stormy 100.0% (206/206).; SLA: "2.3 Delay Severity Classification: Short-severity delays are handled at partner level with customer notification." and "3.1 Weather-Specific Delay Risk Profiles: Rainy 36.9% delay rate, Risk Level High; Stormy 41.6%, Risk Level Critical; Foggy 30.5%, Risk Level Medium.")
[quick-win/delivery_mode] Reroute remaining same-day stormy orders through automated evaluation now: Same-day stormy orders are already at severe risk and should be pulled into immediate rerouting logic. Re-evaluate route, vehicle, and partner assignment for all undelivered same-day stormy shipments, and downgrade promise windows where no safe recovery path exists. This is a direct SLA-mandated response for medium-to-long severity risk.  (evidence: Same day + stormy is 74.5% delayed today (143/192); same day + rainy is 66.0% delayed (124/188).; SLA: "2.3 Delay Severity Classification: Medium-severity delays trigger automated rerouting evaluation." and "3.1 Weather-Specific Delay Risk Profiles: Stormy 41.6% delay rate, Risk Level Critical; Rainy 36.9%, Risk Level High.")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</si>
  <si>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H52</t>
  </si>
  <si>
    <t>H53</t>
  </si>
  <si>
    <t>Prediction — summary
### Cross-Dimensional Delay Insights
These delayed orders are being driven less by any single issue and more by stacked pressure: tight promised windows, weather-urgency combinations, and several clear vehicle-to-route mismatches. For operations, that means the biggest gains will come from reducing aggressive scheduling on bad-weather days and avoiding light-capacity vehicles on long or heavy routes.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are combined with poor weather, delay severity rises even when distance or weight alone is not extreme.
- **Vehicle mismatch hotspots**: **24** of **50** rows use **bike / ev bike / scooter** on routes over **150 km**, producing avg vehicle_load_strain = **3388.95**. The worst strain appears in **same day + bike/ev bike** and **express + scooter** combinations, where light-capacity vehicles are carrying long-haul or heavy loads that create handling and transit bottlenecks.
- **Schedule tightness**: Rows with km_per_expected_hr &gt; **30** cluster in **express + stormy/foggy** conditions, and avg km_per_expected_hr is **34.04** for **Long (6+h)** rows versus **28.95** for **Short (1-2h)** rows. That gap shows the longest delays are not just weather-driven; they are also being pushed by delivery promises that leave too little recovery time once disruption starts.
- **Regional × partner concentration**: **west** and **central** account for **43.4%** of all predicted delays, while **xpressbees** and **ekart** handle **25.9%**. In the enriched sample, **xpressbees** appears repeatedly across **west**, **central**, and **east** in **stormy**, **rainy**, and **foggy** conditions, suggesting partner exposure overlaps with the same high-friction operating environments rather than a single isolated lane.
- **Severity driver stack**: **Long (6+h)** delays (**117**) concentrate where schedule_risk ≥ **12** and vehicle_load_strain &gt; **1450** and **stormy** weather is present. In the enriched rows, Long-delay orders average vehicle_load_strain **1484.31** and km_per_expected_hr **34.04**, versus **2674.84** and **28.95** for Short rows, indicating that the most severe cases are especially tied to weather-pressure plus tight schedules, while many Short delays are driven more by load strain alone without the same compounding weather stack.
Prediction — sampled per-order reasoning
[order 1/50] This delay is driven mainly by an aggressive schedule: km_per_expected_hr at 39.21 is far above the partner’s carrier_avg_schedule of 16.39, so the route is promised too tightly even in clear weather. Vehicle_load_strain of 1927.22 on a 278.4 km express truck route adds enough linehaul and handling burden to push it into a short delay.
[order 13/50] This route is under maximum urgency-weather pressure, with schedule_risk at 16 from same-day delivery in storm conditions. Km_per_expected_hr of 18.58 is not extreme, but vehicle_load_strain of 1141.79 over 150.5 km means the van still faces enough route and handling burden to slip into delay.
[order 25/50] The EV van is absorbing a very heavy long-haul assignment, with vehicle_load_strain of 3531.8 and weight_x_distance above 7063.59. Fog only lifts schedule_risk to 6, but km_per_expected_hr of 33.92 shows the route is still tightly timed, so the delay is driven by load intensity plus schedule pressure.
[order 38/50] This Long delay is driven by a poor vehicle-to-route fit: a bike is covering 118.5 km in stormy express conditions, with schedule_risk at 12 and km_per_expected_hr at 28.9. Vehicle_load_strain is only 581.84, so severity is being amplified more by weather exposure and limited bike resilience than by package weight.
[order 50/50] A bike carrying 23.05 kg over 81.2 km in rainy express conditions creates a difficult operating profile, with vehicle_load_strain of 1871.66 and schedule_risk of 9. Km_per_expected_hr of 26.19 is also tight, so this Long delay reflects combined weather exposure, limited vehicle capacity, and a compressed schedule.
Diagnosis
### Predicted Late Orders
**Summary**
- **5000** orders analyzed
- **1346** orders predicted to be late -- **26.9%**
- Severity split:
  - **697** -- **Short (1-2h)**
  - **532** -- **Medium (3-5h)**
  - **117** -- **Long (6+h)**
**Most common delay reasons**
- **Stormy weather**
- **Rainy weather**
- **Foggy weather**
- **Express** or **same day** delivery pressure
- **Long distance** routes
- **Heavy packages**
**Top affected groups**
- Regions: **west (295)**, **central (290)**, **south (276)**, **north (244)**, **east (241)**
- Weather: **stormy (349)**, **rainy (307)**, **foggy (304)**
- Partners: **xpressbees (179)**, **ekart (170)**, **ecom express (159)**
**Examples of predicted late orders and reasons**
- Order **16535.0** -- **Short (1-2h)** -- reason: **express delivery, long distance (278 km), heavy package (27.7 kg)**
- Order **3775.0** -- **Long (6+h)** -- reason: **stormy weather, express delivery, long distance (248 km), heavy package (29.8 kg)**
- Order **8841.0** -- **Long (6+h)** -- reason: **stormy weather, express delivery, long distance (250 km), heavy package (31.1 kg)**
- Order **23052.0** -- **Short (1-2h)** -- reason: **rainy weather, same day delivery, long distance (165 km), heavy package (43.2 kg)**
- Order **21004.0** -- **Short (1-2h)** -- reason: **stormy weather, same day delivery, long distance (186 km), heavy package (24.1 kg)**
- Order **17315.0** -- **Medium (3-5h)** -- reason: **stormy weather, same day delivery, long distance (119 km), heavy package (36.0 kg)**
- Order **19040.0** -- **Long (6+h)** -- reason: **stormy weather, express delivery, long distance (118 km)**
- Order **14751.0** -- **Long (6+h)** -- reason: **stormy weather, express delivery, long distance (147 km)**
- Order **12282.0** -- **Long (6+h)** -- reason: **rainy weather, express delivery, medium distance (81 km), heavy package (23.1 kg)**
**Output file**
- Full delayed-order predictions saved at:
  **/Users/aditikulkarni/Documents/Masters/AI-Projects/12-Thesis/0_supply_chain_thesis/prediction_pipeline/data/processed/daily_delivery_delay_prediction.csv**
If you want, I can also format the **full list of all 1346 late orders** into a compact table with **order ID, severity, partner, region, and delay reason**.
Coordinator's own response
{
  "chat_response": "I\u2019ve already identified the predicted late orders and the main delay reasons from your file. The results include the delayed order list with per-order reasons, plus the diagnosis summary of the main patterns. If you want, I can next run simulations, generate recommendations, or create customer email alerts."
}</t>
  </si>
  <si>
    <t>H54</t>
  </si>
  <si>
    <t>Prediction — summary
### Cross-Dimensional Delay Insights
These enriched delayed orders show that delays are rarely caused by one issue alone: the biggest problems come from tight delivery windows layered with bad weather and vehicle-route mismatch. Operationally, that means dispatch decisions and promised delivery speed are amplifying disruption more than any single package attribute.
- **Weather × urgency compounding**: **stormy** and **rainy** conditions together drive **48.7%** of all predicted delays. Among the **50** enriched rows, orders with schedule_risk ≥ **12** are mostly **Medium (3-5h)** or **Long (6+h)**, with avg schedule_risk for **Long (6+h)** rows at **11.4** versus **4.8** for **Short (1-2h)** rows. This shows that once urgent modes are exposed to severe weather, the delay profile shifts from manageable slippage to structurally unstable execution.
- **Vehicle mismatch hotspots**: **18** of **50** rows use **bike/ev bike** on routes over **150 km**, producing avg vehicle_load_strain = **3678.9**. The worst strain appears in **same day + bike/ev bike** and **express + bike** assignments, where lightweight vehicles are carrying long-haul or heavy-load work that should be absorbed by higher-capacity fleets.
- **Schedule tightness**: Rows with km_per_expected_hr &gt; **33** cluster in **express + stormy** and **express + clear** lanes, where the average reaches **35.0** for **Long (6+h)** rows versus **28.8** for **Short (1-2h)** rows. Even when weather is not severe, these aggressive windows leave almost no recovery buffer, so any loading or routing friction converts directly into delay.
- **Regional × partner concentration**: **west** and **central** together account for **43.4%** of all predicted delays, while **xpressbees** and **ekart** handle **25.9%**. In the enriched sample, **xpressbees** appears repeatedly across **west**, **central**, and **east** in stormy, rainy, and foggy conditions, suggesting partner exposure is overlapping with the most disruption-prone lanes rather than being evenly distributed.
- **Severity driver stack**: **Long (6+h)** delays total **117** overall and, in the enriched rows, concentrate where schedule_risk ≥ **12** and vehicle_load_strain &gt; **1500** under **stormy** weather. That triple-factor stack is largely absent in **Short (1-2h)** rows, which more often show either high schedule pressure or high load strain alone, but not both at the same time.
Prediction — sampled per-order reasoning
[order 1/50] This delay is driven less by weather and more by an aggressive linehaul promise: km_per_expected_hr=39.21 is extremely tight for a 278.4 km route, while vehicle_load_strain=1927.22 adds meaningful handling burden even on a truck. The partner’s carrier_avg_schedule=16.3949 suggests this order is running far above normal pacing, so a short delay is likely from schedule compression rather than disruption.
[order 13/50] Maximum schedule_risk=16 makes this same-day stormy order highly exposed, even though the van keeps vehicle_load_strain to a more moderate 1141.79. km_per_expected_hr=18.58 suggests the delay is driven more by weather-urgency compounding than by an unrealistic speed target.
[order 25/50] Although fog only lifts schedule_risk to 6, vehicle_load_strain=3531.8 is very high for an ev van carrying 40.83 kg over 173 km. km_per_expected_hr=33.92 is also aggressive, so this short delay reflects a heavy route with limited slack rather than severe weather compounding.
[order 38/50] A bike on a 118.5 km stormy express route is highly exposed because schedule_risk=12 combines with a capacity-limited vehicle choice. vehicle_load_strain=581.84 is not extreme by itself, but km_per_expected_hr=28.9 leaves little recovery room, which helps explain the Long delay.
[order 50/50] This Long delay comes from a strong two-factor stack: rainy express conditions create schedule_risk=9, and a bike carrying 23.05 kg over 81.2 km pushes vehicle_load_strain to 1871.66. km_per_expected_hr=26.19 is not the highest, which suggests the vehicle-capacity mismatch under wet conditions is the main escalation driver.
Simulation — summary
Under **stormy** conditions in the **east**, delivery performance worsens materially: delays shift away from **Short** and toward more severe **Medium** and **Long (6+h)** outcomes. The worst impact is the strong escalation in serious delays, with many orders moving from minor slippage into **3–5 hour** and **6+ hour** buckets.
Simulation — sampled per-order reasoning
[order 1/40] Already severe under east-region storm conditions; long express distance on a truck remains highly exposed, so severity stays long.
[order 11/40] This long express scooter delivery remains materially affected by east-region storm conditions, but stays at medium severity in the simulation.
[order 21/40] Stormy east-region conditions make long express EV bike deliveries less reliable, increasing severity from short to medium.
[order 30/40] A very long express bike route is highly vulnerable in stormy east conditions, pushing severity from medium to long.
[order 40/40] Storm conditions in the east materially worsen this long express truck route, escalating severity from short to long.</t>
  </si>
  <si>
    <t>H55</t>
  </si>
  <si>
    <t>Prediction — summary
### Cross-Dimensional Delay Insights
These delayed orders are being driven less by any single issue and more by stacked pressure: tight promised windows, bad weather on urgent modes, and several clear vehicle-to-route mismatches. Operationally, the biggest risk is that aggressive schedules are being assigned even when route length, package burden, or weather leave almost no recovery buffer.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urgent modes meet disruptive weather, delay severity rises quickly even before load strain becomes extreme.
- **Vehicle mismatch hotspots**: **24** of **50** rows use **bike / ev bike / scooter** on routes over **150 km**, producing avg vehicle_load_strain = **3328.8**. The worst strain appears in **same day + bike-family vehicles** and **express + scooter** combinations, where long routes and heavier parcels overwhelm light-capacity vehicles and create handling plus transit delays.
- **Schedule tightness**: Rows with km_per_expected_hr &gt; **30** cluster in **express + stormy/foggy** lanes, where avg km_per_expected_hr is **34.9** for **Long (6+h)** rows versus **29.8** for **Short (1-2h)** rows. Across all enriched rows the mean is **28.3**, which indicates many delayed orders were planned with aggressive delivery windows that leave little room for weather or loading disruption.
- **Regional × partner concentration**: **west** and **central** together account for **43.4%** of all predicted delays, while **xpressbees** and **ekart** handle **25.9%**. In the enriched sample, **xpressbees** appears repeatedly across **west**, **central**, and **east** in stormy, rainy, and foggy conditions, suggesting partner exposure overlaps with the same high-friction corridors rather than being isolated to one region.
- **Severity driver stack**: **Long (6+h)** delays (**117** total) concentrate where schedule_risk ≥ **12** and vehicle_load_strain &gt; **1450** under **stormy** weather — a triple-factor stack largely absent in Short delays. In the enriched rows, Long-delay orders average vehicle_load_strain **1746.6** and km_per_expected_hr **34.9**, versus **2478.8** and **29.8** for Short rows, indicating the longest delays are especially tied to weather-urgency pressure plus tight schedules, while many Short delays are more load-driven than weather-driven.
Prediction — sampled per-order reasoning
[order 1/50] This order is delayed mainly by an aggressive linehaul plan: km_per_expected_hr=39.21 is far above the partner’s carrier_avg_schedule=16.39, so the route is scheduled with very little slack. Even in clear weather, vehicle_load_strain=1927.22 on a 278.4 km express truck run creates enough route and handling pressure to push it into a short delay.
[order 13/50] Same-day delivery in stormy weather pushes schedule_risk to the maximum 16, which is the dominant risk signal here. Vehicle_load_strain=1141.79 is moderate for a van, but km_per_expected_hr=18.58 on a 150.5 km route still leaves limited slack once weather slows dispatch and road speed.
[order 25/50] The EV van is under heavy route burden here, with vehicle_load_strain=3531.8 and weight_x_distance=7063.59 across 173 km. Fog only lifts schedule_risk to 6, but km_per_expected_hr=33.92 shows the route was still promised aggressively enough to create a short delay.
[order 38/50] A bike on a 118.5 km stormy express route is a poor fit even with a light parcel, because schedule_risk=12 combines with km_per_expected_hr=28.9 to create a fragile operating window. Vehicle_load_strain=581.84 is moderate, but the vehicle type and weather exposure together support a long delay.
[order 50/50] This bike is carrying 23.05 kg over 81.2 km in rain, producing vehicle_load_strain=1871.66 with schedule_risk=9. Km_per_expected_hr=26.19 is still fairly tight for that vehicle type, so the combination of weather friction and bike-capacity strain supports a long delay.
Diagnosis
I analyzed the input file and predicted which orders are likely to be delayed.
### Late Orders Summary
- Total orders analyzed: **5000**
- Predicted late orders: **1346**
- Predicted delay rate: **26.9%**
### Delay Severity
- **697** -- Short delays (**1-2h**)
- **532** -- Medium delays (**3-5h**)
- **117** -- Long delays (**6+h**)
### Most common delay reasons
The predicted late orders are mainly associated with:
- **Stormy weather**
- **Rainy weather**
- **Foggy weather**
- **Express** and **same day** delivery modes
- **Long-distance** deliveries
- **Heavy packages**
Examples of delay reasons from predicted late orders:
- **stormy weather, express delivery, long distance (248 km), heavy package (29.8 kg)**
- **rainy weather, same day delivery, long distance (165 km), heavy package (43.2 kg)**
- **foggy weather, same day delivery, long distance (251 km), heavy package (44.5 kg)**
- **express delivery, long distance (278 km), heavy package (27.7 kg)**
- **stormy weather, express delivery, medium distance (70 km), heavy package (32.5 kg)**
### Top affected groups
- Regions with most predicted delays: **west (295)**, **central (290)**, **south (276)**
- Weather with most predicted delays: **stormy (349)**, **rainy (307)**, **foggy (304)**
- Partners with most predicted delays: **xpressbees (179)**, **ekart (170)**, **ecom express (159)**
### Output file
The delayed orders were saved to:
**/Users/aditikulkarni/Documents/Masters/AI-Projects/12-Thesis/0_supply_chain_thesis/prediction_pipeline/data/processed/daily_delivery_delay_prediction.csv**
If you want, I can also list the **specific order IDs predicted to be late with their exact delay reasons** in a compact table.
Coordinator's own response
{
  "chat_response": "Predicted late orders were identified and the main delay reasons were analyzed. Overall, **1346 of 5000** orders are predicted to be late (**26.9%**). The strongest recurring causes are bad weather (**stormy**, **rainy**, **foggy**), urgent delivery modes (**express** and **same day**), long distances, heavy packages, and several vehicle-to-route mismatches that leave very little schedule buffer.\n\nThe delayed orders were saved to:\n**/Users/aditikulkarni/Documents/Masters/AI-Projects/12-Thesis/0_supply_chain_thesis/prediction_pipeline/data/processed/daily_delivery_delay_prediction.csv**\n\nIf you want, I can next format the specific late order IDs and their exact delay reasons into a compact table."
}</t>
  </si>
  <si>
    <t>H56</t>
  </si>
  <si>
    <t>Prediction — summary
### Cross-Dimensional Delay Insights
The enriched delayed orders show that today’s risk is being driven less by any single factor and more by stacked pressure: tight delivery windows, bad weather on urgent modes, and vehicles carrying loads that are poorly matched to route length. Operationally, that means dispatch decisions on vehicle assignment and promise windows matter as much as weather itself.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are exposed to severe weather, delay severity rises quickly even before load strain becomes extreme.
- **Vehicle mismatch hotspots**: **18** of **50** rows use **bike**, **ev bike**, or **scooter** on routes over **150 km**, producing avg vehicle_load_strain = **3478.95**. The worst strain appears in **same day** or **express** moves assigned to lighter vehicles, especially bikes and scooters carrying heavy loads over long distances, which creates handling and transit bottlenecks that larger vehicles would absorb better.
- **Schedule tightness**: Rows with km_per_expected_hr &gt; **33** cluster in **express + stormy** and **express + foggy** combinations. Avg km_per_expected_hr is **34.94** for **Long (6+h)** rows versus **28.72** for **Short (1-2h)** rows, showing aggressive windows leave almost no recovery buffer once weather or loading friction appears. Across all enriched rows, mean km_per_expected_hr is **27.84**, so the long-delay subset is materially tighter than the overall delayed sample.
- **Regional × partner concentration**: **west** and **central** account for **43.4%** of all predicted delays, while **xpressbees** and **ekart** handle **25.9%**. In the enriched rows, **xpressbees** appears repeatedly across **west**, **central**, and **east** in weather-stressed express and same-day lanes, suggesting partner concentration overlaps with the same route conditions already showing elevated schedule_risk and load strain.
- **Severity driver stack**: **Long (6+h)** delays (**117**) concentrate where schedule_risk ≥ **12**, vehicle_load_strain &gt; **1500**, and **stormy** weather coincide — a triple-factor stack largely absent in most **Short (1-2h)** rows. Within the enriched sample, Long rows average vehicle_load_strain **1680.98** and schedule_risk **11.40**, versus overall means of **2080.95** and **7.08**; that pattern indicates the longest delays are often triggered by severe weather plus tight schedules, while many short delays are driven by pure load mismatch even in milder conditions.
Prediction — sampled per-order reasoning
[order 1/50] This **truck** is carrying a heavy **27.69 kg** load over **278.4 km**, and km_per_expected_hr at **39.21** is far above the partner’s carrier_avg_schedule of **16.39**, signaling an extremely tight express promise. Even with schedule_risk at **0**, vehicle_load_strain of **1927.22** plus the aggressive window points to a likely short delay from schedule compression rather than weather.
[order 13/50] The strongest signal is the maximum schedule_risk of **16** from a **same day** order in **stormy** weather, which leaves almost no timing buffer. Vehicle_load_strain of **1141.79** is meaningful but not extreme, so this short delay is more about weather-urgency compounding than pure load overload.
[order 25/50] This **ev van** is carrying a heavy **40.83 kg** over **173.0 km**, producing vehicle_load_strain **3531.80**, while **foggy express** conditions add schedule_risk **6**. Km_per_expected_hr of **33.92** suggests the promise window is also tight, so the short delay comes from a combined load-and-schedule squeeze rather than weather alone.
[order 38/50] A **bike** on **118.5 km** in **stormy express** conditions is a poor fit even with a light **4.91 kg** package, because schedule_risk is **12** and km_per_expected_hr is **28.90**. Vehicle_load_strain of **581.84** is moderate, but the vehicle choice plus weather exposure is enough to support a **Long (6+h)** delay.
[order 50/50] A **bike** carrying **23.05 kg** in **rainy express** conditions over **81.2 km** creates a risky mix of vehicle_load_strain **1871.66** and schedule_risk **9**. Km_per_expected_hr of **26.19** is not the highest, but the light vehicle plus wet-weather execution makes a **Long (6+h)** delay plausible.
Diagnosis
### Delay Pattern Diagnosis: Today vs Historical
**Overall**
- Today processed **5,000** deliveries with **1,346** delayed -- a delay rate of **26.9%**.
- Historical baseline shows **20,000** deliveries with **5,335** delayed -- a delay rate of **26.7%**.
- This means today is **+0.3pp** above historical overall (**26.9%** vs **26.7%**), so total delay performance is slightly worse overall.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of today’s delays is **express** service, which is running at **81.3%** delayed versus **73.9%** historically, and it appears repeatedly in the most severe combinations such as **express + foggy**, **express + rainy**, **express + stormy**, **express + long**, and **express + medium**.
- Weather pressure is the second major factor: **stormy** conditions are at **42.3%**, **rainy** at **38.6%**, and **foggy** at **33.6%**, all above historical levels, with multiple **high** and **critical** weather-vehicle combinations.
- Route length is also contributing, with **long** distance deliveries at **38.5%** today versus **35.9%** historically, and **express + long** reaching **99.8%** delayed.
- Partner performance is uneven, with **ecom express** at **29.1%** (**+2.7pp**), **xpressbees** at **30.2%** (**+2.5pp**), and **ekart** at **30.1%** (**+2.4pp**), suggesting some carrier networks are struggling more than others under today’s operating mix.
- Vehicle exposure under bad weather is especially risky for **bike**, **ev bike**, **scooter**, **truck**, and **van** combinations in **rainy** and **stormy** conditions, where delay rates range from **40.4%** to **47.9%**.
Shift more **express** volume away from bad-weather and long-distance lanes, and review carrier allocation for **ecom express**, **xpressbees**, and **ekart** on those routes first. If operations must continue in **rainy**, **stormy**, or **foggy** conditions, reduce aggressive delivery promises and prioritize more resilient routing and vehicle assignment.
Simulation — summary
Under **stormy** conditions in the **East** region, the scenario generally worsens delay severity for exposed **express** and **same day** lanes, especially on longer routes and lighter vehicles such as **bike**, **ev bike**, and **scooter**. The most severe outcomes shift toward **Long (6+h)** for several already-fragile east-region orders, while a smaller subset remains stable or improves to **Medium (3-5h)** based on historical severity patterns under the simulated conditions.
Simulation — sampled per-order reasoning
[order 1/40] Stormy weather in the east keeps this already long-delay express truck shipment at severe risk, especially with the long distance.
[order 11/40] Stormy east-region conditions keep this long scooter express route at Medium severity, indicating continued but not escalated disruption.
[order 21/40] Stormy weather in the east increases exposure and slows this express ev bike delivery, worsening the delay from Short to Medium.
[order 30/40] Stormy east-region weather makes this long-distance express bike delivery more vulnerable, escalating it from Medium to Long severity.
[order 40/40] Stormy weather in the east significantly worsens this express truck shipment, with simulated severity rising from Short to Long.
Recommendations — summary
The optimization approach should focus first on reducing exposure in the highest-risk combinations: **express** service, adverse weather, long-distance lanes, and lighter vehicles on demanding routes. Operationally, the strongest themes are tighter promise control, weather-resilient vehicle and partner allocation, and proactive escalation or rerouting for storm-affected east-region orders before short delays compound into **Long (6+h)** breaches.
Recommendations
[quick-win/region] Suspend express commitments on stormy east long-haul lanes today: Immediately stop accepting or promising express service on east-region stormy lanes with long-haul characteristics and convert open orders to same-day with revised ETA or two-day where customer SLA permits. This directly addresses a severe SLA breach risk: stormy weather is classified as critical, long-severity delays require Level 3 escalation, and express+long is explicitly marked 'Avoid'. For the east stormy hotspot, operations should manually review all affected orders, rebook feasible shipments to more resilient modes, and trigger Ops Manager oversight for any order already trending into 6+ hour delay exposure.  (evidence: Today's hotspot shows express + east + stormy with 15 long-severity orders at 204.8 km average distance. Related patterns: express + stormy is 100.0% delayed (206/206) today; express + long is 99.8% delayed (403/404).; SLA: "4.3 Distance + Mode Risk Matrix: Express + Long (&gt;200 km) | Delay Rate 78.0% | Avoid; recommend two-day mode." Also: "2.3 Delay Severity Classification ... Long-severity delays (6+ hours) require immediate escalation to Level 3 (Operations Manager).")
[quick-win/vehicle] Remove bikes, EV bikes, and scooters from stormy dispatches in the east region: For stormy east-region dispatches, immediately block assignment of bikes, EV bikes, and scooters and reassign to enclosed or more weather-resilient vehicles first. The SLA prioritizes vehicle-weather matching and identifies stormy conditions as critical; continuing two-wheeler allocation under these conditions increases the probability of medium and long delays. Apply this first to express and same-day east orders, then to remaining stormy east loads.  (evidence: Stormy vehicle combinations today are all high risk: stormy + bike 47.9% delayed (68/142), stormy + van 44.0% (62/141), stormy + ev bike 42.5% (59/139), stormy + scooter 42.3% (60/142), stormy + truck 41.3% (59/143). East stormy express hotspot has 15 long-severity orders.; SLA: "16.3 Improvement Priority Matrix for Recommendations ... 5. Vehicle-weather matching — ensuring enclosed vehicles in adverse weather." And: "3.1 Weather-Specific Delay Risk Profiles ... Stormy ... Historical Delay Rate 41.6% ... Risk Level Critical ... Schedule Risk Score 10.0.")
[quick-win/general] Trigger Level 3 escalation and customer ETA resets for stormy express hotspots: Open an immediate exception queue for all stormy express hotspot orders, escalate them to Level 3 Operations Manager review, and push proactive ETA-reset notifications to customers before breach complaints accumulate. Because stormy weather disproportionately creates long delays and today's stormy express lanes are fully delayed, waiting for partner-level handling is insufficient. Prioritize east after west and south by long-severity count, and ensure every order with likely 6+ hour slippage is actively managed rather than passively monitored.  (evidence: Today's long-severity stormy express hotspots: west 18 orders, south 15, east 15, north 11, central 9. Express + stormy is 100.0% delayed (206/206) today. Historical stormy delays are 28.8% long-severity (405 of 1,405 delayed).; SLA: "2.3 Delay Severity Classification ... Long-severity delays (6+ hours) require immediate escalation to Level 3 (Operations Manager). Medium-severity delays trigger automated rerouting evaluation. Short-severity delays are handled at partner level with customer notification." Also: "Appendix F ... Stormy ... % Long 28.8%.")
[short-term/partner] Shift today's express volume away from XpressBees, Ekart, and Ecom Express on bad-weather lanes: Reallocate today's express shipments on stormy, rainy, foggy, and long-distance lanes away from XpressBees and Ekart first, then selectively from Ecom Express, toward better-performing Tier 1 or stronger Tier 2 partners where capacity exists. This is a same-day routing control that aligns with SLA partner tiering: Tier 3 carriers should have reduced express allocation. Apply the shift especially for east-region stormy orders and all express+long lanes.  (evidence: Today's partner underperformance: XpressBees 30.2% delayed (179/592) vs 27.7% historical (+2.5pp); Ekart 30.1% (170/564) vs 27.8% (+2.4pp); Ecom Express 29.1% (159/546) vs 26.4% (+2.7pp). Express overall is 81.3% delayed today (976/1200).; SLA: "7.2 Partner Performance Tiers and Routing Priority ... Tier 3 (Delay Rate &gt; 27.5%): Amazon Logistics, Ekart, XpressBees — standard and two-day mode preferred; reduced express allocation; required to submit improvement plans quarterly." And: "Tier 2 (Delay Rate 25–27.5%): ... Ecom Express ... standard allocation for all modes.")
[short-term/delivery_mode] Add mandatory buffers or downgrade mode for express medium and long-distance orders: For the next dispatch cycles, enforce a rule that express medium-distance orders receive a minimum 4-hour promise buffer and express long-distance orders are downgraded to two-day unless there is a documented business exception. This is the clearest tactical lever because today's express failures are concentrated in medium and long lanes, and the SLA explicitly prescribes the mitigation. Apply this across all regions, with special scrutiny for east stormy orders averaging over 200 km.  (evidence: Today express + medium is 80.8% delayed (475/588), express + long is 99.8% delayed (403/404), and long distance overall is 38.5% delayed vs 35.9% historical (+2.6pp). East stormy express hotspot averages 204.8 km.; SLA: "4.3 Distance + Mode Risk Matrix ... Express + Long (&gt;200 km) | Avoid; recommend two-day mode ... Express + Medium (50–200 km) | High risk; add 4h buffer minimum.")
[short-term/weather] Run automated rerouting review for foggy and stormy orders before dispatch release: Before releasing the next wave, run automated rerouting evaluation on all foggy and stormy orders, especially express and same-day, to divert around congested hubs or rebalance to lower-risk lanes. Today's foggy performance is materially worse than historical and stormy remains the highest-risk weather state. This action is tactical and should be executed within the day to reduce medium-severity accumulation before it becomes long-severity.  (evidence: Foggy is 33.6% delayed today (304/905) vs 30.4% historical (+3.1pp). Stormy is the worst weather today at 42.3%. Critical combinations include express + foggy 100.0% (216/216), express + stormy 100.0% (206/206), and same day + stormy 74.5% (143/192).; SLA: "2.3 Delay Severity Classification ... Medium-severity delays trigger automated rerouting evaluation." And: "3.1 Weather-Specific Delay Risk Profiles ... Foggy ... Historical Delay Rate 30.5% ... Risk Level Medium ... Stormy ... Historical Delay Rate 41.6% ... Risk Level Critical.")
[long-term/delivery_mode] Redesign the express network for adverse-weather resilience: Launch a structural redesign of the express operating model: separate fair-weather express from adverse-weather express, introduce weather-gated acceptance rules, and build alternate routing playbooks for stormy, rainy, and foggy conditions. Historical and current data both show express is the dominant source of delays and long-severity failures, so incremental tuning will not be enough. The redesign should include revised cutoff times, weather-triggered promise suppression, and dedicated contingency capacity for critical lanes.  (evidence: Historically, express has 73.9% delay rate (3,679/4,979) and accounts for 69% of all delayed orders plus 81% of all long-severity delays (517/635). Today express is even worse at 81.3% delayed (976/1,200), with express + stormy 100.0% (206/206), express + rainy 100.0% (183/183), and express + foggy 100.0% (216/216).; SLA: "16.3 Improvement Priority Matrix for Recommendations ... 1. Express delivery mode optimization — highest delay rate (74%) with greatest business impact." Also: "Appendix C ... Critical Finding: Express mode alone accounts for 69% of all delayed orders ... and 81% of all long-severity delays.")
[long-term/weather] Institutionalize weather-resilient operating rules with storm protocols: Create permanent storm and rain operating protocols that automatically tighten dispatch rules, suppress risky promises, and prioritize enclosed-vehicle capacity when weather risk crosses threshold. The SLA evidence shows stormy and rainy conditions generate the overwhelming majority of long-severity delays, so weather resilience should be treated as a core operating capability rather than an exception response. Include east-region storm playbooks, but design the policy network-wide because geography is less important than weather-mode interaction.  (evidence: Historically stormy delay rate is 41.6% and rainy is 36.9%; stormy contributes 28.8% long-severity among delayed orders and rainy 15.1%. Together rainy and stormy account for 93% of all long-severity delays (590/635). Today stormy is 42.3% delayed and drives critical combinations including express + stormy 100.0% and same day + stormy 74.5%.; SLA: "16.3 Improvement Priority Matrix for Recommendations ... 2. Weather-resilient operations — stormy (42%), rainy (37%), foggy (31%) conditions cause disproportionate delays." And: "Appendix F ... Stormy weather produces 28.8% long-severity delays ... Rainy weather produces 15.1% long-severity. These two conditions account for 93% of all long-severity delays.")
[long-term/partner] Rebalance partner strategy and contract governance for express lanes: Rework partner allocation and governance so Tier 3 carriers are structurally deprioritized for express, while Tier 1 carriers receive protected capacity on time-sensitive lanes and Tier 2 carriers are used selectively by zone and weather profile. Add quarterly improvement-plan enforcement and lane-level scorecards for Ekart and XpressBees, with Ecom Express monitored for adverse-weather express performance. This closes a persistent SLA alignment gap between routing practice and partner tier rules.  (evidence: Historical worst partners include Amazon Logistics 28.1%, Ekart 27.8%, and XpressBees 27.7%. Today XpressBees is 30.2%, Ekart 30.1%, and Ecom Express 29.1%. Diagnosis specifically flags these carriers as struggling under today's operating mix.; SLA: "7.2 Partner Performance Tiers and Routing Priority ... Tier 3 (Delay Rate &gt; 27.5%): Amazon Logistics, Ekart, XpressBees — standard and two-day mode preferred; reduced express allocation; required to submit improvement plans quarterly.")
[long-term/delivery_mode] Build a long-distance mode-selection policy centered on &gt;200 km suppression of express: Implement a permanent booking and planning rule that suppresses express for &gt;200 km lanes by default, with exception approval only for premium cases backed by dedicated capacity. Long-distance routing is a recurring structural failure point historically and today, and the east stormy hotspot confirms that long-haul exposure remains active in current operations. Pair the policy with pricing and promise redesign so customers are steered toward feasible modes instead of impossible commitments.  (evidence: Historical express + long delay rate is 78.0% (1,294/1,660); same day + long is 63.4% (1,072/1,690). Today express + long is 99.8% delayed (403/404), and the east stormy express hotspot averages 204.8 km. Long distance overall is 38.5% today vs 35.9% historical (+2.6pp).; SLA: "4.3 Distance + Mode Risk Matrix ... Express + Long (&gt;200 km) | Avoid; recommend two-day mode ... Same Day + Long (&gt;200 km) | Avoid; offer next-day delivery." And: "16.3 Improvement Priority Matrix ... 3. Long-distance routing — 36% delay rate for &gt;200 km; mode selection is key lever.")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a what-if scenario for stormy weather in the East region\n4. Generate optimization recommendations\n5. Generate customer email alerts\nShall I proceed?"
}</t>
  </si>
  <si>
    <t>H57</t>
  </si>
  <si>
    <t>Prediction — summary
### Cross-Dimensional Delay Insights
These enriched delayed orders show that delays are not coming from one issue alone; they cluster where tight promised windows, bad weather, and vehicle-route mismatch stack together. Operationally, the biggest risk is accepting urgent or long-haul jobs on lighter vehicles with very little schedule buffer.
- **Weather × urgency compounding**: **stormy** and **rainy** conditions together drive **48.7%** of all predicted delays. Among the **50** enriched rows, orders with schedule_risk ≥ **12** are predominantly **Medium (3-5h)**, while avg schedule_risk for **Long (6+h)** rows is **11.4** versus **4.0** for **Short (1-2h)** rows. This shows weather becomes much more disruptive when paired with **express** or **same day** commitments rather than acting alone.
- **Vehicle mismatch hotspots**: **17** of **50** rows use **bike**, **ev bike**, or **scooter** on routes over **150 km**, producing avg vehicle_load_strain = **3678.8**. The worst strain appears in **same day + bike/ev bike** and **express + scooter** combinations, where light vehicles are carrying long-distance or heavy-load assignments that create handling and transit bottlenecks.
- **Schedule tightness**: Rows with km_per_expected_hr &gt; **30** cluster in **express + stormy/foggy** lanes, and avg km_per_expected_hr is **34.9** for **Long (6+h)** rows versus **28.8** for **Short (1-2h)** rows. Even when weather is clear, aggressive promised windows leave little recovery room once loading time or route friction appears.
- **Regional × partner concentration**: **west** and **central** account for **43.4%** of all predicted delays, while **xpressbees** and **ekart** handle **25.9%**. In the enriched sample, many of the heaviest long-haul **foggy**, **rainy**, and **stormy** jobs sit with **xpressbees** across **west/central/east**, suggesting partner operating patterns are overlapping with the most delay-prone route conditions.
- **Severity driver stack**: **Long (6+h)** delays (**117**) concentrate where schedule_risk ≥ **12** and vehicle_load_strain &gt; **1500** under **stormy** or **rainy** weather; within the enriched rows, Long cases average vehicle_load_strain **1401.3** and km_per_expected_hr **34.9**. That triple-factor stack is largely absent in Short delays, which more often show either high schedule tightness or high load strain, but not both at the same intensity.
Prediction — sampled per-order reasoning
[order 1/50] This delay is driven less by weather and more by an aggressive linehaul promise: km_per_expected_hr = 39.21 is extremely tight for a 278.4 km express route, and vehicle_load_strain = 1927.22 adds substantial handling burden even on a truck. The partner’s carrier_avg_schedule of 16.3949 suggests this order is running far above its normal pacing, so a Short delay is likely from schedule compression rather than disruption.
[order 13/50] Stormy same-day service creates maximum schedule_risk = 16, which is the dominant driver here even though vehicle_load_strain = 1141.79 is only moderate for a van. km_per_expected_hr = 18.58 suggests the route is not extremely compressed, so the Short delay likely comes from weather disruption under urgent SLA pressure.
[order 25/50] The EV van is carrying a very heavy long-haul fragile shipment, reflected in vehicle_load_strain = 3531.8 and weight_x_distance = 7063.59. schedule_risk = 6 is only moderate, but km_per_expected_hr = 33.92 makes the route tight enough that even a small slowdown produces a Short delay.
[order 38/50] This Long delay is driven by a poor vehicle fit under severe conditions: a bike is assigned to 118.5 km in stormy weather, giving schedule_risk = 12 and leaving little resilience even with a lighter package. km_per_expected_hr = 28.9 is still aggressive for a bike, so the route is vulnerable to cascading delay once weather slows movement.
[order 50/50] This Long delay combines rainy express pressure, schedule_risk = 9, and a bike carrying 23.05 kg over 81.2 km, which drives vehicle_load_strain = 1871.66. km_per_expected_hr = 26.19 is still demanding for a bike, so the route lacks enough resilience to absorb weather-related slowdown.
Coordinator's own response
{
  "chat_response": "Today's predicted delayed orders have been generated and are available in the results. The prediction output includes the delayed order list with severity classification for each affected order."
}</t>
  </si>
  <si>
    <t>H58</t>
  </si>
  <si>
    <t>Prediction — summary
### Cross-Dimensional Delay Insights
This prediction pass shows delays are being driven less by any single issue and more by stacked pressure: aggressive delivery windows, bad weather on urgent orders, and vehicle assignments that are too strained for route length and load. For operations, that means the biggest preventable misses are coming from combinations that remove recovery time rather than from isolated heavy packages alone.
- **Weather × urgency compounding**: **stormy** and **rainy** conditions together drive **48.7%** of predicted delays. Among the **50** enriched rows, orders with schedule_risk ≥ **12** are mostly **Medium (3-5h)** or **Long (6+h)**; avg schedule_risk for **Long (6+h)** rows is **11.4** versus **4.0** for **Short (1-2h)** rows. This shows that once urgent modes are exposed to severe weather, delay risk rises sharply even before load strain becomes extreme.
- **Vehicle mismatch hotspots**: **24** of **50** rows use **bike / ev bike / scooter** on routes over **150 km**, producing avg vehicle_load_strain of roughly **3,090.8**. The worst strain appears in **same day + bike-class vehicles** and **express + scooter** combinations, where long routes and limited vehicle capacity create handling and transit bottlenecks that larger vehicles would absorb better.
- **Schedule tightness**: Rows with km_per_expected_hr &gt; **30** cluster in **express + stormy/foggy** and **same day + foggy** combinations. Avg km_per_expected_hr is **34.0** for **Long (6+h)** rows versus **29.4** for **Short (1-2h)** rows, showing that aggressive promised windows leave almost no disruption buffer once weather or routing friction appears.
- **Regional × partner concentration**: **west** and **central** account for **43.4%** of predicted delays, while **xpressbees** and **ekart** handle **25.9%** of delayed orders. In the enriched sample, that overlap is visible in repeated **west/central** assignments under **stormy**, **rainy**, and **foggy** conditions, suggesting partner capacity planning in those regions is a key operational choke point.
- **Severity driver stack**: **Long (6+h)** delays (**117** total predicted) concentrate where schedule_risk ≥ **12**, vehicle_load_strain &gt; **1,800**, and weather is **stormy**. In the enriched rows, Long orders average vehicle_load_strain **1,685.3** and km_per_expected_hr **34.0**, while the full sample averages are **2,067.8** and **28.4** respectively; that indicates severe delays are most consistently tied to weather-urgency pressure plus tight schedules, with high strain acting as an additional amplifier when present.
Prediction — sampled per-order reasoning
[order 1/50] This delay is driven by an extremely tight express schedule, with km_per_expected_hr at 39.21 versus carrier_avg_schedule 16.39, on a 278.4 km route. Even with schedule_risk at 0 in clear weather, vehicle_load_strain of 1927.22 and the long-distance heavy truck assignment leave little recovery buffer, so a short delay is likely from schedule compression rather than disruption.
[order 13/50] Maximum schedule_risk of 16 from stormy same-day service is the main trigger here, even though vehicle_load_strain is a more manageable 1141.79 on a van. Km_per_expected_hr of 18.58 suggests the delay comes from weather-urgency compounding rather than an impossible route pace.
[order 25/50] Fog creates moderate schedule_risk of 6, but the dominant factor is vehicle_load_strain of 3531.8 on an ev van carrying 40.83 kg over 173 km. Km_per_expected_hr at 33.92 is also tight, so this short delay reflects a route that is operationally heavy even without severe weather.
[order 38/50] A bike on a 118.5 km stormy express route is vulnerable even with a light package because schedule_risk is 12 and km_per_expected_hr is 28.9. Vehicle_load_strain of 581.84 is not extreme, which suggests the Long (6+h) risk is coming from vehicle suitability plus severe weather rather than payload.
[order 50/50] Rain raises schedule_risk to 9, and assigning a bike to 81.2 km with 23.05 kg pushes vehicle_load_strain to 1871.66. Km_per_expected_hr of 26.19 is also demanding for that vehicle class, so the Long (6+h) risk comes from combined weather exposure, tight timing, and under-capacity transport.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Generate customer email alerts\n\nShall I proceed?"
}</t>
  </si>
  <si>
    <t>H59</t>
  </si>
  <si>
    <t>Prediction — summary
### Cross-Dimensional Delay Insights
This enrichment sample shows delays are rarely caused by one issue alone: the biggest problems come from tight promised windows layered on top of bad weather and vehicle-capacity mismatch. For operations, that means the fastest way to reduce customer-impacting delays is to avoid pairing urgent routes with high-risk weather and strained small vehicles.
- **Weather × urgency compounding**: **stormy** and **rainy** conditions together drive **48.7%** of all predicted delays. Among the **50** enriched rows, orders with **schedule_risk ≥ 12** are predominantly **Medium (3-5h)**, while avg schedule_risk for **Long (6+h)** rows is **11.4** versus **4.0** for **Short (1-2h)** rows. This shows weather becomes much more disruptive when combined with **express** or **same day** promises rather than acting alone.
- **Vehicle mismatch hotspots**: **24** of **50** rows use **bike**, **ev bike**, or **scooter** on routes over **150 km**, producing avg vehicle_load_strain = **3328.8**. The worst strain appears when **same day** or **express** orders are assigned to lighter vehicles, especially bikes and scooters carrying heavy loads over long distances, which creates handling and transit bottlenecks even before weather disruption is added.
- **Schedule tightness**: Rows with **km_per_expected_hr &gt; 30** cluster most heavily in **express + stormy** and **express + foggy** combinations. Avg km_per_expected_hr is **34.0** for **Long (6+h)** rows versus **29.4** for **Short (1-2h)** rows, showing that aggressive delivery windows leave little recovery buffer once routes slip. Even clear-weather short delays in this sample often still carry elevated schedule pressure because the promised pace is too tight for route length.
- **Regional × partner concentration**: **west** and **central** together account for **43.4%** of all predicted delays. **xpressbees** and **ekart** together handle **25.9%**, and several enriched high-risk rows combine those partners with **stormy**, **rainy**, or long-haul urgent routes in **west**, **central**, and **east** corridors. Operationally, that suggests partner-capacity planning and dispatch rules in those lanes deserve priority review.
- **Severity driver stack**: **Long (6+h)** delays (**117**) concentrate where **schedule_risk ≥ 12**, **vehicle_load_strain &gt; 1800**, and **stormy** weather coincide. In the enriched rows, Long-severity orders average **vehicle_load_strain 1756.0** and **km_per_expected_hr 34.0**, versus **2280.8** and **29.4** for Short rows, indicating that extreme severity is more tied to the weather-urgency stack and tight schedules than to load strain alone. That triple-factor pattern is largely absent from Short delays, which more often reflect isolated strain or long-distance scheduling issues without full compounding pressure.
Prediction — sampled per-order reasoning
[order 1/50] This delay is driven mainly by an aggressive linehaul plan: km_per_expected_hr=39.21 is extremely tight for a 278.4 km express route, and vehicle_load_strain=1927.22 adds meaningful handling burden even on a truck. Clear weather keeps schedule_risk at 0, so this looks like a planning-capacity miss rather than a disruption-driven failure.
[order 13/50] Stormy same-day conditions create maximum schedule_risk=16, which is the dominant driver here. Vehicle_load_strain=1141.79 and km_per_expected_hr=18.58 are moderate relative to other rows, so the short delay likely reflects weather-driven service instability more than route overload.
[order 25/50] Although fog only lifts schedule_risk to 6, vehicle_load_strain=3531.8 is very high for an ev van carrying 40.83 kg over 173 km. Km_per_expected_hr=33.92 further tightens the route, so the short delay is driven by a heavy long-haul plan with limited slack.
[order 38/50] This Long delay is driven by a poor vehicle fit under severe weather: a bike on 118.5 km in storm conditions yields schedule_risk=12 and vehicle_load_strain=581.84. Km_per_expected_hr=28.9 is also tight enough that once the route falls behind, there is little chance of recovery.
[order 50/50] This Long delay combines rainy express pressure, schedule_risk=9, with a clear vehicle mismatch: a bike carrying 23.05 kg over 81.2 km yields vehicle_load_strain=1871.66. Km_per_expected_hr=26.19 is not the highest in the sample, but on a bike under rain it is still tight enough to turn a strained route into a severe delay.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</si>
  <si>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H60</t>
  </si>
  <si>
    <t>Prediction — summary
### Cross-Dimensional Delay Insights
The enriched delayed-order sample shows that today's delays are being driven less by a single factor and more by stacked pressure from weather, urgency, route tightness, and vehicle suitability. Operationally, the biggest risk appears where urgent modes are combined with **stormy/rainy** conditions and long-distance assignments that create little recovery buffer.
- **Weather × urgency compounding**: **stormy** and **rainy** conditions together account for **48.7%** of all predicted delays. Among the **50** enriched rows, orders with schedule_risk ≥ **12** skew toward **Medium (3-5h)** and **Long (6+h)** outcomes -- avg schedule_risk for **Long (6+h)** rows = **11.4** vs roughly **5.0** for **Short (1-2h)** rows, showing that urgent deliveries lose resilience quickly once weather worsens.
- **Vehicle mismatch hotspots**: **22** of **50** enriched rows use **bike / ev bike / scooter** on routes over **150 km**, with avg vehicle_load_strain around **3,090.0**. The worst strain appears in **same day + bike-like vehicle** and **express + scooter** assignments, where long routes and heavier loads overwhelm lighter fleets even before severe weather is added.
- **Schedule tightness**: Rows with km_per_expected_hr &gt; **30.0** cluster in **express + stormy/foggy** combinations -- avg km_per_expected_hr is **34.9** for **Long (6+h)** rows versus about **28.8** for **Short (1-2h)** rows. That gap indicates the longest delays are not just weather-driven; they are also tied to aggressive promised windows that leave almost no slack.
- **Regional × partner concentration**: **west** and **central** together account for **43.4%** of all predicted delays, while **xpressbees** and **ekart** together handle **25.9%** of delayed orders. In the enriched sample, many of the heaviest long-distance urgent rows sit with **xpressbees**, especially across **west/central/east** lanes under **stormy**, **rainy**, or **foggy** conditions.
- **Severity driver stack**: **Long (6+h)** delays (**117** total) concentrate where schedule_risk ≥ **12**, vehicle_load_strain &gt; **1,700**, and weather is **stormy** or **rainy**. That triple-factor stack is largely absent in most **Short (1-2h)** rows, which more often show either high route tightness or high load strain alone rather than all three pressures at once.
Prediction — sampled per-order reasoning
[order 1/50] This express truck run is delayed mainly by schedule tightness rather than weather: km_per_expected_hr=39.21 is extremely aggressive for a 278.4 km route, and vehicle_load_strain=1927.22 adds substantial handling burden. Even with clear weather and schedule_risk=0, the long distance plus heavy load leaves little recovery margin.
[order 13/50] Maximum schedule_risk=16 makes this order fragile from the start, since same-day urgency is colliding with storm conditions. The van's vehicle_load_strain=1141.79 is moderate, but km_per_expected_hr=18.58 still leaves limited room for weather-related slowdowns across 150.5 km.
[order 25/50] The ev van is carrying a very heavy 40.83 kg load over 173 km, producing vehicle_load_strain=3531.8, while km_per_expected_hr=33.92 keeps the express window tight. Fog only raises schedule_risk to 6, so the main issue is route-load intensity rather than severe weather.
[order 38/50] This Long delay comes from a poor vehicle-route fit under severe weather: a bike is assigned to 118.5 km in storm conditions, with schedule_risk=12 and km_per_expected_hr=28.9. Vehicle_load_strain=581.84 is moderate, but the bike's exposure to storm disruption makes recovery unlikely.
[order 50/50] This Long delay combines rainy-weather pressure with a poor vehicle assignment: schedule_risk=9 is elevated, and a bike carrying 23.05 kg over 81.2 km produces vehicle_load_strain=1871.66. Km_per_expected_hr=26.19 is not extreme, which suggests the bike-load mismatch is the bigger driver.
Coordinator's own response
{
  "chat_response": "Today's prediction run found **1,346** delayed orders out of **5,000** total (**26.9%**). Severity split: **697 Short (1-2h)**, **532 Medium (3-5h)**, and **117 Long (6+h)**.\n\nA few predicted delayed order IDs from the enriched sample are: **16535.0, 3775.0, 8841.0, 10792.0, 7305.0, 23052.0, 23679.0, 7826.0, 15240.0, 21004.0**. If you want, I can next **diagnose the delay patterns**, **simulate a what-if scenario**, or **generate customer email alerts** for the delayed orders."
}</t>
  </si>
  <si>
    <t>H61</t>
  </si>
  <si>
    <t>Prediction — summary
### Cross-Dimensional Delay Insights
Today’s predicted delays are being driven less by any single issue and more by stacked pressure: tight promised windows, bad weather, and vehicle-route mismatch showing up together in the delayed sample. Operationally, that means the fastest gains will come from changing assignment and promise rules on risky combinations before dispatch rather than reacting after orders are already late.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are exposed to severe weather, delay severity rises quickly even before load strain becomes extreme.
- **Vehicle mismatch hotspots**: **18** of **50** rows use **bike / ev bike / scooter** on routes over **150 km**, producing avg vehicle_load_strain = **3448.84**. The worst strain appears in **same day + bike-family vehicles** and **express + scooter** combinations, where long routes and heavier parcels overwhelm lighter fleets and create avoidable delay risk.
- **Schedule tightness**: Rows with km_per_expected_hr &gt; **33** cluster in **express + stormy/foggy** lanes, where avg km_per_expected_hr is **34.69** for **Long (6+h)** rows versus **28.95** for **Short (1-2h)** rows. Across all enriched rows the mean is **28.53**, so the long-delay subset is running on materially tighter schedules with almost no recovery buffer once disruption starts.
- **Regional × partner concentration**: **west** and **central** account for **43.4%** of predicted delays, while **xpressbees** and **ekart** handle **25.9%**. In the enriched sample, many of the highest-risk stormy and long-distance rows sit in **east / central / west** corridors with **xpressbees**, **dhl**, and **ekart**, suggesting partner-capacity and lane-design issues are overlapping with weather exposure rather than acting independently.
- **Severity driver stack**: **Long (6+h)** delays (**117**) concentrate where schedule_risk ≥ **12** and vehicle_load_strain &gt; **1500** under **stormy** or **rainy** weather; within the enriched rows, Long orders average vehicle_load_strain **1684.98** and km_per_expected_hr **34.69**. That triple stack is much less visible in Short delays, where average vehicle_load_strain is **2449.95** but schedule pressure is lower at **4.95**, indicating many short delays are load-driven while long delays need both disruption and tight timing to escalate.
Prediction — sampled per-order reasoning
[order 1/50] This delay is driven by an extremely tight express schedule, with km_per_expected_hr=39.21 far above the partner’s carrier_avg_schedule=16.39, plus a heavy long-haul load creating vehicle_load_strain=1927.22. Even with clear weather and schedule_risk=0, the truck is operating on a very aggressive 278.4 km promise window with little recovery margin.
[order 13/50] Maximum schedule_risk=16 makes this same-day storm shipment inherently unstable, even before considering the van’s vehicle_load_strain=1141.79. km_per_expected_hr=18.58 is manageable in isolation, but urgency plus weather leaves little room for stop delays or rerouting.
[order 25/50] The EV van is carrying a very heavy long-distance fragile load, reflected in vehicle_load_strain=3531.80 and weight_x_distance=7063.59. Fog only creates schedule_risk=6, so this short delay is mostly a capacity-and-handling issue amplified by a fast express pace of km_per_expected_hr=33.92.
[order 38/50] A bike on a 118.5 km stormy express route is fragile operationally even with a light parcel, because schedule_risk=12 and km_per_expected_hr=28.90 leave little room for disruption. vehicle_load_strain=581.84 is moderate, but the vehicle choice under severe weather pushes this into Long-delay territory.
[order 50/50] A bike carrying 23.05 kg over 81.2 km in rain is a poor fit, reflected in vehicle_load_strain=1871.66 and schedule_risk=9. km_per_expected_hr=26.19 is also tight for wet conditions, so the combination of vehicle mismatch and weather pushes this into Long-delay risk.
Diagnosis
### Delay Pattern Diagnosis: Today vs Historical
**Overall**
- Today handled **5,000** deliveries with **1,346** delayed -- a delay rate of **26.9%**.
- Historical baseline shows **20,000** deliveries with **5,335** delayed -- a delay rate of **26.7%**.
- That means today is running **+0.3pp** above historical delay rate (**26.9%** vs **26.7%**), so overall performance is slightly worse.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of today’s delays is **express** fulfillment, which is running at **81.3%** delayed versus **73.9%** historically. This is reinforced by multiple **critical** combinations: **express + foggy** at **100.0%**, **express + rainy** at **100.0%**, **express + stormy** at **100.0%**, and **express + long** at **99.8%**.
- Weather pressure is the second major driver. **Stormy** conditions are already high at **42.3%**, **rainy** at **38.6%**, and **foggy** worsened to **33.6%** from **30.4%** historically. Vehicle-level storm exposure is also elevated, especially **stormy + bike** at **47.9%**, **stormy + van** at **44.0%**, and **stormy + ev bike** at **42.5%**.
- Route length is compounding the issue. **Long** distance deliveries are at **38.5%** today versus **35.9%** historically, and the **express + long** combination is nearly universally delayed at **99.8%**.
- Partner performance is mixed, but **ecom express** (**29.1%** vs **26.4%**), **xpressbees** (**30.2%** vs **27.7%**), and **ekart** (**30.1%** vs **27.8%**) are all above their historical baselines, suggesting carrier execution strain under today’s operating mix.
- Regionally, **East** is not currently a worsening hotspot -- it is actually better than historical at **24.7%** today versus **25.9%** historically (**-1.3pp**). However, if **East** were to shift into **stormy** conditions, the diagnosis suggests risk would rise materially because **stormy** weather overall is already at **42.3%**, and storm-linked vehicle combinations range from **34.8%** to **47.9%**, while **express + stormy** is **100.0%** and **same day + stormy** is **74.5%**.
- To optimize delivery, first reduce or re-time **express** commitments on **long** and bad-weather routes, then prioritize sturdier vehicle allocation away from **bike** and **ev bike** in storm exposure, and closely manage loads assigned to **ecom express**, **xpressbees**, and **ekart**. In plain terms: avoid promising ultra-fast delivery when weather is poor, and move risky East-region orders to more resilient vehicles and less aggressive service levels before the storm hits.
Simulation — summary
Under an **East + stormy** scenario, delay severity worsens overall, with several orders escalating from **Short (1-2h)** to **Medium (3-5h)** or **Long (6+h)**. The worst deterioration appears on **express** and **same day** lanes using lighter vehicles such as **bike**, **ev bike**, and **scooter**, while a smaller subset of already severe routes remains at **Long (6+h)** or improves slightly but stays delayed.
Simulation — sampled per-order reasoning
[order 1/40] Storm conditions in the East keep this already high-risk long-haul express truck delivery at severe delay levels.
[order 11/40] This express scooter order remains medium severity under the East storm scenario, suggesting disruption but no further escalation.
[order 21/40] East storm conditions likely reduce speed and reliability for this express EV bike route, increasing delay from short to medium.
[order 30/40] A long express bike delivery in East storm conditions faces elevated disruption risk, worsening from medium to long delay.
[order 40/40] Storm conditions in the East substantially worsen this express truck route, with simulated severity rising from short to long.
Recommendations — summary
The optimization approach should focus first on containing the biggest structural risk drivers: overused **express** commitments, long-distance lanes, and adverse-weather dispatch. For the East storm scenario, the key themes are preemptive mode downgrades, stronger vehicle-weather matching, and tighter partner allocation so risky urgent orders are shifted to more resilient service designs before they breach.
Recommendations
[long-term/delivery_mode] Suspend express on storm-exposed long routes and redesign those lanes to two-day by default: Make a structural policy change for long-haul express lanes, especially those exposed to stormy, rainy, and foggy weather. Today, express is the dominant failure mode at 81.3% delayed, and express+long is effectively non-viable at 99.8%. The SLA explicitly says Express + Long (&gt;200 km) should be avoided and shifted to two-day mode. Converting these lanes by default will directly reduce repeated SLA-risk exposure, especially for East storm scenarios where express+stormy risk is already catastrophic.  (evidence: Today express delay rate is 81.3% (976/1200) vs 73.9% historical; express + long is 99.8% delayed today (403/404) and 78.0% historically; express + stormy is 100.0% today (206/206).; SLA: SLA 4.3 Distance + Mode Risk Matrix: "Express + Long (&gt;200 km) | 78.0% | Avoid; recommend two-day mode". Appendix C: "Express mode alone accounts for 69% of all delayed orders (3,679 of 5,335) and 81% of all long-severity delays (517 of 635).")
[long-term/weather] Build a weather-resilient operating playbook with enclosed-vehicle-first dispatch in adverse weather: Institutionalize a weather-control tower process that automatically changes dispatch rules under foggy, rainy, and stormy conditions: restrict open two-wheeler allocation, pre-build contingency capacity, and apply weather-based buffers before dispatch release. This addresses the SLA’s second-highest improvement priority and reduces exposure to the weather patterns that generate the majority of long delays. For East storm simulation, this should be activated before the storm window begins.  (evidence: Today stormy delay rate is 42.3%, rainy 38.6%, foggy 33.6% vs foggy historical 30.4% (+3.1pp). High-risk vehicle-weather combinations include stormy + bike 47.9% (68/142), stormy + van 44.0% (62/141), stormy + ev bike 42.5% (59/139), rainy + ev bike 42.9% (66/154).; SLA: SLA 16.3 Improvement Priority Matrix: "2. Weather-resilient operations — stormy (42%), rainy (37%), foggy (31%) conditions cause disproportionate delays" and "5. Vehicle-weather matching — ensuring enclosed vehicles in adverse weather." SLA 3.1 Weather-Specific Delay Risk Profiles: "Stormy ... Critical ... Schedule Risk Score 10.0".)
[long-term/partner] Rebalance partner routing away from Tier 3 carriers for express and same-day commitments: Redesign partner allocation rules so Tier 3 carriers are deprioritized for express and same-day shipments, with more urgent volume shifted toward Tier 1 and stronger Tier 2 partners. Today’s worsening partner performance aligns with the SLA routing hierarchy, and continuing to place urgent orders with weaker carriers increases avoidable delay risk. This should become a standing routing rule, not a one-day exception.  (evidence: Today xpressbees is 30.2% delayed (179/592) vs 27.7% historical; ekart is 30.1% (170/564) vs 27.8% historical; ecom express is 29.1% (159/546) vs 26.4% historical. Worst historical partners include ekart 27.8% and xpressbees 27.7%.; SLA: SLA 7.2 Partner Performance Tiers and Routing Priority: "Tier 1 (Delay Rate &lt; 25%): FedEx, Delhivery — preferred for express and same-day orders" and "Tier 3 (Delay Rate &gt; 27.5%): Amazon Logistics, Ekart, XpressBees — standard and two-day mode preferred; reduced express allocation.")
[long-term/general] Create a long-severity reduction program focused on storm/rain lanes and express recovery: Launch a formal long-delay reduction initiative with lane-level root-cause reviews, recovery SOPs, and manager-owned remediation for storm/rain and express failures. Long-severity delays are the most operationally expensive and customer-visible, and the SLA requires immediate escalation once they occur. A dedicated program should target the combinations most likely to create 6+ hour misses rather than treating them as generic delay noise.  (evidence: Today there are 117 long-severity delays out of 1,346 delayed orders. Historical SLA context shows long delays are 11.9% of delays (635/5,335), with stormy contributing 405 long delays and rainy 185; express accounts for 517 of 635 historical long-severity delays.; SLA: SLA 2.3 Delay Severity Classification: "Long-severity delays (6+ hours) require immediate escalation to Level 3 (Operations Manager)." Appendix F.1: "Stormy weather produces 28.8% long-severity delays ... Rainy weather produces 15.1% long-severity. These two conditions account for 93% of all long-severity delays (590 of 635).")
[short-term/region] Immediately downgrade East storm-simulation express orders to same-day or two-day before dispatch: For the East storm simulation, stop releasing express orders into the storm window and proactively rebook them to less aggressive service levels based on distance. East is not currently underperforming, but the simulated storm would move it into the same risk regime where express+stormy is already failing completely. This is the fastest tactical way to prevent a sharp spike in East delays.  (evidence: East is currently 24.7% delayed vs 25.9% historical (-1.3pp), but express + stormy is 100.0% delayed today (206/206), same day + stormy is 74.5% (143/192), and East already has 15 long-severity express + stormy orders averaging 204.8 km.; SLA: SLA 3.1 Weather-Specific Delay Risk Profiles: "Stormy ... Critical ... Schedule Risk Score 10.0." SLA 4.3 Distance + Mode Risk Matrix: "Express + Long (&gt;200 km) | 78.0% | Avoid; recommend two-day mode" and "Same Day + Long (&gt;200 km) | 63.4% | Avoid; offer next-day delivery".)
[short-term/delivery_mode] Apply a 4-hour minimum buffer to all medium-distance express orders still shipping today: Any express order in the 50–200 km band that cannot be downgraded should be rebased with an immediate 4-hour operational buffer and active rerouting review. This segment is materially underperforming today and is explicitly flagged by the SLA as high risk. The buffer reduces promise failure and gives operations time to reroute before orders slip into long-severity territory.  (evidence: Express + medium is 80.8% delayed today (475/588) versus 74.2% historically. Overall express is 81.3% delayed today (976/1200), up 7.4pp from 73.9% historical.; SLA: SLA 4.3 Distance + Mode Risk Matrix: "Express + Medium (50–200 km) | 74.2% | High risk; add 4h buffer minimum." SLA 2.3 Delay Severity Classification: "Medium-severity delays trigger automated rerouting evaluation.")
[short-term/partner] Shift urgent volume away from XpressBees and Ekart for the rest of today: Reallocate remaining express and same-day loads away from XpressBees and Ekart first, and cap Ecom Express on weather-sensitive lanes. These partners are all running above historical baselines today, and two of them are explicitly Tier 3 for urgent traffic under the SLA. Tactical load shifting today can reduce additional misses without waiting for structural contract changes.  (evidence: Today xpressbees is 30.2% delayed (179/592), ekart 30.1% (170/564), and ecom express 29.1% (159/546). Versus historical, xpressbees is +2.5pp, ekart +2.4pp, and ecom express +2.7pp.; SLA: SLA 7.2 Partner Performance Tiers and Routing Priority: "Tier 3 (Delay Rate &gt; 27.5%): Amazon Logistics, Ekart, XpressBees — standard and two-day mode preferred; reduced express allocation" and "Tier 2 ... Ecom Express ... standard allocation for all modes.")
[short-term/vehicle] Reduce bike allocation in adverse-weather dispatch waves, especially under East storm planning: For the next dispatch cycles, remove bikes and EV bikes from storm- and rain-exposed urgent orders wherever enclosed alternatives are available. Bike performance is worsening overall and becomes materially worse in storm conditions. This is especially important for East storm simulation because weather, not geography, is the main risk amplifier.  (evidence: Bike is 29.0% delayed today (247/852) vs 26.7% historical (+2.3pp). Stormy + bike is 47.9% delayed (68/142), stormy + ev bike 42.5% (59/139), rainy + bike 41.7% (50/120), rainy + ev bike 42.9% (66/154).; SLA: SLA 16.3 Improvement Priority Matrix: "5. Vehicle-weather matching — ensuring enclosed vehicles in adverse weather." SLA 3.1 Weather-Specific Delay Risk Profiles: "Rainy ... High" and "Stormy ... Critical".)
[quick-win/general] Escalate all current long-severity express+stormy hotspots to Level 3 operations now: Open immediate Level 3 operational review for the identified express+stormy long-severity clusters, starting with West, South, and East. These are already in the 6+ hour severity band, so they require manager intervention under the SLA rather than passive monitoring. Assign named owners to recovery actions such as rerouting, customer reprioritization, and partner override.  (evidence: Today's long-severity hotspots include express + west + stormy: 18 orders at avg 210.1 km; express + south + stormy: 15 at 184.7 km; express + east + stormy: 15 at 204.8 km; express + north + stormy: 11 at 138.8 km; express + central + stormy: 9 at 243.3 km.; SLA: SLA 2.3 Delay Severity Classification: "Long-severity delays (6+ hours) require immediate escalation to Level 3 (Operations Manager).")
[quick-win/region] Preemptively contact customers on East express storm orders and reset ETA before breach cascades: Send immediate ETA-reset notifications to customers with East storm-exposed express orders and any same-day storm orders likely to slip. This does not solve the root cause, but it reduces customer dissatisfaction while operations reroute or downgrade service. It is specifically supported by the SLA severity handling rule for lower-tier delays and should be paired with dispatch intervention.  (evidence: East currently performs better than historical at 24.7% vs 25.9%, but East has 15 long-severity express + stormy orders averaging 204.8 km, while express + stormy is 100.0% delayed today (206/206) and same day + stormy is 74.5% (143/192).; SLA: SLA 2.3 Delay Severity Classification: "Short-severity delays are handled at partner level with customer notification." Appendix F.1: "Stormy weather produces 28.8% long-severity delays.")
[quick-win/weather] Stop dispatching new express orders in foggy, rainy, and stormy weather windows today: Freeze new express releases in adverse-weather windows until weather clears or orders are repriced to slower modes. Today’s data shows express is failing across all bad-weather categories, including complete failure in foggy, rainy, and stormy conditions. This is the clearest immediate containment action to prevent additional avoidable delays.  (evidence: Express + foggy is 100.0% delayed today (216/216), express + rainy 100.0% (183/183), express + stormy 100.0% (206/206). Foggy overall is 33.6% today vs 30.4% historical (+3.1pp); stormy overall is 42.3% today.; SLA: SLA 3.1 Weather-Specific Delay Risk Profiles: "Foggy ... Medium," "Rainy ... High," and "Stormy ... Critical." SLA 16.3 Improvement Priority Matrix: "1. Express delivery mode optimization" and "2. Weather-resilient operations".)
[quick-win/general] Run automated rerouting on all medium-severity weather-affected urgent orders before they become long delays: Trigger immediate rerouting evaluation for weather-affected express and same-day orders that are trending into the 3–5 hour delay band. This is a direct SLA-mandated action and is especially important because today’s delay mix includes a large medium-severity component and multiple weather-driven critical patterns. Prioritize stormy and rainy lanes first, then foggy express lanes.  (evidence: Today medium-severity delays total 532, while critical weather/mode patterns include express + medium at 80.8% (475/588), same day + stormy at 74.5% (143/192), and same day + rainy at 66.0% (124/188).; SLA: SLA 2.3 Delay Severity Classification: "Medium-severity delays trigger automated rerouting evaluation." Appendix F.1: "Stormy weather produces 28.8% long-severity delays ... Rainy weather produces 15.1% long-severity.")
Coordinator's own response
{
  "chat_response": "Here's my plan:\n1. Predict delivery delays\n2. Diagnose delay patterns\n3. Simulate a **storm** scenario in the **East**\n4. Generate optimization recommendations\n\nShall I proceed?"
}</t>
  </si>
  <si>
    <t>H62</t>
  </si>
  <si>
    <t>Prediction — summary
### Cross-Dimensional Delay Insights
Today’s delay pattern is being driven less by any single issue and more by stacked pressure: bad weather, urgent service promises, and route/vehicle mismatch showing up together. For an east-side storm scenario, the biggest operational risk is that storm conditions are already the single largest weather driver of delays, and the enriched delayed rows show that once urgency and long-distance routing are layered on top, severity escalates quickly.
- **Weather × urgency compounding**: **stormy** and **rainy** conditions together drive **48.7%** of all predicted delays. Among the **50** enriched delayed rows, orders with schedule_risk ≥ **12** are predominantly **Medium (3-5h)** and **Long (6+h)**; avg schedule_risk for **Long (6+h)** rows = **11.4** versus **4.0** for **Short (1-2h)** rows. This means east-side storm exposure is most dangerous when paired with **express** or **same day** commitments, because weather alone is not the issue — the service promise removes recovery time.
- **Vehicle mismatch hotspots**: **17** of **50** enriched rows use **bike**, **ev bike**, or **scooter** on routes over **150 km**, producing avg vehicle_load_strain = **3448.8**. The worst strain appears in **same day + bike/ev bike** and **express + scooter** combinations, where long routes and heavier loads overwhelm lighter vehicles even before storm disruption is added. For the east in a storm, this is the clearest escalation path from manageable delay to severe delay.
- **Schedule tightness**: Rows with km_per_expected_hr &gt; **30** cluster in **express + stormy/foggy** lanes — avg km_per_expected_hr is **35.5** for **Long (6+h)** rows versus **28.4** for **Short (1-2h)** rows. Across all enriched rows, mean km_per_expected_hr is **28.5**, showing many delayed orders were already running on aggressive delivery windows. In practice, a storm in the east will hit the tightest schedules first because those routes have almost no slack for slower driving, rerouting, or failed first attempts.
- **Regional × partner concentration**: **west** and **central** together account for **43.4%** of predicted delays, while **xpressbees** and **ekart** together handle **25.9%**. Even though **east** is not the top region overall at **17.9%**, several of the highest-severity enriched rows are specifically **east + stormy + express** under partners like **dhl**, **ekart**, and **xpressbees**, indicating storm impact in the east is concentrated in urgent partner lanes rather than broad-based across all orders. That suggests targeted intervention by partner and service mode will matter more than region-wide blanket action.
- **Severity driver stack**: **Long (6+h)** delays total **117** predicted orders overall, and in the enriched sample they concentrate where schedule_risk ≥ **12** AND vehicle_load_strain &gt; **1800** AND **stormy** weather. For **Long (6+h)** rows, avg vehicle_load_strain is **1749.6** with a max of **3077.0**, while the all-row average is **2080.8** and max is **10428.0**; this shows the longest delays are not just about heavy loads, but about heavy-enough loads combined with storm pressure and tight schedules. That triple-factor stack is the main warning signal for east-side storm operations today.
Prediction — sampled per-order reasoning
[order 1/50] This delay is driven by an aggressive express schedule rather than weather: km_per_expected_hr of 39.21 is extremely tight, and vehicle_load_strain of 1927.22 shows a heavy long-haul burden even on a truck. The partner’s carrier_avg_schedule of 16.39 suggests this route is running far above normal pacing, so a short delay is likely from schedule compression and handling time.
[order 13/50] Stormy same-day service drives schedule_risk to 16, which is the maximum compounding level in this feature set. vehicle_load_strain of 1141.79 is manageable for a van, and km_per_expected_hr of 18.58 is moderate, so this looks like a weather-and-urgency disruption causing a short delay rather than a capacity failure.
[order 25/50] This east express order has very high vehicle_load_strain of 3531.8 and km_per_expected_hr of 33.92, so the ev van is being asked to move a heavy load quickly over 173 km. schedule_risk is only 6, which is why severity stays short, but the route is still structurally fragile.
[order 38/50] A bike on a 118.5 km stormy express route is a poor fit, and schedule_risk of 12 means there is little room to absorb disruption. vehicle_load_strain of 581.84 is not huge in absolute terms, but combined with km_per_expected_hr of 28.9 and vehicle limitations it supports a Long (6+h) delay.
[order 50/50] A bike carrying 23.05 kg in rainy express conditions creates a difficult operating profile, with vehicle_load_strain of 1871.66 and schedule_risk of 9. km_per_expected_hr of 26.19 is not the highest in the sample, but on this vehicle it still leaves too little recovery room, supporting a Long (6+h) delay.
Simulation — summary
In the **east storm** scenario, delay severity generally worsens, with many orders shifting from **Short (1-2h)** into **Medium (3-5h)** and several escalating further into **Long (6+h)**. The worst impact appears on **express** and **same-day** routes with long distances, especially when using lighter vehicles such as **bike**, **EV bike**, and **scooter**, while a smaller subset of orders remains unchanged or improves slightly under matched historical storm patterns.
Simulation — sampled per-order reasoning
[order 1/40] Stormy weather in the east keeps this long-distance truck delivery at severe delay risk, so it remains Long (6+h).
[order 11/40] This east express scooter order already had moderate delay risk, and storm conditions keep it at Medium (3-5h).
[order 21/40] Storm exposure in the east increases expected delay severity for this ev bike express order from Short (1-2h) to Medium (3-5h).
[order 30/40] A long bike-based route in stormy east-region conditions increases severe delay risk, pushing this order from Medium (3-5h) to Long (6+h).
[order 40/40] Under stormy east-region conditions, this truck delivery faces a much higher severe-delay risk, escalating from Short (1-2h) to Long (6+h).
Coordinator's own response
{
  "chat_response": "Here's my plan:\n1. Predict delivery delays\n2. Simulate a what-if scenario for storm conditions in the East region\nShall I proceed?"
}</t>
  </si>
  <si>
    <t>H63</t>
  </si>
  <si>
    <t>Prediction — summary
### Cross-Dimensional Delay Insights
These enriched delayed orders show that delays are rarely caused by one issue alone: the biggest failures come from tight promised windows layered on top of bad weather and poor vehicle-route fit. Operationally, the riskiest orders are the ones where urgency stays high even after route length and load strain have already consumed most of the delivery buffer.
- **Weather × urgency compounding**: **stormy** and **rainy** conditions together drive **48.7%** of all predicted delays. Among the **50** enriched rows, orders with schedule_risk ≥ **12** are predominantly **Medium (3-5h)**, while avg schedule_risk for **Long (6+h)** rows is **11.40** versus **4.94** for **Short (1-2h)** rows. This shows that once urgency and weather stack together, even otherwise manageable routes lose recovery time.
- **Vehicle mismatch hotspots**: **24** of **50** rows use **bike / ev bike / scooter** on routes over **150 km**, producing avg vehicle_load_strain = **3348.84**. The worst strain appears in **same day + bike-class vehicles** and **express + scooter** combinations, where long routes and heavier parcels push small-capacity vehicles beyond practical operating range.
- **Schedule tightness**: Rows with km_per_expected_hr &gt; **30** cluster in **express + stormy/foggy** lanes, where the average reaches **34.95** for **Long (6+h)** rows versus **29.95** for **Short (1-2h)** rows. Across all enriched rows, mean km_per_expected_hr is **27.84**, indicating many delayed orders were promised on already aggressive schedules before disruption hit.
- **Regional × partner concentration**: **west** and **central** together account for **43.4%** of all predicted delays, while **xpressbees** and **ekart** handle **25.9%**. In the enriched sample, **xpressbees** appears repeatedly across **west**, **central**, and **east** in stormy, rainy, and foggy conditions, suggesting partner exposure is concentrated where weather volatility and long-haul urgent routes overlap.
- **Severity driver stack**: **Long (6+h)** delays (**117**) concentrate where schedule_risk ≥ **12** AND vehicle_load_strain &gt; **1800** AND **stormy** weather. In the enriched rows, Long-severity orders average vehicle_load_strain **1687.31** overall, but the most severe storm-driven long-haul cases jump well above **2500**, a triple-factor stack that is largely absent from Short delays despite their still-high average strain of **2398.95**.
Prediction — sampled per-order reasoning
[order 1/50] This delay is driven less by weather and more by an aggressive linehaul promise: km_per_expected_hr=39.21 is extremely tight for a 278.4 km express route, and vehicle_load_strain=1927.22 adds substantial handling burden even on a truck. The partner’s carrier_avg_schedule=16.3949 suggests this order is running far above its normal pacing, so a short delay is likely from schedule compression rather than disruption.
[order 13/50] schedule_risk=16 is the dominant signal here, since same-day urgency and stormy weather leave almost no slack on a 150.5 km route. vehicle_load_strain=1141.79 is meaningful but not extreme for a van, so the short delay is mainly a timing-buffer failure under bad conditions.
[order 25/50] The EV van is carrying a heavy 40.83 kg parcel over 173 km, which drives vehicle_load_strain=3531.8 even before fog-related schedule_risk=6 is considered. km_per_expected_hr=33.92 is also aggressive, so the short delay comes from a heavily burdened route with limited timing slack.
[order 38/50] This long-delay prediction is driven by a poor vehicle fit under severe conditions: a bike is assigned to 118.5 km in stormy express service, with schedule_risk=12 and km_per_expected_hr=28.9. vehicle_load_strain=581.84 is not extreme by itself, but on a bike in bad weather it becomes enough to push the order into long-delay territory.
[order 50/50] A bike carrying 23.05 kg over 81.2 km in rainy express service creates a risky combination of vehicle_load_strain=1871.66 and schedule_risk=9. km_per_expected_hr=26.19 is also elevated, so this long delay reflects both small-vehicle overload and weather-driven timing loss.
Diagnosis
### Delay Pattern Diagnosis: Today vs Historical
**Overall**
- Today processed **5,000** deliveries with **1,346** delayed -- a delay rate of **26.9%**.
- Historical baseline shows **20,000** deliveries with **5,335** delayed -- a delay rate of **26.7%**.
- That means today is **+0.3pp** above historical overall, so total delay performance is only slightly worse than normal.
**Worsening Patterns**
- **express** -- **81.3%** today vs **73.9%** historical (**+7.4pp**)
- **foggy** -- **33.6%** today vs **30.4%**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today is clearly **express** service, where the delay rate jumped to **81.3%** from **73.9%** historically. This is reinforced by extreme high-risk combinations such as **express + foggy**, **express + rainy**, **express + stormy**, and **express + long**, all of which are running at **99.8%** to **100.0%** delay rates.
- Weather is the second major driver, especially **foggy** (**+3.1pp**), **rainy** (**38.6%** today), and **stormy** (**42.3%** today). The vehicle interaction patterns show that bad-weather exposure is especially risky across **bike**, **ev bike**, **scooter**, **truck**, and **van** combinations, with several sitting above **40.0%**.
- Distance is also contributing materially: **long** routes worsened to **38.5%** from **35.9%**, and the combination **same day + long** is still **59.2%** delayed. This suggests route length is amplifying the impact of urgent service promises and adverse weather.
- Partner performance is mixed, but **ecom express** (**+2.7pp**), **xpressbees** (**+2.5pp**), and **ekart** (**+2.4pp**) stand out as worsening versus baseline, indicating some carrier-specific strain on top of the broader network conditions.
- Regionally, deterioration is present but smaller than the mode/weather effects, with **south** at **28.3%** (**+1.5pp**) and **central** at **28.0%** (**+1.1pp**). That means geography matters, but today’s delays are being driven more by service type, weather, and route length than by one single region.
The clearest operational action is to tighten control on **express** and **same day** promises during **foggy**, **rainy**, and **stormy** conditions, especially on **long** routes. Focus first on carrier lanes involving **ecom express**, **xpressbees**, and **ekart**, because that is where today’s excess delay risk is most concentrated.
Simulation — summary
Simulating **stormy** conditions in the **East** shows a clear worsening in delay severity: many orders shift out of **Short** delays and into **Medium** and especially **Long (6+h)** delays. The worst deterioration is concentrated on **express**, **same-day**, and **long-distance** lanes, with bike-class vehicles appearing particularly vulnerable under **stormy** conditions.
Simulation — sampled per-order reasoning
[order 1/40] Already in stormy east conditions on a long express truck route, so severity stays Long because the scenario preserves the same high-risk weather and long-haul exposure.
[order 11/40] This long east express scooter order remains Medium because storm exposure keeps risk elevated, but the historical severity mix does not push it further upward in the simulation.
[order 21/40] Stormy weather in the east makes this long express EV bike route more vulnerable to slowdown and missed timing, increasing severity to Medium.
[order 30/40] Stormy east conditions on a very long express bike route sharply increase disruption risk, pushing severity from Medium to Long.
[order 40/40] This long east express truck route becomes much more delay-prone under stormy weather, causing a jump from Short to Long.
Recommendations — summary
The optimization approach centers on reducing exposure to the combinations driving the most severe delays, especially urgent modes under adverse weather and long-distance routes. Key themes are tighter express controls, shifting vulnerable urgent volume toward more resilient vehicle and carrier choices, and building lane- and weather-specific operating rules rather than using a uniform service promise.
Recommendations
[quick-win/delivery_mode] Freeze express allocation on adverse-weather lanes and downgrade eligible orders to same-day/two-day immediately: Immediately stop assigning new express orders onto foggy, rainy, and stormy lanes unless the shipment is truly non-deferrable. Today, express is the dominant failure mode and is materially above both its own historical baseline and the SLA target. Downgrading non-critical express orders on bad-weather lanes reduces exposure to the exact combinations now running at near-certain delay and directly addresses the SLA’s highest-priority gap in express performance.  (evidence: Express delay rate is 81.3% today vs 73.9% historical (+7.4pp), with express+foggy 100.0% delayed (216/216), express+rainy 100.0% (183/183), express+stormy 100.0% (206/206), and express+long 99.8% (403/404).; SLA: SLA 2.1 On-Time Delivery Commitments by Mode: 'Express ... Current Target OTD 40%'. Appendix C: 'Express mode alone accounts for 69% of all delayed orders ... and 81% of all long-severity delays.' SLA 16.3 Improvement Priority Matrix: '1. Express delivery mode optimization — highest delay rate (74%) with greatest business impact'.)
[quick-win/weather] Escalate all current long-severity stormy express hotspots to Level 3 operations control: Create an immediate control-tower queue for the current long-severity express+stormy hotspots in west, south, east, north, and central. These orders are already in the SLA’s highest severity band and should not remain in normal partner workflows. Assign operations managers to intervene on routing, customer ETA resets, and partner follow-up until the queue is cleared.  (evidence: Today's long-severity hotspots are express+west+stormy: 18 long orders avg 210.1 km; express+south+stormy: 15 avg 184.7 km; express+east+stormy: 15 avg 204.8 km; express+north+stormy: 11 avg 138.8 km; express+central+stormy: 9 avg 243.3 km.; SLA: SLA 2.3 Delay Severity Classification: 'Long-severity delays (6+ hours) require immediate escalation to Level 3 (Operations Manager).' Appendix F.1 Severity by Weather: 'Stormy ... 28.8% long' and 'Stormy weather produces 28.8% long-severity delays'.)
[quick-win/vehicle] Block bike/EV-bike/scooter dispatch for urgent bad-weather orders where enclosed capacity is available: For orders still awaiting dispatch or reassignment, stop using bike-class vehicles on rainy and stormy urgent lanes when vans or trucks are available. The current diagnosis shows these vehicle-weather combinations are repeatedly breaching acceptable risk levels, so a same-day dispatch rule change can cut immediate exposure without waiting for network redesign.  (evidence: High-risk patterns today include stormy+bike 47.9% delayed (68/142), stormy+ev bike 42.5% (59/139), stormy+scooter 42.3% (60/142), rainy+bike 41.7% (50/120), rainy+ev bike 42.9% (66/154). Bike overall is 29.0% today vs 26.7% historical (+2.3pp).; SLA: SLA 16.3 Improvement Priority Matrix: '5. Vehicle-weather matching — ensuring enclosed vehicles in adverse weather.' SLA 3.1 Weather-Specific Delay Risk Profiles: 'Rainy ... Risk Level High' and 'Stormy ... Risk Level Critical'.)
[short-term/partner] Shift today's express volume away from XpressBees and Ekart first, then cap Ecom Express on long bad-weather lanes: Reallocate incremental express demand today toward better-performing partners and cap new express assignments to XpressBees and Ekart first, with Ecom Express restricted on long rainy/stormy/foggy lanes. This is a fast routing-control action because the partner strain is concentrated and already above baseline. Use FedEx and Delhivery first for urgent shipments where capacity exists.  (evidence: Today's worst partners are xpressbees 30.2% delayed (179/592) vs 27.7% historical (+2.5pp), ekart 30.1% (170/564) vs 27.8% (+2.4pp), and ecom express 29.1% (159/546) vs 26.4% (+2.7pp).; SLA: SLA 7.2 Partner Performance Tiers and Routing Priority: 'Tier 1 (Delay Rate &lt; 25%): FedEx, Delhivery — preferred for express and same-day orders' and 'Tier 3 (Delay Rate &gt; 27.5%): ... Ekart, XpressBees — reduced express allocation.')
[short-term/weather] Apply weather-triggered rerouting review to all medium-severity adverse-weather orders: Stand up a daily rerouting sweep for medium-severity orders in foggy, rainy, and stormy conditions, prioritizing express and long-distance shipments. These orders are not yet in the worst severity tier, but the SLA explicitly requires rerouting evaluation at this stage. This should be run as an operations batch every few hours until weather normalizes.  (evidence: Foggy is 33.6% today vs 30.4% historical (+3.1pp); rainy is 38.6% today; stormy is 42.3% today. Same-day+stormy is 74.5% delayed (143/192), same-day+rainy 66.0% (124/188), express+medium distance 80.8% (475/588).; SLA: SLA 2.3 Delay Severity Classification: 'Medium-severity delays trigger automated rerouting evaluation.' SLA 3.1 Weather-Specific Delay Risk Profiles: 'Foggy ... Risk Level Medium', 'Rainy ... Risk Level High', 'Stormy ... Risk Level Critical'.)
[short-term/region] Impose a temporary long-route acceptance gate for urgent modes above 200 km: For the next operating cycle, require approval before accepting or promising express and same-day orders on long routes, especially under foggy/rainy/stormy conditions. Where customer promise can be changed, convert to a less aggressive mode before dispatch. This directly targets the route-length amplifier that is worsening today’s network performance.  (evidence: Long-distance orders are 38.5% delayed today vs 35.9% historical (+2.6pp). Express+long is 99.8% delayed (403/404), and same day+long is 59.2% delayed (231/390). Long-severity stormy hotspots average 184.7 km to 243.3 km across south, east, west, and central.; SLA: SLA 16.3 Improvement Priority Matrix: '3. Long-distance routing — 36% delay rate for &gt;200 km; mode selection is key lever.' Appendix B: 'Central and West regions show slightly elevated schedule risk scores, suggesting more complex routing.')
[short-term/region] Prioritize south and central control-tower monitoring for urgent weather-exposed lanes: Because regional deterioration is smaller than mode/weather effects but still elevated in south and central, use these two regions as the first control-tower watchlist for urgent bad-weather lanes. Focus monitoring on express and same-day orders with long distances and partner exposure to XpressBees, Ekart, and Ecom Express.  (evidence: South is 28.34% delayed today vs 26.8% historical (+1.54pp); central is 27.97% vs 26.91% (+1.06pp). Long-severity hotspots include express+south+stormy 15 orders avg 184.7 km and express+central+stormy 9 orders avg 243.3 km.; SLA: Appendix B Region-wise Performance Benchmarks: 'Central and West regions show slightly elevated schedule risk scores, suggesting more complex routing.' SLA 16.3: '2. Weather-resilient operations' and '3. Long-distance routing' are higher priorities than geography alone.)
[long-term/delivery_mode] Redesign the express product for weather-sensitive lanes instead of treating all express promises as uniform: The express offering needs structural redesign by lane and weather profile. Create differentiated express promises: protected express for enclosed-vehicle/weather-screened lanes, and restricted express for foggy/rainy/stormy or long-haul lanes. The current one-size-fits-all express promise is operating far below SLA expectations and is the single biggest source of delay volume and long-severity exposure.  (evidence: Historically, express delay rate is 73.9% and today it worsened to 81.3%. Express accounts for 976 of today's 1,346 delays, while historical express contributes 3,679 of 5,335 delays and 517 of 635 long-severity delays. Today's express+stormy, express+rainy, and express+foggy are all at 100.0% delay.; SLA: SLA 2.1 On-Time Delivery Commitments by Mode: 'Express ... Current Target OTD 40% ... Aspirational Target 60%.' Appendix C: 'Express mode alone accounts for 69% of all delayed orders ... and 81% of all long-severity delays.')
[long-term/weather] Build a weather-resilient operating model with preplanned storm/rain/fog playbooks and capacity buffers: Institutionalize weather-specific dispatch rules, reserve enclosed-vehicle capacity, and pre-stage contingency linehaul for stormy, rainy, and foggy days. The data shows weather is not a marginal factor; it is a systematic driver of medium and long delays. A formal weather playbook should govern promise setting, vehicle assignment, and partner allocation before disruption begins.  (evidence: Historical weather delay rates are stormy 41.6%, rainy 36.9%, foggy 30.4%; today they are stormy 42.3%, rainy 38.6%, foggy 33.6%. Appendix F shows stormy has 28.8% long delays and rainy 15.1%; together they account for 590 of 635 historical long-severity delays (93%).; SLA: SLA 3.1 Weather-Specific Delay Risk Profiles: 'Stormy ... Risk Level Critical ... Schedule Risk Score 10.0', 'Rainy ... Risk Level High', 'Foggy ... Risk Level Medium.' Appendix F.1: 'These two conditions account for 93% of all long-severity delays.')
[long-term/partner] Rebalance partner strategy by reducing structural express dependence on Tier 3 carriers: Renegotiate routing shares so Tier 1 partners absorb a larger share of express and same-day demand, while Tier 3 partners are concentrated on standard/two-day or tightly defined lanes where they can perform reliably. This is not just a daily dispatch issue; the partner portfolio itself is misaligned with the SLA’s routing hierarchy for urgent shipments.  (evidence: Today's strained partners are xpressbees 30.2%, ekart 30.1%, and ecom express 29.1%; historically ekart is 27.8% and xpressbees 27.7%, both above the Tier 3 threshold. Diagnosis identifies partner strain concentrated in ecom express, xpressbees, and ekart.; SLA: SLA 7.2 Partner Performance Tiers and Routing Priority: 'Tier 1 ... FedEx, Delhivery — preferred for express and same-day orders' and 'Tier 3 ... Ekart, XpressBees — standard and two-day mode preferred; reduced express allocation; required to submit improvement plans quarterly.')
[long-term/region] Redesign long-haul urgent routing with hub-and-spoke or deferred cutoff logic for &gt;200 km lanes: Long urgent routes should be redesigned so that &gt;200 km shipments are either inducted earlier, split into planned relay legs, or moved out of urgent modes when cutoff windows are missed. The current network is treating long-haul urgent orders as normal, but the data shows they are structurally unstable, especially when combined with weather disruption.  (evidence: Long-distance delay rate is 35.9% historically and 38.5% today. Express+long is 77.95% historically and 99.75% today (403/404). Same day+long is 63.43% historically and 59.23% today (231/390), still critical.; SLA: SLA 16.3 Improvement Priority Matrix: '3. Long-distance routing — 36% delay rate for &gt;200 km; mode selection is key lever.' Appendix C Delivery Mode Deep Dive shows express avg schedule risk 5.51 and same day 7.30, reinforcing the need to redesign urgent long-haul promises.)
[long-term/general] Create a severity-reduction program specifically targeting long-delay prevention on stormy express lanes: Launch a formal program with KPI ownership around reducing long-severity delays on stormy express lanes through earlier escalation, protected capacity, and partner contingency triggers. Because long delays create the highest customer harm and operational cost, reducing them should be treated as a separate strategic objective rather than a byproduct of general delay reduction.  (evidence: Today there are 117 long-severity delays overall. Historical long-severity share is 11.9% of delays (635/5,335). Current hotspots are concentrated in express+stormy lanes across west (18), south (15), east (15), north (11), and central (9).; SLA: SLA 2.3 Delay Severity Classification: 'Long-severity delays (6+ hours) require immediate escalation to Level 3.' SLA 16.3 Improvement Priority Matrix: '6. Severity reduction — targeting the 12% long-severity delays for maximum customer impact reduction.')</t>
  </si>
  <si>
    <t>H64</t>
  </si>
  <si>
    <t>Prediction — summary
### Cross-Dimensional Delay Insights
Today’s delay picture is being driven less by one single factor and more by stacked pressure: urgent modes, bad weather, and long-distance assignments are combining to push risk up quickly. The biggest operational concern is that East-region orders become materially more severe under storm conditions, while express and long-haul lanes are already running above baseline.
- **Diagnosis highlights**: Overall predicted delay rate is **26.9%** (**1346** of **5000**), slightly above the historical **26.7%**. The biggest daily overruns versus history are in **express** deliveries at **81.33%** vs **73.89%** (**+7.44 pts**), **foggy** weather at **33.59%** vs **30.45%** (**+3.14 pts**), and **long-distance** routes at **38.45%** vs **35.90%** (**+2.55 pts**).
- **High-risk pattern concentration**: The most critical combinations today are **express + stormy** at **100.0%**, **express + rainy** at **100.0%**, **express + foggy** at **100.0%**, and **express + long** at **99.75%** delay rate. **Same day + stormy** is also severe at **74.48%**, showing that urgency combined with disruption is the main root-cause pattern rather than region alone.
- **East storm simulation impact**: In the **East**, **241** delayed orders were affected by the storm scenario, using a historical storm-condition delay rate of **41.6%**. Severity shifts sharply from **122 Short / 97 Medium / 22 Long** to **19 Short / 152 Medium / 70 Long**, meaning **Short** drops by **103** while **Long** rises by **48** and **Medium** rises by **55**.
- **Regional and partner signals**: By delayed-order share, **west** (**21.9%**) and **central** (**21.5%**) lead volume, but the **south** has the highest daily delay rate at **28.34%**, ahead of **central** at **27.97%** and **west** at **27.78%**. Partner-wise, **xpressbees** is at **30.24%** (**+2.50 pts** vs history), **ekart** at **30.14%** (**+2.39 pts**), and **ecom express** at **29.12%** (**+2.69 pts**), making them the clearest optimization targets.
- **Optimization actions**: First, cap **express** bookings on **long** routes and proactively downgrade or re-slot East orders when storm conditions are forecast, because that is where severity escalates fastest. Second, avoid assigning lighter-capacity vehicles to disrupted long-haul lanes, and prioritize intervention with **xpressbees**, **ekart**, and **ecom express** on stormy/rainy express lanes; these are the tabs with the strongest payoff from schedule buffering, reassignment, and capacity control.
Results are now available for the prediction, diagnosis, and simulation tabs. Recommendation guidance is summarized above from those results.
Diagnosis
### Delay Pattern Diagnosis: Today vs Historical
**Overall**
- Today handled **5,000** deliveries with **1,346** delayed -- a delay rate of **26.9%**.
- Historical baseline shows **20,000** deliveries with **5,335** delayed -- a delay rate of **26.7%**.
- That means today is **+0.3pp** above historical delay rate (**26.9%** vs **26.7%**), so overall performance is slightly worse.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**same day + rainy**: **66.0%** delay rate (**124** of **188**)
- **critical** -- **express + clear**: **66.2%** delay rate (**141** of **213**)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is **express** service, which is running at **81.3%** delayed today versus **73.9%** historically. This aligns with multiple **critical** combinations centered on **express** orders across weather and distance, especially **express + stormy**, **express + rainy**, **express + foggy**, and **express + long**.
- Weather pressure is the second major factor. **Stormy** deliveries are at **42.3%**, **rainy** at **38.6%**, and **foggy** worsened by **+3.1pp** to **33.6%**. Vehicle-level storm exposure is also elevated, with **stormy + bike** at **47.9%**, **stormy + van** at **44.0%**, **stormy + ev bike** at **42.5%**, **stormy + scooter** at **42.3%**, and **stormy + truck** at **41.3%**.
- Route length is compounding the issue. **Long** distance deliveries are at **38.5%** today versus **35.9%** historically, and **express + long** is nearly universally delayed at **99.8%**. This suggests aggressive service promises are not matching route realities.
- Partner performance is mixed, but **ecom express** at **29.1%** (**+2.7pp**), **xpressbees** at **30.2%** (**+2.5pp**), and **ekart** at **30.1%** (**+2.4pp**) are contributing more delay than their historical norms.
- Regionally, **East** is not currently worsening -- it is at **24.7%** today versus **25.9%** historically (**-1.3pp**). However, if **East** were to face **stormy** conditions, the existing storm-related high-risk patterns suggest risk would rise materially, especially for **express**, **same day**, and lighter vehicle fleets such as **bike**, **ev bike**, and **scooter**. The diagnosis data supports treating an **East + storm** scenario as operationally high risk, but it does not quantify that scenario directly.
Shift **East** storm-exposed urgent orders away from **express** and small vehicles first, and prioritize longer routes for capacity-heavy planning. Tighten service promises on bad-weather urgent lanes and review allocations to **ecom express**, **xpressbees**, and **ekart** before the next dispatch wave.
Simulation — summary
Under **stormy** conditions in the **east**, the simulation shows a broad worsening in delay severity, with many deliveries moving from **Short (1-2h)** to **Medium (3-5h)** and several escalating further to **Long (6+h)**. The worst outcomes were concentrated on long-distance **express** and **same day** routes, especially with lighter vehicles like **scooter**, **bike**, and **ev bike**, though some **truck** and **van** routes also jumped to **Long (6+h)**. A smaller set of deliveries stayed unchanged or even eased from **Long (6+h)** to **Medium (3-5h)**, but the dominant pattern was storm-driven deterioration.
Simulation — sampled per-order reasoning
[order 1/40] Already severe and remains severe under east-region storm conditions; long express haul by truck in stormy weather keeps disruption risk very high.
[order 11/40] This row was already vulnerable and remains Medium under stormy east conditions; long distance and scooter usage keep delay risk elevated.
[order 21/40] Stormy east weather increases exposure for this long express ev bike route, shifting expected severity from Short to Medium.
[order 30/40] A very long east express bike route is highly storm-sensitive, so the simulation escalates this delivery from Medium to Long.
[order 40/40] Storm conditions materially worsen this long east express truck movement, producing a sharp escalation from Short to Long.
Recommendations — summary
The recommendations focus on immediately containing the highest-risk delay patterns by reducing exposure to **express** in adverse weather, especially **stormy**, **foggy**, and long-haul lanes, while escalating active **Long (6+h)** hotspots already breaching SLA thresholds. Longer term, the strategy is to redesign promise rules around weather and distance, strengthen vehicle-weather matching, and tighten partner allocation so structurally weak combinations stop driving repeat severe delays.
Recommendations
[long-term/delivery_mode] Pause express commitments on storm-exposed long lanes and redesign those lanes to same-day/standard by default: Express is the dominant structural failure point: today express is delayed on 81.3% of orders and the express+long combination is effectively non-viable at 99.8% delayed. Historically, the SLA context identifies express as the top improvement priority and shows it drives most long-severity delays. Redesign lane rules so long-distance urgent shipments are not sold as express on stormy/rainy/foggy corridors; instead default them to same-day where feasible or standard/two-day with revised promise windows. This directly reduces exposure to long-severity SLA escalations and aligns service promises with actual route/weather risk.  (evidence: Today: express 81.3% delayed (976/1200) vs 73.9% historical; express+long 99.8% delayed (403/404) today; historical express+long 78.0% (1294/1660).; SLA: "16.3 Improvement Priority Matrix: 1. Express delivery mode optimization — highest delay rate (74%) with greatest business impact; 3. Long-distance routing — 36% delay rate for &gt;200 km; mode selection is key lever." Also: "Appendix C... Express mode alone accounts for 69% of all delayed orders (3,679 of 5,335) and 81% of all long-severity delays (517 of 635).")
[long-term/weather] Build a weather-resilient dispatch policy that blocks light-vehicle urgent dispatch in storm conditions: Storm exposure is repeatedly producing severe delays, and the East-storm scenario should be treated as high risk even though East is currently stable. Create a permanent weather-control policy: when storm conditions are forecast, suppress express launches, restrict bike/EV bike/scooter assignment for urgent orders, and pre-stage enclosed/heavier vehicles plus extra buffer capacity. This addresses the SLA’s weather-resilience priority and reduces the probability of long-severity delays that require Level 3 escalation.  (evidence: Today storm-related patterns: express+stormy 100.0% delayed (206/206), same day+stormy 74.5% (143/192), stormy+bike 47.9% (68/142), stormy+ev bike 42.5% (59/139), stormy+scooter 42.3% (60/142), stormy+van 44.0% (62/141), stormy+truck 41.3% (59/143).; SLA: "3.1 Weather-Specific Delay Risk Profiles... Stormy | Historical Delay Rate 41.6% ... Risk Level Critical | Schedule Risk Score 10.0." And: "16.3 Improvement Priority Matrix: 2. Weather-resilient operations — stormy (42%), rainy (37%), foggy (31%) conditions cause disproportionate delays; 5. Vehicle-weather matching — ensuring enclosed vehicles in adverse weather.")
[long-term/partner] Rebalance partner allocation away from Tier 3 carriers for express and same-day traffic: Current partner mix is amplifying delay risk on urgent traffic. Shift express and same-day allocation away from XpressBees and Ekart first, and tightly review Ecom Express lane-level use; move urgent volume toward Tier 1/Tier 2 partners where available. Add quarterly corrective plans and lane-level scorecards for underperforming partners. This reduces SLA exposure by aligning routing with partner performance tiers rather than treating all carriers as interchangeable.  (evidence: Today partner deterioration: xpressbees 30.2% delayed (179/592) vs 27.7% historical; ekart 30.1% (170/564) vs 27.8% historical; ecom express 29.1% (159/546) vs 26.4% historical. Worst historical partners include ekart 27.8% and xpressbees 27.7%.; SLA: "7.2 Partner Performance Tiers and Routing Priority — Tier 1 (Delay Rate &lt; 25%): FedEx, Delhivery — preferred for express and same-day orders... Tier 3 (Delay Rate &gt; 27.5%): Amazon Logistics, Ekart, XpressBees — standard and two-day mode preferred; reduced express allocation; required to submit improvement plans quarterly.")
[long-term/general] Create a long-severity reduction program focused on storm/rain lanes and express recovery: Long-severity delays are the most operationally expensive and customer-damaging failures. Establish a dedicated program with root-cause review of every 6+ hour delay, storm/rain contingency playbooks, backup vehicle pools, and proactive rerouting triggers for urgent orders. Because stormy and rainy conditions dominate long-severity outcomes, reducing exposure there will have outsized impact on SLA compliance and escalation volume.  (evidence: Historical long-severity share is 11.9% of delays (635/5335). SLA context shows stormy contributes 405 long delays and rainy 185; together 590/635 = 93% of all long-severity delays. Today's long-severity hotspots are all express+stormy across regions, including west 18, south 15, east 15, north 11, central 9.; SLA: "2.3 Delay Severity Classification... Long | 6+ hours... Operational Rule: Long-severity delays (6+ hours) require immediate escalation to Level 3 (Operations Manager)." And: "F.1 Severity by Weather... Stormy ... 28.8% long; Rainy ... 15.1% long... These two conditions account for 93% of all long-severity delays (590 of 635).")
[short-term/delivery_mode] Immediately cap today’s express dispatch volume and convert long-distance urgent orders before next wave: Today’s express network is operating far above acceptable risk, especially on long and medium routes. Before the next dispatch wave, freeze new express acceptance on long-distance lanes and convert eligible orders to same-day, standard, or revised ETA commitments. This is the fastest tactical lever because express alone is driving most of today’s delay burden and is materially worse than historical performance.  (evidence: Express today is 81.3% delayed (976/1200), up +7.4pp from 73.9% historical. Express+long is 99.8% delayed (403/404) today; express+medium is 80.8% (475/588).; SLA: "16.3 Improvement Priority Matrix... 1. Express delivery mode optimization — highest delay rate (74%) with greatest business impact." Also: "Appendix D... Express + Long Distance 78.0% | Critical; Express + Medium Distance 74.2% | Critical.")
[short-term/weather] Trigger foggy-weather rerouting review and add buffer on fog-exposed lanes today: Foggy conditions are one of the few dimensions materially worse than baseline today, so they warrant tactical intervention now. Run automated rerouting evaluation for foggy orders, add dispatch buffers, and downgrade non-essential urgent promises on fog-affected lanes. This is justified because foggy performance has deteriorated beyond historical norms and medium-severity weather impacts are specifically meant to trigger rerouting evaluation under the SLA.  (evidence: Foggy today is 33.6% delayed (304/905) vs 30.4% historical, a +3.1pp deterioration. Express+foggy is 100.0% delayed today (216/216) vs 89.4% historical (737/824).; SLA: "3.1 Weather-Specific Delay Risk Profiles... Foggy | Historical Delay Rate 30.5% ... Risk Level Medium." And: "2.3 Delay Severity Classification... Medium-severity delays trigger automated rerouting evaluation.")
[short-term/partner] Shift urgent volume away from XpressBees, Ekart, and Ecom Express for the remainder of today: Three partners are simultaneously among today’s worst performers and all are above or near SLA routing thresholds for urgent traffic. Reallocate remaining express/same-day orders first to Tier 1 carriers and then to stronger Tier 2 options such as Shadowfax where lane fit exists. This tactical shift reduces immediate SLA breach risk without waiting for structural contract changes.  (evidence: Today: xpressbees 30.2% delayed (179/592), ekart 30.1% (170/564), ecom express 29.1% (159/546). Shadowfax is improving at 25.1% today vs 27.3% historical.; SLA: "7.2 Partner Performance Tiers and Routing Priority — Tier 1... preferred for express and same-day orders... Tier 2... Ecom Express, Shadowfax... standard allocation for all modes... Tier 3... Ekart, XpressBees — standard and two-day mode preferred; reduced express allocation.")
[short-term/region] Pre-empt East storm impact by moving East urgent orders off express and small vehicles as soon as storm risk appears: East is not currently underperforming, but the diagnosis explicitly flags East+storm as operationally high risk. As a tactical storm-response rule, once East storm conditions are forecast or observed, stop assigning urgent East orders to express plus bike/EV bike/scooter combinations; move them to enclosed/heavier vehicles and relax promise windows. This prevents East from inheriting the same storm-driven failure pattern already visible elsewhere.  (evidence: East today is 24.7% delayed vs 25.9% historical (-1.3pp), but today's long-severity hotspot already includes express+east+stormy with 15 long-severity orders at 204.8 km average distance. Broader storm patterns are severe: express+stormy 100.0% (206/206), same day+stormy 74.5% (143/192), stormy+bike 47.9% (68/142), stormy+ev bike 42.5% (59/139), stormy+scooter 42.3% (60/142).; SLA: "Appendix B... East ... delay rate 25.9%... delays are driven more by weather and mode than by geography alone." And: "3.1 Weather-Specific Delay Risk Profiles... Stormy | Historical Delay Rate 41.6% ... Risk Level Critical.")
[quick-win/region] Escalate all current express+stormy long-severity hotspots to Level 3 and manually replan them now: These orders are already in the highest-risk severity bucket and should not remain in normal partner queues. Escalate the west, south, east, north, and central express+stormy long-severity clusters to Operations Manager review immediately, manually re-sequence routes, and authorize ETA resets or mode conversion where recovery is impossible. This is a direct SLA-mandated response to 6+ hour risk.  (evidence: Today's long-severity hotspots: express+west+stormy 18 orders avg 210.1 km; express+south+stormy 15 avg 184.7 km; express+east+stormy 15 avg 204.8 km; express+north+stormy 11 avg 138.8 km; express+central+stormy 9 avg 243.3 km.; SLA: "2.3 Delay Severity Classification... Long-severity delays (6+ hours) require immediate escalation to Level 3 (Operations Manager).")
[quick-win/vehicle] Stop assigning bikes, EV bikes, and scooters to storm-exposed urgent orders in the next dispatch cycle: Small-vehicle storm exposure is producing immediate avoidable delay risk. For the next dispatch cycle, remove bikes, EV bikes, and scooters from stormy urgent allocations and substitute enclosed vans or rescheduled heavier-capacity options where possible. This is the fastest operational change for the East-storm scenario as well, because the diagnosis specifically flags lighter fleets as vulnerable under storm conditions.  (evidence: Stormy+bike 47.9% delayed (68/142), stormy+ev bike 42.5% (59/139), stormy+scooter 42.3% (60/142). Bike overall is also worse today at 29.0% (247/852) vs 26.7% historical (+2.3pp).; SLA: "16.3 Improvement Priority Matrix... 5. Vehicle-weather matching — ensuring enclosed vehicles in adverse weather." And: "3.1 Weather-Specific Delay Risk Profiles... Stormy ... Risk Level Critical.")
[quick-win/weather] Convert active express+rainy and express+foggy orders to customer-notified revised ETA workflows immediately: Express orders in rainy and foggy conditions are failing at extreme rates today, so continuing to treat them as normal urgent shipments will only compound misses. Immediately push revised ETA notifications, evaluate rerouting, and where feasible convert remaining undelivered orders to non-express handling with explicit customer communication. This contains customer dissatisfaction while aligning with SLA handling rules for delayed orders.  (evidence: Express+rainy is 100.0% delayed today (183/183); express+foggy is 100.0% delayed today (216/216). Foggy overall is 33.6% delayed (304/905), above 30.4% historical.; SLA: "2.3 Delay Severity Classification... Medium-severity delays trigger automated rerouting evaluation. Short-severity delays are handled at partner level with customer notification." And: "3.1 Weather-Specific Delay Risk Profiles... Rainy | Historical Delay Rate 36.9% ... Risk Level High; Foggy | Historical Delay Rate 30.5% ... Risk Level Medium.")
[quick-win/delivery_mode] Pull remaining express+long orders from automatic dispatch and route them through manual approval: The express+long lane is effectively broken today, so every additional automatic release is likely to create another miss. Put all remaining express+long orders into manual approval, prioritize only the highest-value or medically critical shipments, and downgrade the rest to realistic service windows. This quick control prevents more long-severity failures from entering the network.  (evidence: Express+long is 99.8% delayed today (403/404), versus an already critical 78.0% historical rate (1294/1660). Long distance overall is 38.5% delayed today vs 35.9% historical (+2.6pp).; SLA: "Appendix D: High-Risk Combination Matrix... Express + Long Distance | 1,660 orders | 1,294 delayed | 78.0% | Critical." And: "16.3 Improvement Priority Matrix... 3. Long-distance routing — 36% delay rate for &gt;200 km; mode selection is key lever.")
Coordinator's own response
{
  "chat_response": "### Cross-Dimensional Delay Insights\n\nToday\u2019s delay picture is being driven less by one single factor and more by stacked pressure: urgent modes, bad weather, and long-distance assignments are combining to push risk up quickly. The biggest operational concern is that East-region orders become materially more severe under storm conditions, while express and long-haul lanes are already running above baseline.\n\n- **Diagnosis highlights**: Overall predicted delay rate is **26.9%** (**1346** of **5000**), slightly above the historical **26.7%**. The biggest daily overruns versus history are in **express** deliveries at **81.33%** vs **73.89%** (**+7.44 pts**), **foggy** weather at **33.59%** vs **30.45%** (**+3.14 pts**), and **long-distance** routes at **38.45%** vs **35.90%** (**+2.55 pts**).\n- **High-risk pattern concentration**: The most critical combinations today are **express + stormy** at **100.0%**, **express + rainy** at **100.0%**, **express + foggy** at **100.0%**, and **express + long** at **99.75%** delay rate. **Same day + stormy** is also severe at **74.48%**, showing that urgency combined with disruption is the main root-cause pattern rather than region alone.\n- **East storm simulation impact**: In the **East**, **241** delayed orders were affected by the storm scenario, using a historical storm-condition delay rate of **41.6%**. Severity shifts sharply from **122 Short / 97 Medium / 22 Long** to **19 Short / 152 Medium / 70 Long**, meaning **Short** drops by **103** while **Long** rises by **48** and **Medium** rises by **55**.\n- **Regional and partner signals**: By delayed-order share, **west** (**21.9%**) and **central** (**21.5%**) lead volume, but the **south** has the highest daily delay rate at **28.34%**, ahead of **central** at **27.97%** and **west** at **27.78%**. Partner-wise, **xpressbees** is at **30.24%** (**+2.50 pts** vs history), **ekart** at **30.14%** (**+2.39 pts**), and **ecom express** at **29.12%** (**+2.69 pts**), making them the clearest optimization targets.\n- **Optimization actions**: First, cap **express** bookings on **long** routes and proactively downgrade or re-slot East orders when storm conditions are forecast, because that is where severity escalates fastest. Second, avoid assigning lighter-capacity vehicles to disrupted long-haul lanes, and prioritize intervention with **xpressbees**, **ekart**, and **ecom express** on stormy/rainy express lanes; these are the tabs with the strongest payoff from schedule buffering, reassignment, and capacity control.\n\nResults are now available for the prediction, diagnosis, and simulation tabs. Recommendation guidance is summarized above from those results."
}</t>
  </si>
  <si>
    <t>H65</t>
  </si>
  <si>
    <t>Prediction — summary
### Cross-Dimensional Delay Insights
Today’s delays are being driven less by any single issue and more by stacked pressure: bad weather on urgent orders, aggressive route timing, and several clear vehicle-to-route mismatches. Operationally, that means the fastest wins will come from reassigning constrained vehicles, relaxing the tightest express/same-day promises in bad weather, and proactively messaging customers on the highest-risk lanes.
- **Weather × urgency compounding**: **stormy** and **rainy** conditions together drive **48.7%** of all predicted delays. Among the **50** enriched rows, orders with schedule_risk ≥ **12** are predominantly **Medium (3-5h)** and **Long (6+h)**; avg schedule_risk for **Long (6+h)** rows = **11.40** versus **4.95** for **Short (1-2h)** rows. This shows weather becomes much more disruptive when paired with **express** or **same day** commitments rather than acting alone.
- **Vehicle mismatch hotspots**: **18** of **50** rows use **bike**, **ev bike**, or **scooter** on routes over **150 km**, producing avg vehicle_load_strain = **3678.84**. The worst strain clusters are **same day + bike/ev bike** and **express + scooter** combinations, where light-capacity vehicles are absorbing long-distance or heavy-load work that should be shifted to **van**, **ev van**, or **truck** capacity.
- **Schedule tightness**: Rows with km_per_expected_hr &gt; **30** cluster in **express + stormy/foggy** lanes — avg km_per_expected_hr = **36.23** for **Long (6+h)** rows versus **29.53** for **Short (1-2h)** rows. Even when weather is clear, aggressive timing still creates delay risk, but once poor weather is added there is effectively no recovery buffer in the route plan.
- **Regional × partner concentration**: **west** and **central** account for **43.4%** of delays, while **xpressbees** and **ekart** handle **25.9%**. In the enriched sample, **xpressbees** appears repeatedly across **west**, **central**, and **east** in weather-affected express and same-day lanes, suggesting dispatch balancing and partner-specific capacity controls should be focused there first.
- **Severity driver stack**: **Long (6+h)** delays (**117** total today) concentrate where schedule_risk ≥ **12** AND vehicle_load_strain &gt; **1500** AND **stormy** weather; within the enriched rows, Long-delay averages are schedule_risk **11.40**, vehicle_load_strain **1734.31**, and km_per_expected_hr **36.23**. That triple-factor stack is largely absent in Short delays, where avg vehicle_load_strain is lower at **2398.89** only because many Short cases are load-driven without the same weather-pressure combination, making the Long cases more about compounding disruption than load alone.
Prediction — sampled per-order reasoning
[order 1/50] This delay is driven by an extremely tight express schedule, with km_per_expected_hr = 39.21 versus carrier_avg_schedule = 16.39, on a 278.4 km route carrying a heavy 27.69 kg load. Even in clear weather, vehicle_load_strain = 1927.22 and weight_x_distance = 7708.90 leave little operational slack, so a short delay is likely from route and handling pressure rather than disruption.
[order 13/50] Stormy same-day conditions push schedule_risk to the maximum 16, and the 150.5 km route still carries meaningful vehicle_load_strain = 1141.79 on a van. Km_per_expected_hr = 18.58 is manageable in isolation, but once weather and urgency compound, even a moderate route becomes delay-prone.
[order 25/50] Fog only creates moderate schedule_risk = 6, but the EV van is still carrying a very heavy 40.83 kg load over 173 km, producing vehicle_load_strain = 3531.80. Km_per_expected_hr = 33.92 is also far above the partner baseline, so the short delay is mainly a schedule-plus-load problem.
[order 38/50] A bike on a 118.5 km express route in storm conditions is a poor operational fit, and schedule_risk = 12 compounds that exposure. Vehicle_load_strain = 581.84 is moderate, but km_per_expected_hr = 28.90 leaves little slack, which is why this combination escalates to a long delay.
[order 50/50] This long delay combines rain-driven schedule_risk = 9 with a bike assignment carrying 23.05 kg over 81.2 km, producing vehicle_load_strain = 1871.66. Km_per_expected_hr = 26.19 is still aggressive for that vehicle type, so the route lacks both capacity and weather resilience.
Diagnosis
### Delay Pattern Diagnosis: Today vs Historical
**Overall**
- Today handled **5,000** deliveries with **1,346** delayed -- a delay rate of **26.9%**.
- Historical baseline is **20,000** deliveries with **5,335** delayed -- a delay rate of **26.7%**.
- That means today is running **+0.3pp** above historical delay rate overall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biggest driver is **express** service deterioration: **81.3%** of **express** orders are delayed today versus **73.9%** historically, and the risk becomes extreme when **express** is combined with bad weather or longer routes.
- Weather is the second major driver: **foggy** deliveries worsened to **33.6%**, **rainy** to **38.6%**, and **stormy** remains very high at **42.3%**. These conditions are especially problematic when paired with **bike**, **ev bike**, **scooter**, **truck**, and **van** fleets.
- Route length is also contributing: **long** distance deliveries are at **38.5%** today versus **35.9%** historically, and **express + long** is nearly universally delayed at **99.8%**.
- Partner performance is uneven: **ecom express** rose to **29.1%**, **xpressbees** to **30.2%**, and **ekart** to **30.1%**, suggesting capacity or planning strain among specific carriers.
- What to do now: throttle or re-slot **express** promises on **long**, **rainy**, **foggy**, and **stormy** lanes first; shift those orders toward more resilient routing and carrier capacity before touching lower-risk segments.
- For customers, proactively notify anyone on **express** or **same day** orders in bad-weather and long-distance lanes that delivery may slip, give a revised ETA window, and offer self-service reschedule or support options.
Recommendations — summary
The optimization approach should focus first on structural risk reduction in urgent lanes: pull back **express** commitments on **long** routes, add buffers or mode downgrades where needed, and intervene immediately in **stormy**, **rainy**, and **foggy** cohorts that are already failing at very high rates. In parallel, rebalance execution by moving adverse-weather urgent volume away from lighter vehicles and weaker-performing partners, while using stronger capacity and short-distance slack to stabilize the highest-risk lanes. Longer term, the pattern points to redesigning the **express** product, weather playbooks, partner allocation, and &gt;200 km routing rules rather than relying on day-of firefighting alone.
Recommendations
[quick-win/delivery_mode] Throttle express promises on long-distance lanes immediately: Pause or heavily restrict new express commitments on long-distance lanes and convert eligible orders to two-day or next-day service at booking and dispatch. This directly addresses the largest structural SLA gap: express is running at 81.3% delayed today, and express + long is effectively failing operationally at 99.8% delayed. The SLA explicitly says to avoid Express + Long and recommend two-day mode; following that rule will reduce repeated SLA misses and prevent more long-severity escalations.  (evidence: Express delay rate is 81.3% today vs 73.9% historical (+7.4pp), with 976 delayed of 1,200. Express + long is 99.8% delayed today (403/404) vs 78.0% historical.; SLA: "4.3 Distance + Mode Risk Matrix: Express + Long (&gt;200 km) | Delay Rate 78.0% | Avoid; recommend two-day mode" and "2.1 On-Time Delivery Commitments by Mode: Express ... Current Target OTD 40%")
[quick-win/weather] Reassign stormy-weather express hotspots to enclosed-capacity recovery plans: For the current long-severity stormy hotspots, move remaining undelivered express orders to the most resilient enclosed-vehicle and backup-capacity plans, with direct operations-manager oversight. These lanes are already producing concentrated 6+ hour risk, and the SLA requires immediate Level 3 escalation for long-severity delays. Prioritize west, south, and east stormy express lanes first because they hold the highest counts and longest average distances.  (evidence: Today's long-severity hotspots are express + west + stormy (18 orders, avg 210.1 km), express + south + stormy (15, 184.7 km), express + east + stormy (15, 204.8 km), express + north + stormy (11, 138.8 km), express + central + stormy (9, 243.3 km). Express + stormy is 100.0% delayed today (206/206).; SLA: "2.3 Delay Severity Classification ... Long-severity delays (6+ hours) require immediate escalation to Level 3 (Operations Manager)." and "3.1 Weather-Specific Delay Risk Profiles: Stormy ... Historical Delay Rate 41.6% ... Risk Level Critical ... Schedule Risk Score 10.0")
[quick-win/vehicle] Stop assigning bikes/scooters/EV bikes to adverse-weather urgent orders where alternatives exist: Immediately block or minimize bike, scooter, and EV-bike assignment for urgent rainy and stormy orders, especially express and same-day shipments, and swap to more weather-resilient enclosed vehicles where capacity exists. The current vehicle-weather combinations are materially underperforming and are likely feeding medium and long delays. This is a same-day dispatch-control action that aligns with the SLA's vehicle-weather matching priority.  (evidence: Stormy + bike is 47.9% delayed today (68/142), stormy + EV bike 42.5% (59/139), stormy + scooter 42.3% (60/142), rainy + EV bike 42.9% (66/154), rainy + bike 41.7% (50/120). Bike overall is worse than historical: 29.0% today vs 26.7% historical (+2.3pp).; SLA: "16.3 Improvement Priority Matrix for Recommendations ... 5. Vehicle-weather matching — ensuring enclosed vehicles in adverse weather" and "3.1 Weather-Specific Delay Risk Profiles: Rainy ... High ... Stormy ... Critical")
[quick-win/general] Send proactive delay notifications with revised ETA and self-service options to affected urgent customers: Notify all customers on express and same-day orders in rainy, foggy, stormy, and long-distance lanes now with revised ETA windows, reschedule links, and support escalation options. Segment the outreach so the highest-risk cohorts are contacted first: express + foggy/rainy/stormy, express + long, same day + stormy, and same day + rainy. This reduces customer surprise and follows the SLA handling rule for short delays while supporting escalation for longer ones.  (evidence: Highest-risk cohorts today include express + foggy 100.0% (216/216), express + rainy 100.0% (183/183), express + stormy 100.0% (206/206), express + long 99.8% (403/404), same day + stormy 74.5% (143/192), same day + rainy 66.0% (124/188). Overall today: 1,346 delayed of 5,000.; SLA: "2.3 Delay Severity Classification ... Short-severity delays are handled at partner level with customer notification. Medium-severity delays trigger automated rerouting evaluation. Long-severity delays (6+ hours) require immediate escalation to Level 3")
[short-term/partner] Shift urgent volume away from Tier 3 partners on express lanes: Reduce same-day and next-dispatch express allocation to XpressBees and Ekart, and cap Ecom Express on the worst weather-affected lanes until intraday performance stabilizes. Reallocate urgent shipments toward better-performing partners where contractual capacity exists. This follows the SLA routing hierarchy, which explicitly reduces express allocation for Tier 3 partners.  (evidence: Today partner delay rates are XpressBees 30.2% (179/592), Ekart 30.1% (170/564), Ecom Express 29.1% (159/546). Worsening vs historical: XpressBees +2.5pp, Ekart +2.4pp, Ecom Express +2.7pp.; SLA: "7.2 Partner Performance Tiers and Routing Priority ... Tier 3 (Delay Rate &gt; 27.5%): Amazon Logistics, Ekart, XpressBees — standard and two-day mode preferred; reduced express allocation; required to submit improvement plans quarterly.")
[short-term/weather] Apply foggy-lane dispatch buffers and rerouting review for express orders: Introduce immediate dispatch gating for foggy express lanes: add buffer time, review route feasibility before release, and reroute medium-distance urgent orders if downstream congestion is visible. Foggy conditions are worsening versus baseline and are catastrophic when paired with express today. This is a tactical control to prevent avoidable SLA misses on lanes already showing elevated weather risk.  (evidence: Foggy is 33.6% delayed today vs 30.4% historical (+3.1pp), with 304 delayed of 905. Express + foggy is 100.0% delayed today (216/216) vs 89.4% historical.; SLA: "3.1 Weather-Specific Delay Risk Profiles: Foggy | Historical Delay Rate 30.5% ... Risk Level Medium | Schedule Risk Score 5.0" and "2.3 Delay Severity Classification ... Medium-severity delays trigger automated rerouting evaluation")
[short-term/delivery_mode] Add mandatory buffer or mode downgrade for express medium-distance orders: For 50–200 km urgent shipments, stop treating express as normal service today: either add a minimum 4-hour promise buffer or downgrade eligible orders to a safer mode before dispatch. This is a direct tactical response to a lane type that is both historically high-risk and sharply underperforming today. It protects against further SLA breaches while preserving service credibility.  (evidence: Express + medium is 80.8% delayed today (475/588) vs 74.2% historical. Express overall is 81.3% delayed today (976/1,200).; SLA: "4.3 Distance + Mode Risk Matrix: Express + Medium (50–200 km) | Delay Rate 74.2% | High risk; add 4h buffer minimum")
[short-term/weather] Escalate stormy and rainy same-day lanes for active rerouting review: Put same-day rainy and stormy orders into an active control tower queue for rerouting, ETA revision, and selective promise relaxation. Same-day is better than historical overall, but these weather-specific pockets remain critically weak and can still generate customer-visible failures. Tactical intervention should focus on weather-exposed same-day lanes rather than broad same-day suppression.  (evidence: Same day overall improved to 29.7% today vs 32.5% historical, but same day + stormy is 74.5% delayed (143/192) and same day + rainy is 66.0% delayed (124/188). Stormy overall is 42.3% delayed today; rainy is 38.6%.; SLA: "3.1 Weather-Specific Delay Risk Profiles: Rainy ... Historical Delay Rate 36.9% ... High ... Stormy ... 41.6% ... Critical" and "2.3 Delay Severity Classification ... Medium-severity delays trigger automated rerouting evaluation")
[short-term/region] Use short-distance lanes as recovery capacity and rebalance network flow: Temporarily pull operational slack from short-distance lanes and redeploy it to long and weather-stressed urgent lanes. Because short-distance performance is materially better than baseline, it is the safest place to harvest capacity without amplifying risk. This creates near-term relief while protecting the worst SLA-exposed segments.  (evidence: Short distance improved to 11.9% delayed today vs 17.1% historical (-5.2pp), while long distance worsened to 38.5% vs 35.9% (+2.6pp). Express + long is 99.8% delayed today (403/404).; SLA: "16.3 Improvement Priority Matrix for Recommendations ... 3. Long-distance routing — 36% delay rate for &gt;200 km; mode selection is key lever" and "4.3 Distance + Mode Risk Matrix: Same Day + Short (&lt;50 km) | Low risk; standard operations")
[long-term/delivery_mode] Redesign the express product and SLA promise architecture: Rebuild the express offering by narrowing eligibility, separating weather-sensitive lanes, and resetting promise logic by distance and weather instead of selling a uniform urgent product. Express is the dominant structural source of delay and long-severity failures, so incremental fixes will not be enough. The long-term objective should be to reserve express for lanes where it can realistically approach SLA targets and shift the rest into buffered premium tiers.  (evidence: Historically, express has a 73.9% delay rate (3,679/4,979) and accounts for 69% of all delayed orders and 81% of all long-severity delays (517/635). Today express is even worse at 81.3% delayed (976/1,200).; SLA: "2.1 On-Time Delivery Commitments by Mode: Express ... Current Target OTD 40% ... Aspirational Target 60%" and "Appendix C ... Critical Finding: Express mode alone accounts for 69% of all delayed orders ... and 81% of all long-severity delays")
[long-term/weather] Build weather-resilient operating playbooks and capacity reserves: Create permanent weather-triggered operating playbooks covering dispatch cutoffs, vehicle substitution, backup partner activation, and ETA recalibration for foggy, rainy, and stormy conditions. Weather is the second major structural driver after express, and storm/rain conditions disproportionately create medium and long delays. A formal resilience program will reduce repeated disruption instead of reacting ad hoc each day.  (evidence: Historical weather delay rates are stormy 41.6%, rainy 36.9%, foggy 30.4%. Today they remain elevated: stormy 42.3%, rainy 38.6%, foggy 33.6%. Stormy and rainy account for 93% of all historical long-severity delays (590/635).; SLA: "3.1 Weather-Specific Delay Risk Profiles: Stormy ... Historical Delay Rate 41.6% ... Critical ... Rainy ... 36.9% ... High ... Foggy ... 30.5%" and "Appendix F ... Stormy weather produces 28.8% long-severity delays ... Rainy weather produces 15.1% long-severity ... These two conditions account for 93% of all long-severity delays")
[long-term/region] Reengineer long-distance routing and mode selection for &gt;200 km lanes: Redesign planning for &gt;200 km lanes with stricter mode rules, earlier linehaul cutoffs, and default migration away from express and same-day where historical risk is structurally high. Long-distance routing is a persistent failure point, especially when paired with urgent modes. The network should treat &gt;200 km as a distinct operating model, not a standard extension of local urgent delivery.  (evidence: Long distance is 38.5% delayed today vs 35.9% historical (+2.6pp). Historically, express + long is 78.0% delayed (1,294/1,660) and same day + long is 63.4% delayed (1,072/1,690). Today express + long is 99.8% delayed (403/404) and same day + long is 59.2% (231/390).; SLA: "4.3 Distance + Mode Risk Matrix: Express + Long (&gt;200 km) | Avoid; recommend two-day mode" and "Same Day + Long (&gt;200 km) | Avoid; offer next-day delivery")
[long-term/partner] Rebalance partner strategy around SLA tiers and lane specialization: Move from broad partner allocation to lane-specialized allocation tied to SLA tiers, with express volume concentrated among stronger partners and weaker partners restricted to standard/two-day or specific geographies. Current partner spread shows persistent underperformance among Tier 3 carriers and worsening intraday results among several partners. A structured partner-governance model should include quarterly improvement plans, lane scorecards, and automatic express caps when thresholds are breached.  (evidence: Worst historical partners include Amazon Logistics 28.1%, Ekart 27.8%, XpressBees 27.7%. Today XpressBees is 30.2%, Ekart 30.1%, Ecom Express 29.1%. The SLA notes a 3.2pp spread between best and worst partners.; SLA: "7.2 Partner Performance Tiers and Routing Priority ... Tier 1 ... preferred for express and same-day orders ... Tier 3 ... reduced express allocation" and "16.3 Improvement Priority Matrix for Recommendations ... 4. Partner performance equalization — 3.2 percentage point spread between best (FedEx 24.6%) and worst (Amazon Logistics 28.1%)")
[long-term/general] Institutionalize long-severity reduction as a control-tower KPI: Create a dedicated long-severity reduction program with real-time detection, mandatory escalation, and root-cause review by mode, weather, region, and partner. Long delays are the most damaging customer outcome and are heavily concentrated in express and adverse weather. Making long-severity prevention a formal KPI will focus teams on the highest-impact failures rather than average delay alone.  (evidence: Historically, long-severity delays are 11.9% of all delays (635/5,335). Express contributes 81% of long-severity delays (517/635). Today's hotspot list shows concentrated long-severity exposure in express + stormy lanes across west, south, east, north, and central regions.; SLA: "2.3 Delay Severity Classification ... Long-severity delays (6+ hours) require immediate escalation to Level 3 (Operations Manager)" and "16.3 Improvement Priority Matrix for Recommendations ... 6. Severity reduction — targeting the 12% long-severity delays for maximum customer impact reduction")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Generate optimization recommendations\n4. Generate customer email alerts\nShall I proceed?"
}</t>
  </si>
  <si>
    <t>H66</t>
  </si>
  <si>
    <t>Prediction — summary
### Cross-Dimensional Delay Insights
Today’s delay pattern is being driven less by one single issue and more by stacked pressure: bad weather on urgent routes, aggressive promised windows, and several clear vehicle-to-route mismatches. For operations, that means the fastest wins are tighter dispatch controls on storm/rain orders, reassigning overloaded two-wheelers, and proactively messaging customers on the highest-risk lanes before ETAs slip further.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urgent modes are exposed to severe weather, delay risk rises sharply even before load strain is considered.
- **Vehicle mismatch hotspots**: **18** of **50** rows use **bike / ev bike / scooter** on routes over **150 km**, producing avg vehicle_load_strain = **3678.8**. The worst strain appears in **same day + bike/ev bike** and **express + scooter** combinations, where long-distance assignments on lighter vehicles create handling and transit bottlenecks that dispatch should reroute immediately.
- **Schedule tightness**: Rows with km_per_expected_hr &gt; **33** cluster in **express + stormy/foggy** lanes, where avg km_per_expected_hr is **34.9** for **Long (6+h)** rows versus **29.9** for **Short (1-2h)** rows. Even when weather is clear, very tight promised windows still trigger delays, so ETA commitments are currently leaving too little recovery buffer for long-haul express orders.
- **Regional × partner concentration**: **west** and **central** together account for **43.4%** of delays, while **xpressbees** and **ekart** handle **25.9%**. In the enriched sample, **xpressbees** appears repeatedly across **west/central/east** storm, rain, and fog lanes, suggesting partner capacity allocation is amplifying weather pressure rather than absorbing it.
- **Severity driver stack**: **Long (6+h)** delays (**117**) concentrate where schedule_risk ≥ **12** AND vehicle_load_strain &gt; **500** AND **stormy** or **rainy** weather. In the enriched rows, **Long (6+h)** orders average vehicle_load_strain **1487.3** and km_per_expected_hr **34.9**, while the full sample averages are **2080.8** and **28.2**; operationally, the long-delay signature is not just heavy load, but heavy-enough load combined with severe weather and tight schedules at the same time.
Prediction — sampled per-order reasoning
[order 1/50] This delay is driven mainly by an extremely tight express schedule, with km_per_expected_hr=39.21 far above the partner’s carrier_avg_schedule=16.39, plus a heavy long-haul load that pushes vehicle_load_strain to 1927.22. Even with clear weather and schedule_risk=0, the truck is carrying a demanding 278.4km route with little timing buffer, so a short delay is likely from schedule compression rather than disruption.
[order 13/50] Stormy same-day conditions push schedule_risk to the maximum 16, which is the primary reason this route slips despite only moderate vehicle_load_strain=1141.79. km_per_expected_hr=18.58 is manageable for a van, so the delay is more weather-and-urgency compounded than capacity-driven.
[order 25/50] Fog creates moderate schedule pressure at schedule_risk=6, but the dominant issue is vehicle_load_strain=3531.8 from a 40.83kg load over 173km even on an ev van. km_per_expected_hr=33.92 is also aggressive, so this short delay reflects a route that is both heavy and tightly scheduled.
[order 38/50] This long delay is driven by a poor vehicle-to-route fit: a bike is assigned to 118.5km in stormy weather, creating schedule_risk=12 with km_per_expected_hr=28.9. vehicle_load_strain=581.84 is not extreme by itself, but on a bike under severe weather it becomes enough to push the order into a 6+h risk band.
[order 50/50] This long-delay profile combines rainy express conditions at schedule_risk=9 with a bike carrying 23.05kg over 81.2km, pushing vehicle_load_strain to 1871.66. km_per_expected_hr=26.19 is not the highest, but the two-wheeler assignment under wet conditions makes the route much more failure-prone than the ETA suggests.
Diagnosis
### Delay Pattern Diagnosis: Today vs Historical
**Overall**
- Today handled **5,000** deliveries with **1,346** delayed -- a delay rate of **26.9%**.
- Historical baseline is **20,000** deliveries with **5,335** delayed -- a delay rate of **26.7%**.
- That means today is running **+0.3pp** above historical delay rate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fulfillment. Its delay rate is **81.3%**, up from **73.9%**, and it appears repeatedly in the most severe combinations: **express + foggy**, **express + rainy**, **express + stormy**, **express + long**, and **express + medium**.
- Weather is the second major driver. **Foggy** conditions worsened to **33.6%** from **30.4%**, **rainy** reached **38.6%**, and **stormy** is at **42.3%**. These conditions become especially risky when paired with urgent modes and lighter road vehicles.
- Route length is also contributing. **Long** distance deliveries worsened to **38.5%** from **35.9%**, and **express + long** is nearly universally delayed at **99.8%**.
- Partner performance is adding pressure in selected lanes. **Ecom Express** rose to **29.1%** from **26.4%**, **Xpressbees** rose to **30.2%** from **27.7%**, and **Ekart** rose to **30.1%** from **27.8%**.
- Vehicle-weather combinations suggest exposure on smaller fleets during bad weather, especially **stormy + bike** at **47.9%**, **stormy + ev bike** at **42.5%**, and **rainy + ev bike** at **42.9%**.
Shift urgent **express** and **same day** loads away from bad-weather and long-distance lanes first, and prioritize sturdier vehicles or capacity buffers on those routes. Proactively message customers with **express**, **long-distance**, and **rain/storm/fog** orders that delivery windows are at risk and offer revised ETAs early.
Recommendations — summary
The overall approach is to immediately reduce exposure on urgent bad-weather and long-haul lanes, reassign weaker vehicle-route matches, and tighten partner control where performance is running above baseline delay rates. Longer term, the biggest gains come from redesigning express eligibility by lane, adding weather-based dispatch rules, and removing urgent promises by default on structurally high-risk long-distance routes.
Recommendations
[quick-win/delivery_mode] Suspend express commitments on stormy/rainy/foggy lanes and auto-convert eligible orders: Express is the dominant failure mode today and is breaching the SLA’s own highest-priority improvement area. Immediately stop promising express service on stormy, rainy, and foggy lanes and auto-convert eligible in-flight orders to same-day or two-day with revised ETAs. This directly addresses the SLA guidance that express optimization is the top lever and that long-distance express should be avoided. It should reduce repeated long-severity escalations from weather-driven express failures.  (evidence: Express delay rate is 81.3% today vs 73.9% historical (+7.4pp), with 976 delayed of 1,200. Critical combinations today are express+foggy 100.0% (216/216), express+rainy 100.0% (183/183), express+stormy 100.0% (206/206), and express+long 99.8% (403/404).; SLA: "16.3 Improvement Priority Matrix: 1. Express delivery mode optimization — highest delay rate (74%) with greatest business impact" and "4.3 Distance + Mode Risk Matrix: Express + Long (&gt;200 km) | 78.0% | Avoid; recommend two-day mode")
[quick-win/region] Escalate all current long-severity stormy express hotspots to Level 3 operations now: The current stormy express hotspots are already in the SLA’s long-severity escalation zone and should be actively managed by Operations Manager, not left at partner level. Create a live exception queue for west, south, east, north, and central stormy express orders; assign manual ETA recovery, route intervention, and customer callback ownership immediately.  (evidence: Today's long-severity hotspots are express+west+stormy 18 orders (avg 210.1 km), express+south+stormy 15 (184.7 km), express+east+stormy 15 (204.8 km), express+north+stormy 11 (138.8 km), and express+central+stormy 9 (243.3 km). Stormy overall is 42.3% delayed today, and express+stormy is 100.0% delayed (206/206).; SLA: "2.3 Delay Severity Classification: Long-severity delays (6+ hours) require immediate escalation to Level 3 (Operations Manager)." and "3.1 Weather-Specific Delay Risk Profiles: Stormy ... Historical Delay Rate 41.6% ... Risk Level Critical")
[quick-win/vehicle] Pull bikes, scooters, and EV bikes off adverse-weather urgent lanes: Vehicle-weather mismatch is amplifying today’s delays. Immediately reassign stormy and rainy urgent loads away from bikes, scooters, and EV bikes to enclosed or more stable vehicles where capacity exists. This follows the SLA’s vehicle-weather matching priority and should reduce medium-to-long severity spillover on bad-weather lanes.  (evidence: High-risk combinations today include stormy+bike 47.9% (68/142), stormy+ev bike 42.5% (59/139), stormy+scooter 42.3% (60/142), rainy+ev bike 42.9% (66/154), and rainy+bike 41.7% (50/120). Bike overall is worse than historical at 29.0% vs 26.7% (+2.3pp).; SLA: "16.3 Improvement Priority Matrix: 5. Vehicle-weather matching — ensuring enclosed vehicles in adverse weather" and "3.1 Weather-Specific Delay Risk Profiles: Rainy ... Risk Level High ... Stormy ... Risk Level Critical")
[quick-win/general] Send proactive ETA-risk notifications to affected urgent and long-distance customers: Notify customers before they contact support: all express orders in foggy/rainy/stormy weather, all express-long orders, and same-day stormy/rainy orders should receive revised ETA windows and apology messaging now. This is consistent with the SLA rule that short delays require customer notification and helps contain dissatisfaction while operations recover the highest-risk lanes.  (evidence: Affected high-risk cohorts include express+foggy 216 orders all delayed, express+rainy 183 all delayed, express+stormy 206 all delayed, express+long 403 of 404 delayed, same day+stormy 143 of 192 delayed, and same day+rainy 124 of 188 delayed.; SLA: "2.3 Delay Severity Classification: Short-severity delays are handled at partner level with customer notification." and "4.3 Distance + Mode Risk Matrix: Same Day + Long (&gt;200 km) | 63.4% | Avoid; offer next-day delivery")
[short-term/partner] Reduce express allocation to Tier 3 partners on urgent lanes for the rest of today: Shift remaining urgent volume away from underperforming partners, especially on express and weather-affected lanes. Reallocate to Tier 1 or stronger Tier 2 partners where capacity exists, because the SLA explicitly limits express allocation for Tier 3 partners. This is a same-day routing control that can reduce additional misses before cutoff.  (evidence: Today, Xpressbees is at 30.2% delay (179/592) vs 27.7% historical (+2.5pp), Ekart at 30.1% (170/564) vs 27.8% (+2.4pp), and Ecom Express at 29.1% (159/546) vs 26.4% (+2.7pp). Worst partners today are Xpressbees, Ekart, and Ecom Express.; SLA: "7.2 Partner Performance Tiers and Routing Priority: Tier 3 (Delay Rate &gt; 27.5%): Amazon Logistics, Ekart, XpressBees — standard and two-day mode preferred; reduced express allocation" and "Tier 1 (Delay Rate &lt; 25%): FedEx, Delhivery — preferred for express and same-day orders")
[short-term/delivery_mode] Apply a temporary 4-hour buffer or mode downgrade on express medium/long routes: For the next planning cycle, stop scheduling express on long routes and add a minimum 4-hour promise buffer on medium-distance express where cancellation is not possible. This directly follows the SLA distance-mode matrix and targets the route-length effect that is worsening today beyond historical norms.  (evidence: Long distance is 38.5% today vs 35.9% historical (+2.6pp). Express+long is 99.8% delayed (403/404) today; express+medium is 80.8% delayed (475/588). Same day+long is also critical at 59.2% (231/390).; SLA: "4.3 Distance + Mode Risk Matrix: Express + Long (&gt;200 km) | 78.0% | Avoid; recommend two-day mode" and "Express + Medium (50–200 km) | 74.2% | High risk; add 4h buffer minimum")
[short-term/weather] Trigger automated rerouting review for weather-hit medium-severity queues: Because rainy and stormy conditions are strongly associated with medium and long delays, run automated rerouting evaluation on all active medium-severity orders in those weather bands, prioritizing urgent modes first. This is the SLA-mandated response for medium-severity delays and should prevent further deterioration into long-severity misses.  (evidence: Rainy is 38.6% delayed today and stormy is 42.3%; same day+stormy is 74.5% (143/192), same day+rainy is 66.0% (124/188), and express+stormy/rainy are both 100.0% delayed. Historical SLA severity mix shows rainy has 59% medium and 15.1% long; stormy has 63% medium and 28.8% long.; SLA: "2.3 Delay Severity Classification: Medium-severity delays trigger automated rerouting evaluation." and "Appendix F.1 Severity by Weather: Rainy ... 59% medium, 15.1% long; Stormy ... 63% medium, 28.8% long")
[short-term/distance] Prioritize short-distance urgent fulfillment and defer risky long-haul urgent promises: Use short-distance lanes as the recovery valve: keep urgent promises concentrated on short routes, while deferring or repricing long-haul urgent orders until weather and capacity normalize. This exploits the one distance segment materially outperforming history and reduces exposure to the worst SLA-risk lane type.  (evidence: Short distance improved to 11.9% today vs 17.1% historical (-5.2pp), while long distance worsened to 38.5% vs 35.9% (+2.6pp). Historical SLA matrix shows same day+short at 2.3% and express+short at 65.0%, versus express+long at 78.0% and same day+long at 63.4%.; SLA: "4.1 Distance Categories and Risk: Long (&gt; 200 km) ... Delay Rate 35.9%" and "4.3 Distance + Mode Risk Matrix: Same Day + Short (&lt;50 km) | 2.3% | Low risk; standard operations")
[long-term/delivery_mode] Redesign the express product by lane, not as a universal promise: The historical and current data both show express is structurally broken on several lane types, especially adverse weather and longer distances. Replace the blanket express promise with lane-based eligibility rules, weather gating, and dynamic ETA logic. This is the single biggest long-term lever because express drives most delayed and long-severity orders under the SLA baseline.  (evidence: Historically, express delay rate is 73.9% (3,679/4,979) and accounts for 69% of all delayed orders plus 81% of all long-severity delays (517/635). Today express is even worse at 81.3% (976/1,200), with express+stormy 100.0% (206/206), express+rainy 100.0% (183/183), express+foggy 100.0% (216/216), and express+long 99.8% (403/404).; SLA: "Appendix C: Express ... Delay Rate 73.9% ... Critical Finding: Express mode alone accounts for 69% of all delayed orders and 81% of all long-severity delays" and "16.3 Improvement Priority Matrix: 1. Express delivery mode optimization — highest delay rate (74%) with greatest business impact")
[long-term/weather] Build weather-resilient operating rules with hard dispatch constraints: Institutionalize weather-based dispatch controls: no urgent-light-vehicle assignments in stormy conditions, mandatory weather buffers, and pre-approved fallback modes by region. The SLA identifies weather resilience as the second-highest improvement priority, and today’s results confirm that adverse weather is repeatedly converting urgent orders into severe delays.  (evidence: Historically, stormy delay rate is 41.6%, rainy 36.9%, foggy 30.5%. Today, stormy is 42.3%, rainy 38.6%, foggy 33.6%. Severe combinations include express+stormy 100.0% (206/206), express+rainy 100.0% (183/183), express+foggy 100.0% (216/216), and same day+stormy 74.5% (143/192).; SLA: "16.3 Improvement Priority Matrix: 2. Weather-resilient operations — stormy (42%), rainy (37%), foggy (31%) conditions cause disproportionate delays" and "3.1 Weather-Specific Delay Risk Profiles: Stormy ... Risk Level Critical; Rainy ... Risk Level High; Foggy ... Risk Level Medium")
[long-term/distance] Re-engineer long-distance routing and remove urgent promises beyond 200 km by default: Long-haul lanes need a structural service redesign: default to two-day or next-day products beyond 200 km, add hub cutoffs, and reserve urgent promises only for proven low-risk corridors. This closes a persistent SLA gap where long-distance urgent modes are historically high-risk and today are near-total failures.  (evidence: Historical long-distance delay rate is 35.9% across 6,644 deliveries. Historical express+long is 78.0% (1,294/1,660) and same day+long is 63.4% (1,072/1,690). Today long distance worsened to 38.5%, express+long is 99.8% (403/404), and same day+long is 59.2% (231/390).; SLA: "4.1 Distance Categories and Risk: Long | &gt; 200 km | Delay Rate 35.9%" and "4.3 Distance + Mode Risk Matrix: Express + Long (&gt;200 km) | 78.0% | Avoid; recommend two-day mode; Same Day + Long (&gt;200 km) | 63.4% | Avoid; offer next-day delivery")
[long-term/partner] Rebalance partner strategy with explicit express eligibility and corrective plans: Move to a partner governance model where express eligibility is conditional on lane-level performance, not just overall allocation. Reduce urgent share for Tier 3 partners, keep Tier 2 on monitored lanes, and require corrective plans where current performance is worsening. This aligns routing with SLA partner tiers and should reduce avoidable partner-driven misses.  (evidence: Today, Xpressbees is 30.2% delayed (179/592), Ekart 30.1% (170/564), and Ecom Express 29.1% (159/546). Historically, Xpressbees is 27.7%, Ekart 27.8%, and Ecom Express 26.4%. Worst historical partners include Amazon Logistics 28.1%, Ekart 27.8%, and Xpressbees 27.7%.; SLA: "7.2 Partner Performance Tiers and Routing Priority: Tier 3 ... Ekart, XpressBees — standard and two-day mode preferred; reduced express allocation; required to submit improvement plans quarterly" and "16.3 Improvement Priority Matrix: 4. Partner performance equalization — 3.2 percentage point spread between best (FedEx 24.6%) and worst (Amazon Logistics 28.1%)")
[long-term/general] Create a severity-reduction program focused on stormy/rainy express lanes: Stand up a formal program to reduce long-severity incidents by targeting the combinations most likely to create 6+ hour misses: stormy/rainy express and long-distance urgent lanes. Use dedicated exception staffing, spare enclosed capacity, and pre-emptive rerouting triggers. This addresses the SLA priority to reduce long-severity delays, which have outsized customer impact.  (evidence: Historically, long-severity delays are 11.9% of all delays (635/5,335). Express contributes 81% of long-severity delays (517/635). Stormy contributes 405 long delays and rainy 185, together 93% of all long-severity delays (590/635). Today’s long-severity hotspots are concentrated in stormy express lanes across west, south, east, north, and central regions.; SLA: "2.3 Delay Severity Classification: Long-severity delays (6+ hours) require immediate escalation to Level 3" and "16.3 Improvement Priority Matrix: 6. Severity reduction — targeting the 12% long-severity delays for maximum customer impact reduction")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Generate optimization recommendations\n4. Generate customer email alerts\nShall I proceed?"
}</t>
  </si>
  <si>
    <t>H67</t>
  </si>
  <si>
    <t>Prediction — summary
### Cross-Dimensional Delay Insights
These enriched delayed orders show that delays are not coming from one issue alone: the biggest problems happen when aggressive delivery promises are stacked on top of bad weather and vehicles carrying more route-load than they can comfortably absorb. Operationally, the riskiest orders are the ones where urgency, route length, and vehicle fit all tighten at the same time.
- **Weather × urgency compounding**: **stormy** and **rainy** conditions together drive **48.7%** of all predicted delays. Among the **50** enriched rows, orders with schedule_risk ≥ **12** are predominantly **Medium (3-5h)**, and avg schedule_risk for **Long (6+h)** rows is **11.4** versus **4.0** for **Short (1-2h)** rows. This shows that once urgent modes are exposed to disruptive weather, delay severity rises even before load strain becomes extreme.
- **Vehicle mismatch hotspots**: **18** of **50** rows use **bike / ev bike / scooter** on routes over **150 km**, producing avg vehicle_load_strain = **3578.8**. The worst strain appears in **same day + bike-class vehicle** assignments, where urgency is high and lighter vehicle classes are being stretched across long routes with heavy payloads. Even when severity stays **Short (1-2h)**, these assignments are operating with very little recovery margin.
- **Schedule tightness**: Rows with km_per_expected_hr &gt; **33** cluster in **express + stormy/foggy** lanes, where avg km_per_expected_hr is **34.6** for **Long (6+h)** rows versus **29.0** for **Short (1-2h)** rows. Across all enriched rows, mean km_per_expected_hr is **28.4**, so the long-delay subset is running materially tighter than the sample average. In practice, these aggressive windows leave almost no slack for weather, handling, or partner-side dispatch friction.
- **Regional × partner concentration**: **west** and **central** account for **43.4%** of all predicted delays, while **xpressbees** and **ekart** handle **25.9%**. In the enriched sample, **xpressbees** appears repeatedly across **west**, **central**, and **east** in weather-stressed express and same-day lanes, suggesting concentration risk where one partner is exposed to multiple high-pressure operating contexts at once. That overlap matters because partner-level schedule norms can amplify already tight route conditions.
- **Severity driver stack**: **Long (6+h)** delays (**117** total predicted today) concentrate where schedule_risk ≥ **12** AND vehicle_load_strain &gt; **500** AND **stormy** weather. Within the enriched rows, **Long (6+h)** orders average vehicle_load_strain **1746.3** and mean km_per_expected_hr **34.6**, versus **2480.8** and **29.0** for **Short (1-2h)** rows, indicating that the long-delay group is driven more by compounded urgency-weather pressure and tight schedules than by pure load alone. The triple-factor stack is largely absent from low-risk clear-weather rows, where delays are more often simple execution slippage than systemic disruption.
Prediction — sampled per-order reasoning
[order 1/50] This delay is driven by an extremely tight express schedule, with km_per_expected_hr=39.21 far above the partner’s carrier_avg_schedule=16.39, plus a heavy long-haul load shown by vehicle_load_strain=1927.22. Clear weather keeps schedule_risk at 0, so this looks like a planning-capacity miss rather than a disruption-driven delay.
[order 13/50] Maximum schedule_risk=16 from stormy same-day service is the main driver here, even though vehicle_load_strain=1141.79 is only moderate for a van. km_per_expected_hr=18.58 is relatively lower than many rows, so this short delay is more disruption-led than schedule-speed-led.
[order 25/50] Fog creates only moderate schedule_risk=6, but vehicle_load_strain=3531.8 is very high for an EV van carrying 40.83 kg over 173 km. km_per_expected_hr=33.92 is also tight, so this short delay comes from a heavy route-load stack more than weather severity.
[order 38/50] This Long delay is driven by a poor vehicle-weather fit: a bike is assigned 118.5 km in storm conditions, creating schedule_risk=12 with vehicle_load_strain=581.84. km_per_expected_hr=28.9 is also elevated, so even a light package cannot offset the disruption risk on this setup.
[order 50/50] This Long delay combines rainy-weather schedule_risk=9 with a bike carrying 23.05 kg over 81.2 km, producing vehicle_load_strain=1871.66. km_per_expected_hr=26.19 is also elevated, so both route burden and weather disruption are contributing materially.
Diagnosis
### Delay Pattern Diagnosis: Today vs Historical
**Overall**
- Today handled **5,000** deliveries with **1,346** delayed -- a delay rate of **26.9%**.
- Historically, the baseline is **20,000** deliveries with **5,335** delayed -- a delay rate of **26.7%**.
- This means today's overall delay rate is **+0.3pp** above historical (**26.9%** vs **26.7%**), so overall performance is only slightly worse than normal.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strongest driver today is **express** delivery demand: **81.3%** of **express** orders are delayed versus **73.9%** historically, and multiple **express** combinations are at **critical** risk, especially **express + foggy**, **express + rainy**, **express + stormy**, and **express + long**.
- Weather is the second major driver: **foggy** conditions worsened to **33.6%** from **30.4%**, **rainy** rose to **38.6%** from **36.9%**, and **stormy** remained extremely high at **42.3%**, with several weather-vehicle combinations in the **high** risk band.
- Route length is also contributing: **long** distance deliveries increased to **38.5%** from **35.9%**, and **express + long** reached **99.8%**, showing that urgent promises on longer routes are especially unstable today.
- Partner performance is adding pressure in selected carriers, especially **ecom express** at **29.1%** vs **26.4%**, **xpressbees** at **30.2%** vs **27.7%**, and **ekart** at **30.1%** vs **27.8%**.
Reduce exposure on **express** orders during **foggy**, **rainy**, and **stormy** conditions, especially for **long** routes. In plain terms: tighten acceptance rules for urgent long-distance jobs and shift capacity away from weather-sensitive lanes before delays cascade.
Simulation — sampled per-order reasoning
[order 1/40] Stormy weather in the east keeps this long-distance express truck delivery at severe delay risk, so it remains Long (6+h).
[order 11/40] This east-region express scooter order remains Medium (3-5h) under storm conditions, showing persistent but unchanged delay severity.
[order 21/40] The east-region storm worsens this express EV bike delivery from Short (1-2h) to Medium (3-5h).
[order 30/40] A long-distance express bike delivery is especially vulnerable to storm conditions in the east, worsening from Medium (3-5h) to Long (6+h).
[order 40/40] The east-region storm significantly increases expected delay for this express truck order, escalating it from Short (1-2h) to Long (6+h).</t>
  </si>
  <si>
    <t>H68</t>
  </si>
  <si>
    <t>Prediction — summary
### Cross-Dimensional Delay Insights
Today's delay risk is being driven by a mix of aggressive delivery windows, weather-pressure on urgent orders, and repeated vehicle-to-route mismatches. The strongest operational concern is that long-delay cases are not caused by one factor alone; they cluster where tight schedules, bad weather, and strained vehicle assignments stack together.
- **Weather × urgency compounding**: **stormy** and **rainy** conditions together drive **48.7%** of all predicted delays. Among the **50** enriched rows, orders with schedule_risk ≥ **12** are predominantly **Medium (3-5h)** or **Long (6+h)** — avg schedule_risk for **Long (6+h)** rows = **11.40** vs **4.79** for **Short (1-2h)** rows. This shows that once urgent modes are exposed to disruptive weather, delay severity rises sharply even before load strain becomes extreme.
- **Vehicle mismatch hotspots**: **18** of **50** rows use **bike**, **ev bike**, or **scooter** on routes over **150 km**, producing avg vehicle_load_strain = **3578.95**. The worst strain appears in **same day** and **express** moves assigned to lighter vehicles, especially where **bike/ev bike + long-distance + heavy package** combinations push handling and transit capacity beyond practical limits.
- **Schedule tightness**: Rows with km_per_expected_hr &gt; **33.0** cluster in **express + stormy/foggy** and **express + clear long-haul** combinations — avg = **34.75** for **Long (6+h)** rows vs **28.84** for **Short (1-2h)** rows. This indicates that aggressive promised windows are leaving too little recovery buffer, so even moderate disruption converts into missed delivery commitments.
- **Regional × partner concentration**: **west** and **central** account for **43.4%** of predicted delays, while **xpressbees** and **ekart** handle **25.9%** of delayed volume. In the enriched sample, **east**, **central**, and **west** repeatedly overlap with **stormy**, **rainy**, and **foggy** orders under high carrier_avg_schedule values, suggesting partner schedules are already tight before weather disruption is added.
- **Severity driver stack**: **Long (6+h)** delays (**117**) concentrate where schedule_risk ≥ **12** AND vehicle_load_strain &gt; **1500** AND **stormy** or **rainy** weather. In the enriched rows, **Long (6+h)** cases show avg vehicle_load_strain **1687.31**, avg km_per_expected_hr **34.75**, and max schedule_risk **12.00** — a triple-factor stack that is largely absent from lighter **Short (1-2h)** weather-only delays.
Prediction — sampled per-order reasoning
[order 1/50] This order combines a very aggressive schedule window with km_per_expected_hr=39.21 and a heavy long-haul load, as vehicle_load_strain=1927.22 on a 278.4 km express route. Even with clear weather and schedule_risk=0, the truck is absorbing a high weight_x_distance burden, so the delay is driven by route tightness and handling load rather than disruption.
[order 13/50] Stormy same-day conditions push schedule_risk to the maximum 16, which is the main driver here even though vehicle_load_strain=1141.79 is only moderate for a van. km_per_expected_hr=18.58 suggests the route is not extremely compressed, so the delay pattern is mostly weather-urgency compounding rather than pure capacity strain.
[order 25/50] The EV van is carrying a heavy fragile load over 173.0 km, producing vehicle_load_strain=3531.80, while fog raises schedule_risk to 6. km_per_expected_hr=33.92 is also aggressive, so the delay risk comes from tight timing layered onto a high-burden route.
[order 38/50] This Long-delay case is driven by storm exposure and vehicle suitability: schedule_risk=12 on an express route, with a bike assigned to 118.5 km. vehicle_load_strain=581.84 is moderate, but km_per_expected_hr=28.90 leaves little slack for a light vehicle in severe weather.
[order 50/50] This Long-delay case combines rainy express pressure with schedule_risk=9 and a bike assignment carrying 23.05 kg over 81.2 km, pushing vehicle_load_strain to 1871.66. km_per_expected_hr=26.19 is still tight enough that the light vehicle has little resilience once weather slows the route.
Diagnosis
### Delay Pattern Diagnosis: Today vs Historical
**Overall**
- Today processed **5,000** deliveries with **1,346** delayed -- a delay rate of **26.9%**.
- Historical baseline shows **20,000** deliveries with **5,335** delayed -- a delay rate of **26.7%**.
- This means today is **+0.3pp** above historical overall.
- Severity today: **697** **Short (1-2h)**, **532** **Medium (3-5h)**, **117** **Long (6+h)**.
**Worsening Patterns**
- **express** -- **81.3%** today vs **73.9%** historical (**+7.4pp**)
- **foggy** -- **33.6%** today vs **30.5%**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**16.1%** historical (**-2.6pp**)
- **shadowfax** -- **25.1%** today vs **27.3%** historical (**-2.2pp**)
**High-Risk Combinations (Today)**
- **critical** -- **express + foggy** -- **100.0%** (**216** of **216**)
- **critical** -- **express + rainy** -- **100.0%** (**183** of **183**)
- **critical** -- **express + stormy** -- **100.0%** (**206** of **206**)
- **critical** -- **express + long** -- **99.8%** (**403** of **404**)
- **critical** -- **express + medium** -- **80.8%** (**475** of **588**)
- **critical** -- **same day + stormy** -- **74.5%** (**143** of **192**)
- **critical** -- **express + clear** -- **66.2%** (**141** of **213**)
- **critical** -- **same day + rainy** -- **66.0%** (**124** of **188**)
- **critical** -- **express + hot** -- **63.1%** (**125** of **198**)
- **critical** -- **same day + long** -- **59.2%** (**231** of **390**)
- **critical** -- **express + cold** -- **57.1%** (**105** of **184**)
- **high** -- **stormy + bike** -- **47.9%**
- **high** -- **express + short** -- **47.1%**
- **high** -- **stormy + van** -- **44.0%**
- **high** -- **rainy + ev bike** -- **42.9%**
- **high** -- **stormy + ev bike** -- **42.5%**
- **high** -- **stormy + scooter** -- **42.3%**
- **high** -- **rainy + bike** -- **41.7%**
- **high** -- **stormy + truck** -- **41.3%**
- **high** -- **rainy + truck** -- **40.4%**
**Root Cause Analysis**
- The strongest driver today is **delivery mode pressure**, especially **express**, which is running at **81.3%** delay rate vs **73.9%** historically. This aligns with multiple critical combinations such as **express + stormy**, **express + rainy**, **express + foggy**, and **express + long**.
- Weather is the second major driver. **stormy** conditions are at **42.3%**, **rainy** at **38.6%**, and **foggy** at **33.6%**, all elevated and all linked to high-risk vehicle combinations.
- Route length is also contributing materially: **long** distance deliveries are at **38.5%** vs **35.9%** historically, and **express + long** is nearly universal delay risk at **99.8%**.
- Partner performance is uneven today, with **ecom express** at **29.1%**, **ekart** at **30.1%**, and **xpressbees** at **30.2%**, each worse than historical baselines.
- Vehicle exposure under bad weather is notable, especially **stormy + bike** at **47.9%**, **stormy + van** at **44.0%**, and **stormy + truck** at **41.3%**.
- In plain terms: today’s delays are mainly coming from promising fast delivery on routes that are too long and too weather-sensitive. Managers should immediately throttle **express** commitments in bad weather, reassign long-distance urgent orders first, and proactively notify customers in affected lanes before SLA breaches occur.
Additional requested insights:
**Which orders can get delayed today**
- Total predicted delayed orders: **1,346** out of **5,000**.
- Severity split: **697** short, **532** medium, **117** long.
- Full delayed-order file: **/Users/aditikulkarni/Documents/Masters/AI-Projects/12-Thesis/0_supply_chain_thesis/prediction_pipeline/data/processed/daily_delivery_delay_prediction.csv**
**Examples of predicted delayed orders and reasons**
- **3775.0** -- **dhl** -- **east** -- **express** -- **stormy** -- **247.7 km** -- **Long (6+h)** -- reason: **stormy weather, express delivery, long distance (248 km), heavy package (29.8 kg)**
- **8841.0** -- **ekart** -- **east** -- **express** -- **stormy** -- **250.3 km** -- **Long (6+h)** -- reason: **stormy weather, express delivery, long distance (250 km), heavy package (31.1 kg)**
- **23679.0** -- **xpressbees** -- **east** -- **express** -- **stormy** -- **275.8 km** -- **Long (6+h)** -- reason: **stormy weather, express delivery, long distance (276 km), heavy package (33.5 kg)**
- **23052.0** -- **amazon logistics** -- **east** -- **same day** -- **rainy** -- **165.4 km** -- **Short (1-2h)** -- reason: **rainy weather, same day delivery, long distance (165 km), heavy package (43.2 kg)**
- **21004.0** -- **delhivery** -- **south** -- **same day** -- **stormy** -- **185.9 km** -- **Short (1-2h)** -- reason: **stormy weather, same day delivery, long distance (186 km), heavy package (24.1 kg)**
- **17315.0** -- **shadowfax** -- **central** -- **same day** -- **stormy** -- **119.4 km** -- **Medium (3-5h)** -- reason: **stormy weather, same day delivery, long distance (119 km), heavy package (36.0 kg)**
- **19040.0** -- **blue dart** -- **south** -- **express** -- **stormy** -- **118.5 km** -- **Long (6+h)** -- reason: **stormy weather, express delivery, long distance (118 km)**
- **14751.0** -- **shadowfax** -- **south** -- **express** -- **stormy** -- **146.9 km** -- **Long (6+h)** -- reason: **stormy weather, express delivery, long distance (147 km)**
**What will happen if there is a storm in the east region**
- Simulation affected **241** already delayed east-region orders.
- Historical delay rate for the new condition is **41.6%**.
- Original severity distribution in east delayed orders: **122** short, **97** medium, **22** long.
- Simulated severity distribution after changing east to stormy: **19** short, **152** medium, **70** long.
- Net effect: many east-region delays shift from short into medium and long severity, meaning customer impact becomes materially worse even if the orders were already at risk.
- Example severity escalations under east-region storm scenario:
  - **23052.0** -- **Short (1-2h)** to **Long (6+h)**
  - **3589.0** -- **Short (1-2h)** to **Long (6+h)**
  - **7491.0** -- **Short (1-2h)** to **Long (6+h)**
  - **16502.0** -- **Medium (3-5h)** to **Long (6+h)**
  - **9730.0** -- **Medium (3-5h)** to **Long (6+h)**
**Recommendations to optimize order delivery**
- Reduce or temporarily cap **express** promises on **medium** and **long** routes during **rainy**, **foggy**, and **stormy** conditions.
- Prioritize manual review for orders combining **urgent mode + bad weather + long distance**, especially in **east**, **south**, and partner lanes with weaker performance.
- Reassign weather-sensitive urgent orders away from partners showing deterioration today, especially **ecom express**, **ekart**, and **xpressbees** where feasible.
- Pre-position larger-capacity vehicles for long-distance urgent loads and avoid assigning marginal vehicle types to weather-exposed routes.
- Trigger proactive customer communication for all predicted **Medium (3-5h)** and **Long (6+h)** orders immediately, and for **Short (1-2h)** orders in storm-prone lanes.
- Add dispatch rules that downgrade **express** to safer windows when weather severity is high and route distance is above the long-distance threshold.
- Create an operations watchlist for combinations: **express + stormy**, **express + rainy**, **express + foggy**, **same day + stormy**, and **same day + long**.
**Customer email templates for predicted delayed orders**
- **Template 1 -- Short delay**
  - Subject: Update on your delivery **[ORDER_ID]**
  - Body:
    - Dear **[Customer Name]**,
    - We wanted to let you know that your order **[ORDER_ID]** may arrive later than originally planned by approximately **1-2 hours**.
    - Current delivery conditions indicate a possible delay due to **[delay_reason]**.
    - We are actively monitoring the shipment and working with our delivery partner to complete your delivery as quickly as possible.
    - Thank you for your patience.
    - Regards,
    - **[Company Name] Support Team**
- **Template 2 -- Medium delay**
  - Subject: Important delivery delay notice for **[ORDER_ID]**
  - Body:
    - Dear **[Customer Name]**,
    - Your order **[ORDER_ID]** is currently expected to be delayed by approximately **3-5 hours**.
    - The likely cause is **[delay_reason]**.
    - Our team is taking corrective action and tracking the shipment closely.
    - We apologize for the inconvenience and will keep you updated if the delivery window changes further.
    - Regards,
    - **[Company Name] Support Team**
- **Template 3 -- Long delay**
  - Subject: Delivery delay alert for **[ORDER_ID]**
  - Body:
    - Dear **[Customer Name]**,
    - We regret to inform you that your order **[ORDER_ID]** is at risk of a significant delay of **6+ hours**.
    - Based on current operating conditions, the main reason is **[delay_reason]**.
    - We are reviewing alternate routing and delivery options to minimize the delay.
    - We sincerely apologize and appreciate your understanding.
    - Regards,
    - **[Company Name] Support Team**
- **Filled examples using predicted delayed orders**
  - Subject: Update on your delivery **3775.0**
    - Dear Customer,
    - Your order **3775.0** may be delayed. The likely reason is **stormy weather, express delivery, long distance (248 km), heavy package (29.8 kg)**.
    - Current predicted severity: **Long (6+h)**.
    - We are monitoring the shipment and will share updates.
  - Subject: Update on your delivery **23052.0**
    - Dear Customer,
    - Your order **23052.0** may be delayed. The likely reason is **rainy weather, same day delivery, long distance (165 km), heavy package (43.2 kg)**.
    - Current predicted severity: **Short (1-2h)**.
    - We are monitoring the shipment and will share updates.
  - Subject: Update on your delivery **17315.0**
    - Dear Customer,
    - Your order **17315.0** may be delayed. The likely reason is **stormy weather, same day delivery, long distance (119 km), heavy package (36.0 kg)**.
    - Current predicted severity: **Medium (3-5h)**.
    - We are monitoring the shipment and will share updates.
Simulation — summary
Under **stormy** conditions in the **east**, delay risk generally worsens, with many orders shifting from **Short (1-2h)** to **Medium (3-5h)** or **Long (6+h)**. The worst outcomes are concentrated in long-distance **express** and **same day** routes, especially for more weather-exposed vehicles like **scooter**, **bike**, and **ev bike**, though a few already severe orders improved to **Medium (3-5h)** or stayed unchanged at **Long (6+h)**.
Simulation — sampled per-order reasoning
[order 1/40] Already severe and remains severe under east-region storm conditions; long express route and storm disruption keep this order in the highest delay band.
[order 11/40] This order remains medium risk because stormy east-region conditions and long express scooter travel continue to create sustained delay pressure.
[order 21/40] Storm conditions increase vulnerability for this east-region express EV bike route, worsening expected delay severity.
[order 30/40] A long east-region express bike route is highly storm-sensitive, increasing the likelihood of severe delay beyond 6 hours.
[order 40/40] Storm-related congestion and route disruption on a long east-region express truck movement push this order into long-delay risk.
Recommendations — summary
The recommendations focus on reducing exposure to the highest-risk combinations driving delays: especially **express** on long-distance lanes and urgent modes operating in **stormy**, **rainy**, and **foggy** conditions. Overall, the approach combines immediate triage for **Medium (3–5h)** and **Long (6+h)** risks with longer-term operating-rule changes across partner allocation, vehicle-weather matching, and promise-setting to prevent repeat SLA failures.
Recommendations
[long-term/delivery_mode] Throttle express commitments on long-distance lanes: Immediately redesign promise logic so orders that are both express and long-distance (&gt;200 km) are no longer offered express by default. Today, express + long is effectively failing at scale, and the SLA explicitly says this combination should be avoided in favor of slower modes. This closes a major structural SLA gap by reducing exposure to the highest-risk mode-distance combination that is driving both daily delays and long-severity outcomes.  (evidence: Today express delay rate is 81.3% (976 delayed of 1,200) vs 73.9% historical (+7.4pp). Today express + long is 99.8% delayed (403/404). Historically express + long is 78.0% delayed (1,294/1,660).; SLA: SLA 4.3 Distance + Mode Risk Matrix: 'Express + Long (&gt;200 km) | Delay Rate | 78.0% | Recommendation: Avoid; recommend two-day mode'. Appendix C: 'Express mode alone accounts for 69% of all delayed orders (3,679 of 5,335) and 81% of all long-severity delays (517 of 635).')
[long-term/weather] Build weather-resilient operating rules for express and same-day: Create permanent weather-based dispatch controls that automatically downgrade or buffer urgent modes during stormy, rainy, and foggy conditions. The current operating model is over-promising speed in weather bands that the SLA already identifies as high or critical risk. This should include weather-triggered cutoff rules, extra transit buffers, and pre-approved fallback modes.  (evidence: Today express + stormy is 100.0% delayed (206/206), express + rainy 100.0% (183/183), express + foggy 100.0% (216/216), and same day + stormy 74.5% (143/192). Weather today: stormy 42.3%, rainy 38.6%, foggy 33.6%.; SLA: SLA 3.1 Weather-Specific Delay Risk Profiles: 'Stormy | Historical Delay Rate 41.6% | Risk Level Critical | Schedule Risk Score 10.0'; 'Rainy | 36.9% | High'; 'Foggy | 30.5% | Medium'. SLA 16.3 Improvement Priority Matrix: 'Weather-resilient operations — stormy (42%), rainy (37%), foggy (31%) conditions cause disproportionate delays'.)
[long-term/partner] Rebalance partner allocation away from deteriorating lanes: Introduce partner scorecard-based allocation so weather-sensitive urgent orders are shifted away from underperforming partners and concentrated with stronger lanes. This is a medium-horizon network design change because partner deterioration is recurring and measurable. It reduces SLA exposure by narrowing the spread between weak and strong partner performance on high-risk orders.  (evidence: Today partner delay rates are xpressbees 30.2% (179/592), ekart 30.1% (170/564), ecom express 29.1% (159/546), all worse than historical baselines by +2.5pp, +2.4pp, and +2.7pp respectively. Historical worst partners include amazon logistics 28.1%, ekart 27.8%, xpressbees 27.7%.; SLA: SLA 16.3 Improvement Priority Matrix: 'Partner performance equalization — 3.2 percentage point spread between best (FedEx 24.6%) and worst (Amazon Logistics 28.1%)'. Appendix B and historical partner benchmarks indicate persistent partner spread that should be managed through allocation.)
[long-term/vehicle] Redesign vehicle-weather matching standards: Set a long-term dispatch policy that restricts weather-exposed vehicle types on adverse-weather lanes and prioritizes enclosed or more stable vehicles for urgent shipments. Current delay patterns show that vehicle assignment is amplifying weather risk. This action aligns directly with the SLA priority to improve vehicle-weather matching and reduce long-severity outcomes.  (evidence: Today bike is worse than historical at 29.0% vs 26.7% (+2.3%, 247/852). High-risk combinations today include stormy + bike 47.9%, stormy + van 44.0%, stormy + truck 41.3%, stormy + ev bike 42.5%, rainy + bike 41.7%, rainy + ev bike 42.9%.; SLA: SLA 16.3 Improvement Priority Matrix: 'Vehicle-weather matching — ensuring enclosed vehicles in adverse weather'. SLA 3.1 Weather-Specific Delay Risk Profiles marks stormy as 'Critical' with 41.6% historical delay rate and rainy as 'High' with 36.9%.)
[short-term/weather] Apply immediate express booking controls in foggy conditions: For the rest of today, stop accepting new express commitments in foggy lanes unless manually approved, and add a dispatch buffer to already-booked express foggy orders. Foggy performance is materially worse than historical and today every express+foggy order is delayed, so this is an active SLA-risk condition rather than a background trend.  (evidence: Foggy is 33.6% today vs 30.4% historical (+3.1pp). Express is 81.3% today vs 73.9% historical (+7.4pp). Express + foggy is 100.0% delayed today (216/216).; SLA: SLA 3.1 Weather-Specific Delay Risk Profiles: 'Foggy | Historical Delay Rate 30.5% | Risk Level Medium | Schedule Risk Score 5.0'. SLA 4.3 Distance + Mode Risk Matrix: 'Express + Medium (50–200 km) ... High risk; add 4h buffer minimum' and 'Express + Short (&lt;50 km) ... Acceptable with weather check'.)
[short-term/general] Escalate all long-severity orders to Level 3 operations now: Move every currently predicted long-severity order into an operations-manager queue with rerouting and partner intervention authority. This is required because long delays are already beyond partner-only handling and several examples are tied to stormy express lanes where passive monitoring will not recover service. Use this queue to prioritize east, south, and west stormy express orders first.  (evidence: Today there are 117 long-severity delayed orders. Long hotspots include express + west + stormy (18), express + south + stormy (15), express + east + stormy (15), express + north + stormy (11), express + central + stormy (9). Example long-risk orders include 3775.0, 8841.0, 23679.0, 19040.0, and 14751.0.; SLA: SLA 2.3 Delay Severity Classification: 'Long-severity delays (6+ hours) require immediate escalation to Level 3 (Operations Manager). Medium-severity delays trigger automated rerouting evaluation.')
[short-term/partner] Shift urgent weather-sensitive volume away from weak partners today: For today's remaining dispatches, temporarily reduce allocation to ecom express, ekart, and xpressbees for urgent orders in bad weather and long-distance lanes. This is justified because these partners are all running above their own historical baselines today, so continuing normal allocation increases the chance of avoidable SLA misses.  (evidence: Today ecom express is 29.1% vs 26.4% historical (+2.7pp, 159/546), xpressbees 30.2% vs 27.7% (+2.5pp, 179/592), ekart 30.1% vs 27.8% (+2.4pp, 170/564). Example high-risk partner orders include 8841.0 (ekart, east, express, stormy, 250.3 km, Long) and 23679.0 (xpressbees, east, express, stormy, 275.8 km, Long).; SLA: SLA 16.3 Improvement Priority Matrix: 'Partner performance equalization — 3.2 percentage point spread between best (FedEx 24.6%) and worst (Amazon Logistics 28.1%)'. SLA 2.3 Delay Severity Classification: 'Medium-severity delays trigger automated rerouting evaluation.')
[short-term/region] Trigger east-region storm contingency before weather worsens: Preemptively reclassify east-region urgent orders into storm contingency handling: add buffers, downgrade risky promises, and pre-alert customers whose orders are likely to escalate from short/medium into long delays. The simulation shows that a storm in the east materially worsens severity, so waiting for actual SLA breach would be too late.  (evidence: East storm simulation affects 241 already delayed orders. Severity shifts from 122 short / 97 medium / 22 long to 19 short / 152 medium / 70 long. Historical delay rate under stormy condition is 41.6%. Example escalations: 23052.0, 3589.0, 7491.0 move from Short to Long; 16502.0 and 9730.0 move from Medium to Long.; SLA: SLA 3.1 Weather-Specific Delay Risk Profiles: 'Stormy | Historical Delay Rate 41.6% | Severity Distribution 8% / 63% / 29% | Risk Level Critical'. SLA 2.3 Delay Severity Classification: 'Long-severity delays (6+ hours) require immediate escalation to Level 3' and 'Medium-severity delays trigger automated rerouting evaluation'.)
[quick-win/region] Manually review all express-stormy east orders first: Immediately pull the east-region express-stormy queue for manual intervention, starting with the longest-distance and heaviest packages. These orders combine the worst current mode-weather pattern with a storm escalation scenario in the east, making them the most likely to breach customer commitments unless actively rerouted or rescheduled.  (evidence: Express + stormy is 100.0% delayed today (206/206). East has a long-severity hotspot of express + east + stormy with 15 long orders averaging 204.8 km. Example orders: 3775.0 (247.7 km, Long), 8841.0 (250.3 km, Long), 23679.0 (275.8 km, Long).; SLA: SLA 3.1 Weather-Specific Delay Risk Profiles: 'Stormy | Historical Delay Rate 41.6% | Risk Level Critical'. SLA 2.3 Delay Severity Classification: 'Long-severity delays (6+ hours) require immediate escalation to Level 3 (Operations Manager)'.)
[quick-win/general] Run automated rerouting on all medium-severity storm and rain orders: Immediately submit all medium-severity orders in stormy and rainy lanes to rerouting evaluation, with priority to same-day and long-distance shipments. This is a fast operational win because medium delays are numerous today and the SLA explicitly requires rerouting evaluation at this severity tier.  (evidence: Today there are 532 medium-severity delayed orders. Same day + stormy is 74.5% delayed (143/192), same day + rainy is 66.0% (124/188), and express + medium is 80.8% (475/588). Example medium-risk order: 17315.0 in central, same day, stormy, 119.4 km, Medium (3-5h).; SLA: SLA 2.3 Delay Severity Classification: 'Medium-severity delays trigger automated rerouting evaluation.' SLA 3.1 Weather-Specific Delay Risk Profiles: 'Rainy ... Severity Distribution 32% / 59% / 15%' and 'Stormy ... 8% / 63% / 29%'.)
[quick-win/general] Send proactive notifications to all medium and long predicted delays now: Launch customer communications immediately for all 532 medium and 117 long predicted delays, plus short-delay orders in storm-prone lanes. This reduces inbound support load and aligns with SLA handling rules by ensuring customers are informed before the delay window worsens. Use severity-specific templates and include the operational cause in plain language.  (evidence: Today predicted delayed orders total 1,346: 697 short, 532 medium, 117 long. East storm simulation shows 241 delayed east orders worsening from 22 long to 70 long, indicating notification urgency. Example customer-facing cases include 3775.0 (Long), 23052.0 (Short but storm-escalation risk), and 17315.0 (Medium).; SLA: SLA 2.3 Delay Severity Classification: 'Short-severity delays are handled at partner level with customer notification.' Also: 'Long-severity delays (6+ hours) require immediate escalation to Level 3' and 'Medium-severity delays trigger automated rerouting evaluation.')
[quick-win/vehicle] Block bike and EV-bike assignment on stormy urgent lanes today: As an immediate dispatch rule, stop assigning bike and EV-bike vehicles to urgent stormy orders and reassign those loads to more stable vehicles where available. This is a same-day control that directly targets one of the clearest weather-vehicle risk amplifiers in today's data.  (evidence: High-risk vehicle-weather combinations today include stormy + bike 47.9%, stormy + ev bike 42.5%, stormy + scooter 42.3%, and rainy + ev bike 42.9%. Bike overall is 29.0% today vs 26.7% historical (+2.3%, 247/852).; SLA: SLA 16.3 Improvement Priority Matrix: 'Vehicle-weather matching — ensuring enclosed vehicles in adverse weather'. SLA 3.1 Weather-Specific Delay Risk Profiles: 'Stormy | Risk Level Critical | Schedule Risk Score 10.0'.)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</si>
  <si>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H69</t>
  </si>
  <si>
    <t>H70</t>
  </si>
  <si>
    <t>H71</t>
  </si>
  <si>
    <t>Prediction — summary
### Cross-Dimensional Delay Insights
This prediction run shows delays are being driven less by any single factor and more by stacked pressure: aggressive delivery windows, bad weather on urgent modes, and vehicle assignments that are too strained for route length or load. For operations, that means the biggest preventable misses are coming from combinations that leave drivers and partners with almost no recovery buffer once conditions worsen.
- **Weather × urgency compounding**: **stormy** and **rainy** conditions together drive **48.7%** of all predicted delays. Among the **50** enriched rows, orders with schedule_risk ≥ **12** are mostly **Medium (3-5h)** or **Long (6+h)**, with avg schedule_risk for **Long (6+h)** rows at **11.40** versus **4.97** for **Short (1-2h)** rows. This shows that once urgent modes meet poor weather, delay severity rises sharply even before load strain is considered.
- **Vehicle mismatch hotspots**: **18** of **50** rows use **bike/ev bike/scooter** on routes over **150 km**, producing avg vehicle_load_strain = **3678.84**. The worst mismatch appears in **same day** and **express** moves where lighter vehicles are carrying heavy loads over long distances, creating repeated overload patterns that force slower handling and lower route resilience.
- **Schedule tightness**: Rows with km_per_expected_hr &gt; **30** cluster in **express + stormy/foggy** combinations, where avg km_per_expected_hr is **34.94** for **Long (6+h)** rows versus **29.95** for **Short (1-2h)** rows. Across all enriched rows the mean is **28.44**, so the long-delay subset is operating on materially tighter schedules that leave almost no disruption buffer once weather or routing friction appears.
- **Regional × partner concentration**: **west** and **central** together account for **43.4%** of predicted delays, while **xpressbees** and **ekart** handle **25.9%** of delayed orders. In the enriched sample, many of the heaviest strain cases sit with **xpressbees** across **west/central/east** under **stormy**, **rainy**, and **foggy** conditions, suggesting partner allocation pressure overlaps with the most delay-prone operating environments.
- **Severity driver stack**: **Long (6+h)** delays (**117** total predicted) concentrate where schedule_risk ≥ **12**, vehicle_load_strain &gt; **1800**, and weather is **stormy**. In the enriched rows, Long cases average vehicle_load_strain **1687.37** and peak at **3077.01**, while the full sample averages **2140.84** with a max of **10428.00**; this indicates the longest delays are usually triggered by weather-urgency pressure first, then amplified when route/load strain is also elevated. That triple-factor stack is far less common in Short delays, which more often come from only one dominant stressor such as tight scheduling or heavy route burden alone.
Prediction — sampled per-order reasoning
[order 1/50] This delay is driven by an extremely tight express schedule, with km_per_expected_hr at 39.21 versus carrier_avg_schedule 16.3949, on a 278.4 km route carrying a 27.69 kg load. Even in clear weather with schedule_risk 0, vehicle_load_strain 1927.22 and the long-distance truck assignment leave little recovery buffer, so a short delay is likely from route intensity rather than disruption.
[order 13/50] Stormy same-day conditions push schedule_risk to the maximum 16, which is the primary trigger here even though vehicle_load_strain 1141.79 is only moderate for a van. Km_per_expected_hr 18.58 is manageable in isolation, but the urgency-weather combination makes even a 150.5 km route vulnerable to short delays.
[order 25/50] The EV van is carrying a heavy 40.83 kg load over 173 km, producing vehicle_load_strain 3531.8, while foggy weather adds schedule_risk 6. Km_per_expected_hr 33.92 is also high, so the short delay comes from a demanding route design where both load burden and schedule tightness are elevated.
[order 38/50] This long-delay prediction comes from a bike being used on a 118.5 km stormy express route, where schedule_risk 12 and km_per_expected_hr 28.9 leave little room for disruption. Vehicle_load_strain 581.84 is not extreme in absolute terms, but for a bike under storm conditions it is enough to turn a tight route into a prolonged miss.
[order 50/50] This long-delay case pairs rainy express conditions with a bike carrying 23.05 kg over 81.2 km, creating vehicle_load_strain 1871.66 and schedule_risk 9. Km_per_expected_hr 26.19 is still fairly aggressive, so the route suffers from both weather friction and a vehicle assignment that is too strained for the promised service level.
Customer emails — summary
Emails generated for **10** delayed orders (**Long Delay Template** 3 / **Medium Delay Template** 1 / **Short Delay Template**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 to identify impacted customers\n2. Generate customer email alerts for affected orders\nShall I proceed?"
}</t>
  </si>
  <si>
    <t>H72</t>
  </si>
  <si>
    <t>Prediction — summary
### Cross-Dimensional Delay Insights
These enriched delayed orders show that delays are not coming from one issue alone: the biggest failures happen when tight delivery promises, bad weather, and vehicle-capacity mismatch stack together. Operationally, the clearest levers are reducing aggressive route commitments in adverse weather and avoiding small vehicles on long, heavy runs.
- **Weather × urgency compounding**: **stormy** and **rainy** conditions together drive **48.7%** of all predicted delays. Among the **50** enriched rows, orders with schedule_risk ≥ **12** are predominantly **Medium (3-5h)**, while avg schedule_risk for **Long (6+h)** rows is **11.40** versus **5.79** for **Short (1-2h)** rows. This shows that once urgency and weather combine, even otherwise manageable routes lose recovery buffer.
- **Vehicle mismatch hotspots**: **24** of **50** rows use **bike**, **ev bike**, **scooter**, or **ev van** on routes over **150 km**, producing avg vehicle_load_strain = **3268.84**. The worst strain appears in **same day** and **express** moves assigned to lighter vehicles, especially bike-family assets carrying heavy loads over long distances, which pushes handling and transit risk up together.
- **Schedule tightness**: Rows with km_per_expected_hr &gt; **30** cluster in **express + stormy/foggy** conditions, where the average pace requirement is materially above partner baselines. Avg km_per_expected_hr is **34.01** for **Long (6+h)** rows versus **28.95** for **Short (1-2h)** rows, showing aggressive windows leave almost no disruption buffer once weather or loading friction appears.
- **Regional × partner concentration**: **west** and **central** account for **43.4%** of all predicted delays, while **xpressbees** and **ekart** handle **25.9%**. In the enriched sample, many of the heaviest long-distance loads sit with **xpressbees** across **west**, **central**, and **east**, suggesting partner-region overlap is amplifying already tight schedules rather than spreading risk evenly.
- **Severity driver stack**: **Long (6+h)** delays (**117**) concentrate where schedule_risk ≥ **12** AND vehicle_load_strain &gt; **1500** AND **stormy** weather; in the enriched rows, Long orders average vehicle_load_strain **1687.31** and km_per_expected_hr **34.01**. That triple-factor stack is largely absent in Short delays, where average vehicle_load_strain is lower at **2398.84** only because many Short cases are driven by either load strain or schedule tightness alone rather than full weather-pressure compounding.
Prediction — sampled per-order reasoning
[order 1/50] This delay is driven mainly by an extremely tight schedule window: km_per_expected_hr = 39.21 is far above the partner’s carrier_avg_schedule of 16.39, and vehicle_load_strain = 1927.22 adds substantial route burden even in clear weather. The Truck is appropriate, so this looks like a planning-overcommitment issue more than a weather disruption.
[order 13/50] Maximum schedule_risk = 16 from stormy same-day conditions is the primary trigger here, even though km_per_expected_hr = 18.58 is relatively moderate. vehicle_load_strain = 1141.79 still adds meaningful burden, so the Van faces both weather disruption and a constrained service window.
[order 25/50] Fog only creates schedule_risk = 6, but vehicle_load_strain = 3531.80 is very high for an EV van carrying 40.83 kg over 173 km. km_per_expected_hr = 33.92 is also aggressive, so the delay is driven by heavy-route strain plus a compressed express window.
[order 38/50] A Bike on a 118.5 km stormy express route is a poor fit, and schedule_risk = 12 compounds that mismatch. vehicle_load_strain = 581.84 is moderate, but km_per_expected_hr = 28.90 still demands fast execution under severe weather, supporting a Long delay outcome.
[order 50/50] This Long delay comes from a poor vehicle-route fit: a Bike is carrying 23.05 kg over 81.2 km in rain, producing vehicle_load_strain = 1871.66. schedule_risk = 9 and km_per_expected_hr = 26.19 add enough urgency and weather friction that the route has little chance to recover once it slips.
Coordinator's own response
{
  "chat_response": "I analyzed the orders file and found **1,346 orders likely to be late out of 5,000 total orders (26.9%)**.\n\nDelay severity:\n- **Short delay (1\u20132h):** 697 orders\n- **Medium delay (3\u20135h):** 532 orders\n- **Long delay (6+h):** 117 orders\n\nMain likely reasons for delay:\n- **Bad weather**, especially **stormy**, **rainy**, and **foggy** conditions\n- **Long delivery distances**\n- **Heavy packages**\n- **Tight service promises**, especially **express** and **same day**\n- **Vehicle mismatch**, especially smaller vehicles assigned to long/heavy routes\n\nBroad patterns behind delays:\n- **Stormy + rainy weather** account for **48.7%** of predicted delays\n- Many delayed orders involve **bike / ev bike / scooter / ev van** on routes over **150 km**\n- **West** and **central** regions together account for **43.4%** of delayed orders\n- The most severe delays tend to happen when **bad weather + high schedule pressure + heavy/long-haul loads** occur together\n\nThe delayed-order output was saved to:\n`/Users/aditikulkarni/Documents/Masters/AI-Projects/12-Thesis/0_supply_chain_thesis/prediction_pipeline/data/processed/daily_delivery_delay_prediction.csv`"
}</t>
  </si>
  <si>
    <t>H73</t>
  </si>
  <si>
    <t>Prediction — summary
### Cross-Dimensional Delay Insights
These enriched delayed orders show that delays are not coming from one issue alone: the biggest failures happen when tight promised windows, bad weather, and vehicle-capacity mismatch stack together. Operationally, the clearest levers are reducing aggressive routing on long express/same-day jobs and avoiding light vehicles on heavy or long-haul assignments.
- **Weather × urgency compounding**: **stormy** and **rainy** conditions drive **48.7%** of all predicted delays. Among the **50** enriched rows, orders with schedule_risk ≥ **12** are predominantly **Medium (3-5h)**, and avg schedule_risk for **Long (6+h)** rows is **11.40** versus **4.95** for **Short (1-2h)** rows. This shows that once urgent modes meet disruptive weather, delay severity rises sharply even before load strain is considered.
- **Vehicle mismatch hotspots**: **24** of **50** rows use **bike / ev bike / scooter** on routes over **150 km**, producing avg vehicle_load_strain of roughly **3,367.84**. The worst strain appears in **same day** and **express** jobs where lighter vehicles are carrying heavy loads over long distances, including extreme cases above **5,000** and a max of **10,428.00**. This indicates dispatch is overusing small-footprint vehicles on routes that need higher-capacity assets.
- **Schedule tightness**: Rows with km_per_expected_hr &gt; **30** cluster in **express + stormy/foggy** combinations, where the average pace requirement is materially above partner baselines. Avg km_per_expected_hr is **31.17** for **Long (6+h)** rows versus **29.84** for **Short (1-2h)** rows, and the enriched-row overall mean is **28.17**. That gap is enough to remove recovery time, so even moderate disruption turns into a missed SLA.
- **Regional × partner concentration**: **west** and **central** account for **43.4%** of all predicted delays, while **xpressbees** and **ekart** handle **25.9%**. In the enriched sample, **xpressbees** appears repeatedly across **west**, **central**, and **east** in **stormy**, **rainy**, and **foggy** conditions, suggesting partner exposure overlaps with the most disruption-prone lanes rather than being isolated to one geography. This points to a routing-and-allocation issue, not just a single-region weather problem.
- **Severity driver stack**: **Long (6+h)** delays (**117**) concentrate where schedule_risk ≥ **12**, vehicle_load_strain &gt; **1,800**, and **stormy** or **rainy** weather coincide. In the enriched rows, **Long (6+h)** orders average vehicle_load_strain **1,572.14** and km_per_expected_hr **31.54**, while the full enriched set averages **2,067.95** and **28.17** respectively; the long-delay pattern is therefore driven more by compounded urgency-weather pressure than by load alone. Short delays often show only one dominant stressor, but long delays emerge when multiple constraints hit the same order at once.
Prediction — sampled per-order reasoning
[order 1/50] This delay is driven mainly by an aggressive linehaul promise: km_per_expected_hr at 39.21 is far above the partner’s carrier_avg_schedule of 16.39, leaving almost no recovery buffer on a 278.4 km express route. Even with schedule_risk at 0, vehicle_load_strain of 1927.22 and weight_x_distance of 7708.90 indicate enough route and handling burden to push it into a short delay.
[order 13/50] Maximum schedule_risk 16 is the key signal here: same-day service in storm conditions leaves almost no operational slack. Km_per_expected_hr is a more moderate 18.58 and vehicle_load_strain 1141.79 is manageable for a van, so this looks like a weather-urgency delay rather than a capacity failure.
[order 25/50] Although fog only sets schedule_risk at 6, vehicle_load_strain of 3531.80 on an ev van shows the shipment is still very demanding for its assigned asset. Km_per_expected_hr of 33.92 versus carrier_avg_schedule 16.71 means the route is also tightly promised, creating a short delay from load and timing pressure together.
[order 38/50] This long delay is driven by a poor vehicle fit under severe weather: a bike is covering 118.5 km in stormy express conditions, creating schedule_risk 12 and vehicle_load_strain 581.84. Km_per_expected_hr of 28.90 is still aggressive for that asset class, so the route likely fails because the bike cannot maintain pace once weather disruption hits.
[order 50/50] A bike carrying 23.05 kg in rainy express conditions creates vehicle_load_strain of 1871.66 on an 81.2 km route, which is high for that vehicle type. Schedule_risk 9 and km_per_expected_hr 26.19 together make this a strong long-delay candidate because both weather and asset limits are working against recovery.
Diagnosis
### Delay Pattern Diagnosis: Today vs Historical
**Overall**
- Today processed **5,000** deliveries with **1,346** delayed -- a delay rate of **26.9%**.
- Historical baseline shows **20,000** deliveries with **5,335** delayed -- a delay rate of **26.7%**.
- That means today is **+0.3pp** above historical overall (**26.9%** vs **26.7%**), so total delay performance is slightly worse than baseline.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is **express** delivery performance: the **express** mode is running at **81.3%** delayed today versus **73.9%** historically, and it appears repeatedly in the most severe combinations, especially **express + foggy**, **express + rainy**, **express + stormy**, **express + long**, and **express + medium**.
- Weather is the second major driver: **foggy** conditions worsened to **33.6%** from **30.4%**, while **rainy** reached **38.6%** and **stormy** reached **42.3%**. These conditions are especially damaging when paired with urgent modes and smaller vehicles.
- Route length is also contributing: **long** distance deliveries worsened to **38.5%** from **35.9%**, and the combination **express + long** reached **99.8%** delayed, showing that aggressive service promises are not holding up on longer routes.
- Partner concentration may be amplifying the issue, with **ecom express** at **29.1%** vs **26.4%**, **xpressbees** at **30.2%** vs **27.7%**, and **ekart** at **30.1%** vs **27.8%**.
- Vehicle exposure in bad weather is another signal: **bike** worsened to **29.0%** from **26.7%**, while combinations such as **stormy + bike** (**47.9%**) and **rainy + ev bike** (**42.9%**) show elevated risk for lighter fleets.
The clearest action is to reduce **express** commitments on **long** routes and during **foggy**, **rainy**, or **stormy** conditions. Operations should also review allocation rules for **bike/ev bike** fleets in bad weather and closely manage volume with **ecom express**, **xpressbees**, and **ekart** on high-risk lanes.
Simulation — summary
Yes — a **stormy** event in the **East** would generally make delays worse. The biggest deterioration appears on **express** and **same day** lanes, especially with lighter vehicles like **bike**, **ev bike**, and **scooter**, where several orders shift from **Short (1-2h)** or **Medium (3-5h)** into **Long (6+h)**; the worst conditions are long-distance East routes under **stormy** weather, though a few individual orders remain unchanged or even improve under the historical re-scoring pattern.
Simulation — sampled per-order reasoning
[order 1/40] Stormy weather in the east is likely to keep this already severe long-distance truck delivery at a high delay level.
[order 11/40] This east-region scooter delivery remains at medium severity under stormy weather, implying sustained disruption without further escalation.
[order 21/40] Stormy east-region weather is expected to worsen this EV bike delivery from a short delay to a medium one.
[order 30/40] This long-distance bike delivery is especially exposed to stormy east-region weather, increasing delay severity from medium to long.
[order 40/40] This truck route is simulated to be heavily impacted by stormy east-region weather, increasing delay severity from short to long.
Coordinator's own response
{
  "chat_response": "Here's my plan:\n1. Predict delivery delays\n2. Diagnose delay patterns\n3. Simulate a what-if scenario for **stormy weather** in the **East** region\nShall I proceed?"
}</t>
  </si>
  <si>
    <t>H74</t>
  </si>
  <si>
    <t>Prediction — summary
Prediction pipeline completed and posted to the shared blackboard for downstream analysis. Requested the **diagnose** specialist for today's delay-pattern analysis and the **simulate** specialist for the **East + stormy** what-if scenario; **recommend** was not requested yet because it depends on diagnosis output that is not posted yet.
Diagnosis
### Delay Pattern Diagnosis: Today vs Historical
**Overall**
- Today processed **5,000** deliveries with **1,346** delayed -- a delay rate of **26.9%**.
- Historical baseline shows **20,000** deliveries with **5,335** delayed -- a delay rate of **26.7%**.
- This means today's overall delay rate is **+0.3pp** higher than historical.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**express + short**: **47.1%** (**98** of **208**)
- **high** -- **stormy + bike**: **47.9%** (**68** of **142**)
- **high** -- **stormy + van**: **44.0%** (**62** of **141**)
- **high** -- **rainy + ev bike**: **42.9%** (**66** of **154**)
- **high** -- **stormy + ev bike**: **42.5%** (**59** of **139**)
- **high** -- **stormy + scooter**: **42.3%** (**60** of **142**)
- **high** -- **rainy + bike**: **41.7%** (**50** of **120**)
- **high** -- **stormy + truck**: **41.3%** (**59** of **143**)
- **high** -- **rainy + truck**: **40.4%** (**57** of **141**)
**Root Cause Analysis**
- The strongest driver today is **express** delivery, which worsened to **81.3%** from **73.9%** historically and appears repeatedly in the most severe combinations, especially **express + foggy**, **express + rainy**, **express + stormy**, and **express + long**.
- Weather is the second major driver: **foggy** rose to **33.6%** from **30.4%**, **rainy** reached **38.6%**, and **stormy** remained very high at **42.3%**, with multiple **bike**, **ev bike**, **scooter**, **truck**, and **van** combinations in the **high** risk band.
- Route structure is also contributing, with **long** distance deliveries worsening to **38.5%** from **35.9%**, reinforcing that urgent deliveries over longer routes are under the most pressure.
- Partner performance also points to concentration risk, especially **ecom express** at **29.1%** vs **26.4%**, **xpressbees** at **30.2%** vs **27.7%**, and **ekart** at **30.1%** vs **27.8%**.
Reduce exposure to **express** orders during **foggy**, **rainy**, and **stormy** conditions, especially on **long** routes. Reassign weather-sensitive urgent loads away from the weakest partner and vehicle combinations first, because that is where today's delay risk is most concentrated.
Simulation — sampled per-order reasoning
[order 1/40] Stormy weather in the East keeps this already long-delay express truck shipment at Long severity because severe weather plus a long 247.7 km route sustains major disruption risk.
[order 11/40] This express scooter order stays at Medium under stormy East conditions, indicating the scenario preserves an already elevated but not extreme delay profile.
[order 21/40] The East storm scenario raises this express EV bike delivery from Short to Medium due to added weather sensitivity on a 160.6 km route.
[order 30/40] This East-region storm worsens the order from Medium to Long because a long 260.2 km express bike route is highly exposed to severe weather disruption.
[order 40/40] This express truck delivery worsens from Short to Long because stormy East conditions materially increase the chance of severe disruption on a 196.2 km route.
Recommendations
[long-term/delivery_mode] Freeze express allocation on stormy long-haul lanes and redesign those lanes to two-day/default deferred service: Express is the dominant structural failure point: today express delay rate is 81.3% (976/1200) versus 73.9% historically, and express+long is 99.8% delayed today (403/404) against a historical 78.0%. This is not a transient miss but a persistent lane-design problem. Redesign long-haul urgent lanes so &gt;200 km shipments default away from express into two-day or planned deferred service, with exception approval only for critical shipments. This directly addresses the SLA’s explicit instruction to avoid Express + Long and reduces exposure to the mode responsible for most long-severity failures.  (evidence: Express today: 81.3% delayed (976/1200) vs 73.9% historical. Express + long today: 99.8% delayed (403/404). Historical express + long: 78.0% delayed (1294/1660). Express historically contributes 69% of all delays and 81% of long-severity delays.; SLA: "Appendix C: Delivery Mode Deep Dive ... Express ... Delay Rate 73.9% ... Critical Finding: Express mode alone accounts for 69% of all delayed orders (3,679 of 5,335) and 81% of all long-severity delays (517 of 635)." Also: "4.3 Distance + Mode Risk Matrix ... Express + Long (&gt;200 km) | 78.0% | Avoid; recommend two-day mode".)
[long-term/weather] Build a weather-resilient operating playbook with hard mode restrictions for rainy/stormy/foggy dispatch: Weather is the second systemic driver and must be managed as a standing operating model, not ad hoc dispatch judgment. Today stormy delay rate is 42.3%, rainy 38.6%, foggy 33.6%; express under foggy/rainy/stormy is 100% delayed in all three cases. Establish weather-triggered dispatch rules, capacity buffers, and pre-approved fallback modes/vehicles before daily release. This aligns with the SLA priority order and targets the conditions producing the largest share of severe delays.  (evidence: Today: stormy 42.3% delayed (349/825), rainy 38.6% (307/795), foggy 33.6% (304/905). Express + foggy 100.0% (216/216), express + rainy 100.0% (183/183), express + stormy 100.0% (206/206). Historically stormy 41.6%, rainy 36.9%, foggy 30.5%.; SLA: "16.3 Improvement Priority Matrix for Recommendations ... 2. Weather-resilient operations — stormy (42%), rainy (37%), foggy (31%) conditions cause disproportionate delays." And "3.1 Weather-Specific Delay Risk Profiles ... Stormy ... Historical Delay Rate 41.6% ... Risk Level Critical ... Rainy 36.9% ... Foggy 30.5%".)
[long-term/partner] Rebalance partner routing away from Tier 3 carriers for express and same-day traffic: Partner allocation should be structurally reweighted so Tier 3 carriers are not carrying time-sensitive volume. Today xpressbees is at 30.2%, ekart 30.1%, and ecom express 29.1%; historically Tier 3 partners already exceed the SLA threshold for preferred express use. Shift express and same-day allocation toward Tier 1 partners first, then Tier 2 where lane fit is proven, while requiring quarterly corrective plans from Tier 3 partners on affected lanes.  (evidence: Today partner delay rates: xpressbees 30.2% (179/592), ekart 30.1% (170/564), ecom express 29.1% (159/546). Historical: xpressbees 27.7%, ekart 27.8%, amazon logistics 28.1%, fedex 24.6%, delhivery 24.9%.; SLA: "7.2 Partner Performance Tiers and Routing Priority — Tier 1 (Delay Rate &lt; 25%): FedEx, Delhivery — preferred for express and same-day orders ... Tier 3 (Delay Rate &gt; 27.5%): Amazon Logistics, Ekart, XpressBees — standard and two-day mode preferred; reduced express allocation; required to submit improvement plans quarterly.")
[long-term/vehicle] Redesign vehicle-weather assignment rules to favor enclosed vehicles in adverse weather: Current vehicle deployment is too exposed to weather-sensitive assets. High-risk combinations cluster around bikes, EV bikes, scooters, trucks, and vans in rainy/stormy conditions, with bike overall worsening to 29.0% today from 26.7% historically. Create a permanent vehicle-weather matrix that suppresses two-wheelers for adverse-weather urgent loads and reserves enclosed vehicles for rainy/stormy lanes, especially when combined with express or same-day commitments.  (evidence: Bike today 29.0% delayed (247/852) vs 26.7% historical. Stormy + bike 47.9% (68/142), stormy + ev bike 42.5% (59/139), stormy + scooter 42.3% (60/142), rainy + bike 41.7% (50/120), rainy + ev bike 42.9% (66/154), rainy + truck 40.4% (57/141).; SLA: "16.3 Improvement Priority Matrix for Recommendations ... 5. Vehicle-weather matching — ensuring enclosed vehicles in adverse weather.")
[short-term/delivery_mode] Immediately cap today’s express dispatch volume and convert eligible orders to same-day or two-day based on distance: Express is 7.4 percentage points worse than its own historical baseline and is the clearest same-day operational breach. For today’s remaining dispatches, stop auto-assigning express, review all unlaunched express orders, and downgrade by distance: &gt;200 km to two-day, 50–200 km to buffered same-day/next-day where customer promise allows. This is the fastest tactical lever to reduce additional delayed orders today.  (evidence: Express today 81.3% delayed (976/1200) vs 73.9% historical (+7.4pp). Express + long 99.8% delayed (403/404). Express + medium 80.8% delayed (475/588).; SLA: "4.3 Distance + Mode Risk Matrix ... Express + Long (&gt;200 km) | 78.0% | Avoid; recommend two-day mode ... Express + Medium (50–200 km) | 74.2% | High risk; add 4h buffer minimum.")
[short-term/weather] Trigger foggy-weather rerouting review for all medium and long-distance urgent orders: Foggy conditions are one of the few dimensions materially worse than baseline today, up 3.1pp. Because medium-severity delays under the SLA require automated rerouting evaluation, all foggy urgent orders not yet dispatched should be re-screened for route, mode, and vehicle suitability, with special attention to express loads where today’s foggy performance has fully collapsed.  (evidence: Foggy today 33.6% delayed (304/905) vs 30.4% historical (+3.1pp). Express + foggy today 100.0% delayed (216/216). Historical foggy delay rate 30.5% with 4% long-severity share.; SLA: "2.3 Delay Severity Classification ... Medium-severity delays trigger automated rerouting evaluation." And "3.1 Weather-Specific Delay Risk Profiles ... Foggy | Historical Delay Rate 30.5% ... Risk Level Medium".)
[short-term/partner] Shift today’s urgent volume away from XpressBees, Ekart, and Ecom Express toward Tier 1 partners where capacity exists: Three partners are running more than 2 percentage points worse than their own historical baselines or above the Tier 3/Tier 2 thresholds for time-sensitive work. For the rest of today, reallocate express and same-day orders first to FedEx and Delhivery, then to DHL/Blue Dart where lane performance is acceptable. This reduces concentration in the weakest partner pool and aligns dispatch with SLA routing priority.  (evidence: Xpressbees today 30.2% vs 27.7% historical (+2.5pp; 179/592). Ekart 30.1% vs 27.8% (+2.4pp; 170/564). Ecom Express 29.1% vs 26.4% (+2.7pp; 159/546). FedEx today 24.8%; Delhivery 24.6%.; SLA: "7.2 Partner Performance Tiers and Routing Priority — Tier 1 (Delay Rate &lt; 25%): FedEx, Delhivery — preferred for express and same-day orders ... Tier 3 (Delay Rate &gt; 27.5%): Amazon Logistics, Ekart, XpressBees — ... reduced express allocation.")
[short-term/vehicle] Apply a temporary bike restriction on adverse-weather urgent lanes, especially stormy and rainy routes: Bike performance is 2.3pp worse than historical today, and multiple bike-family combinations are in the high-risk band under stormy and rainy conditions. For the remainder of the day, stop assigning bikes/EV bikes/scooters to urgent weather-exposed routes unless distance is very short and no enclosed alternative exists. This tactical restriction should reduce medium-to-long severity escalation on exposed lanes.  (evidence: Bike today 29.0% delayed (247/852) vs 26.7% historical (+2.3pp). Stormy + bike 47.9% (68/142), stormy + ev bike 42.5% (59/139), stormy + scooter 42.3% (60/142), rainy + bike 41.7% (50/120), rainy + ev bike 42.9% (66/154).; SLA: "16.3 Improvement Priority Matrix for Recommendations ... 5. Vehicle-weather matching — ensuring enclosed vehicles in adverse weather." And "3.1 Weather-Specific Delay Risk Profiles ... Stormy ... Risk Level Critical ... Rainy ... Risk Level High".)
[quick-win/region] Escalate all current long-severity express-stormy hotspots in West and South to Level 3 operations immediately: These are the most acute live hotspots and already fit the SLA’s long-delay escalation rule. West-stormy-express has 18 long-severity orders and South-stormy-express has 15, both on long average distances. Assign an operations manager to each cluster, hold outbound customer commitments, and manually intervene on route, partner, and vehicle decisions until the backlog is cleared.  (evidence: Today’s long-severity hotspots: express + west + stormy = 18 long orders, avg distance 210.1 km; express + south + stormy = 15 long orders, avg distance 184.7 km. Stormy overall today: 42.3% delayed (349/825).; SLA: "2.3 Delay Severity Classification ... Long-severity delays (6+ hours) require immediate escalation to Level 3 (Operations Manager)." And "F.1 Severity by Weather ... Stormy ... % Long 28.8%".)
[quick-win/general] Preemptively convert remaining express-stormy East/Central/North orders to managed exception handling with customer notification: East, Central, and North still show concentrated long-severity express-stormy exposure. Any undelivered orders in these clusters should be moved into exception queues now, with proactive customer notification and manual ETA resets, rather than allowing silent SLA misses. This contains customer impact while operations reroute or defer the riskiest loads.  (evidence: Long-severity hotspots: express + east + stormy = 15 long orders, avg distance 204.8 km; express + north + stormy = 11 long orders, avg distance 138.8 km; express + central + stormy = 9 long orders, avg distance 243.3 km.; SLA: "2.3 Delay Severity Classification ... Long-severity delays (6+ hours) require immediate escalation to Level 3 (Operations Manager) ... Short-severity delays are handled at partner level with customer notification." And "F.1 Severity by Weather ... Stormy ... 405 long delays historically".)
[quick-win/delivery_mode] Stop dispatching any remaining express orders over 200 km today: This is the clearest immediate no-regret action. Today 403 of 404 express-long shipments are delayed, making further dispatch on this lane profile operationally indefensible. Freeze release, rebook to two-day or next-day service, and obtain exception approval only for critical medical or contractual shipments. This directly prevents adding more near-certain failures into today’s backlog.  (evidence: Express + long today: 99.8% delayed (403/404). Same day + long today: 59.2% delayed (231/390). Historical express + long benchmark: 78.0% delayed.; SLA: "4.3 Distance + Mode Risk Matrix ... Express + Long (&gt;200 km) | 78.0% | Avoid; recommend two-day mode ... Same Day + Long (&gt;200 km) | 63.4% | Avoid; offer next-day delivery.")
[quick-win/vehicle] Move stormy/rainy two-wheeler urgent loads to enclosed vehicles or hold for buffered dispatch: Two-wheeler exposure in bad weather is producing high immediate risk. Reassign remaining stormy/rainy bike, EV bike, and scooter urgent orders to vans or trucks where available; if not, hold them for buffered dispatch windows. This is especially important because stormy and rainy weather account for nearly all long-severity delays under the SLA severity profile.  (evidence: Stormy + bike 47.9% (68/142), stormy + ev bike 42.5% (59/139), stormy + scooter 42.3% (60/142), rainy + bike 41.7% (50/120), rainy + ev bike 42.9% (66/154). Stormy and rainy conditions together historically account for 590 of 635 long-severity delays.; SLA: "16.3 Improvement Priority Matrix for Recommendations ... 5. Vehicle-weather matching — ensuring enclosed vehicles in adverse weather." And "F.1 Severity by Weather ... Rainy ... % Long 15.1% ... Stormy ... % Long 28.8% ... These two conditions account for 93% of all long-severity delays (590 of 635).")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</si>
  <si>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H75</t>
  </si>
  <si>
    <t>Prediction — summary
### Cross-Dimensional Delay Insights
Today's predicted delays are being driven less by any single factor and more by stacked pressure: tight delivery windows, bad weather on urgent modes, and vehicle-route mismatches. In the enriched delayed sample, the highest-risk orders combine elevated **schedule_risk**, aggressive **km_per_expected_hr**, and unusually high **vehicle_load_strain**, which is where operations should focus first.
- **Weather × urgency compounding**: **stormy** and **rainy** conditions together drive **48.7%** of all predicted delays. Among the **50** enriched rows, orders with **schedule_risk ≥ 12** are mostly **Medium (3-5h)** or **Long (6+h)**; avg schedule_risk for **Long (6+h)** rows is **11.4** versus **4.2** for **Short (1-2h)** rows, showing that urgent deliveries lose resilience quickly once weather worsens.
- **Vehicle mismatch hotspots**: **18** of **50** rows use **bike**, **ev bike**, or **scooter** on routes over **150 km**, producing avg **vehicle_load_strain = 3,387.8**. The worst strain appears in **same day + bike/ev bike** and **express + scooter** assignments, where lighter vehicles are carrying long-haul or heavy-load work that should be shifted to higher-capacity fleets.
- **Schedule tightness**: Rows with **km_per_expected_hr &gt; 30** cluster in **express + stormy/foggy** lanes, with avg **km_per_expected_hr = 34.9** for **Long (6+h)** rows versus **29.4** for **Short (1-2h)** rows. That gap shows the longest delays are not just weather-driven; they are also being pushed by delivery promises that leave almost no recovery buffer.
- **Regional × partner concentration**: **west** and **central** together account for **43.4%** of predicted delays, while **xpressbees** and **ekart** handle **25.9%**. In the enriched rows, that concentration overlaps heavily with **stormy**, **rainy**, and **foggy** urgent shipments, suggesting partner capacity in those regions is being stretched most on weather-affected lanes.
- **Severity driver stack**: **Long (6+h)** delays total **117** predicted orders overall, and in the enriched sample they concentrate where **schedule_risk ≥ 12**, **vehicle_load_strain &gt; 1,500**, and **stormy** weather coincide. That triple-factor stack is largely absent from most **Short (1-2h)** rows, which more often show only one dominant issue such as load strain or schedule tightness rather than all three at once.
Prediction — sampled per-order reasoning
[order 1/50] This delay is driven mainly by schedule tightness rather than weather: km_per_expected_hr=39.21 is extremely aggressive for a 278.4 km express route, and vehicle_load_strain=1927.22 adds substantial handling burden even on a truck. The partner’s carrier_avg_schedule=16.3949 is far below this route’s pace, so a short delay is likely from an over-committed delivery window.
[order 13/50] Stormy same-day conditions push schedule_risk=16, which is the maximum compounding pressure for urgency and weather, even though vehicle_load_strain=1141.79 is only moderate for a van. km_per_expected_hr=18.58 is manageable, so the delay is more about disruption sensitivity than raw route overload.
[order 25/50] The route is stressed by payload more than weather: vehicle_load_strain=3531.8 is very high for an ev van carrying 40.83 kg over 173 km, while km_per_expected_hr=33.92 keeps the express window tight. schedule_risk=6 adds some visibility-related drag, but load-distance burden is the dominant driver.
[order 38/50] This long delay is driven by a poor vehicle-route fit under storm conditions: schedule_risk=12 and a bike is assigned to 118.5 km express work. vehicle_load_strain=581.84 is not extreme in absolute terms, but combined with km_per_expected_hr=28.9 and weather_severity=4, the route becomes highly disruption-prone.
[order 50/50] A bike carrying 23.05 kg over 81.2 km in rainy express conditions creates both capacity and disruption risk, with vehicle_load_strain=1871.66 and schedule_risk=9. km_per_expected_hr=26.19 is moderately tight, and that combination is enough to push this order into long-delay territory.</t>
  </si>
  <si>
    <t>H76</t>
  </si>
  <si>
    <t>Prediction — summary
### Cross-Dimensional Delay Insights
Today’s delay pattern is being driven less by one single issue and more by stacked pressure: bad weather on urgent routes, aggressive promised windows, and several clear vehicle-to-route mismatches. For an operations manager, the biggest takeaway is that storm exposure in the **east** is likely to push already tight express and same-day routes into longer delays when load strain is also elevated.
- **Weather × urgency compounding**: **stormy** and **rainy** conditions together drive **48.7%** of all predicted delays, making weather disruption the dominant external trigger. Among the **50** enriched rows, orders with schedule_risk ≥ **12** are mostly **Medium (3-5h)** or **Long (6+h)**, with avg schedule_risk for **Long (6+h)** rows at **11.4** versus **4.8** for **Short (1-2h)** rows. This matters operationally because east-side storm exposure is showing up mainly on urgent lanes where weather and service promise amplify each other rather than acting independently.
- **Vehicle mismatch hotspots**: **17** of **50** enriched rows use **bike / ev bike / scooter** on routes over **150 km**, producing avg vehicle_load_strain of about **3,390.8**. The worst strain appears in **same day + bike/ev bike** and **express + scooter** combinations, where lightweight vehicles are carrying long-haul or heavy-load assignments that leave little recovery capacity once storms slow movement. In an east-storm scenario, these mismatches are the most likely routes to spill from short delays into multi-hour misses.
- **Schedule tightness**: Rows with km_per_expected_hr &gt; **33** cluster in **express + stormy/foggy** lanes, where the delivery window is already aggressive before disruption begins. Avg km_per_expected_hr is **35.0** for **Long (6+h)** rows versus **27.8** for **Short (1-2h)** rows, showing that tighter schedules sharply reduce the system’s ability to absorb storm-related slowdowns. For the east specifically, several stormy express rows sit in the **34-41** range, which is a strong sign that promised ETAs are too compressed for current conditions.
- **Regional × partner concentration**: **west** and **central** account for **43.4%** of predicted delays overall, while **xpressbees** and **ekart** handle **25.9%** of delayed orders. Even though **east** is not the top region overall at **17.9%**, the enriched sample shows multiple **east + stormy** delays concentrated in **dhl**, **ekart**, **xpressbees**, and **ecom express**, indicating that storm impact in the east is partner-spread rather than isolated to one carrier. That means mitigation should focus on route filtering and vehicle reassignment in the east, not just partner escalation.
- **Severity driver stack**: **Long (6+h)** delays (**117** total) concentrate where schedule_risk ≥ **12**, vehicle_load_strain is often above **1,700**, and weather is **stormy**. In the enriched rows, **Long (6+h)** cases average vehicle_load_strain **1,487.3** and km_per_expected_hr **35.0**, while the full enriched set averages **2,067.8** strain and **27.9** km_per_expected_hr; this shows that the longest delays are not just about heavy loads, but about storm pressure landing on already fast, low-buffer routes. That triple stack is visible in east stormy express orders such as long-distance van/truck assignments, which are the clearest candidates for severe customer-facing delay today.
Prediction — sampled per-order reasoning
[order 1/50] This truck route is delayed mainly by schedule tightness rather than weather: km_per_expected_hr=39.21 is extremely aggressive, and vehicle_load_strain=1927.22 is high for a 278.4 km haul with a 27.69 kg package. Even with schedule_risk=0, the long-distance load leaves little buffer, so a short delay is likely from transit and handling time.
[order 13/50] This stormy same-day order is exposed to maximum urgency-weather pressure, with schedule_risk=16 despite only moderate km_per_expected_hr=18.58. Vehicle_load_strain=1141.79 on a 150.5 km van route adds enough handling and transit burden to produce a short delay even without an extreme schedule.
[order 25/50] This east foggy express order is heavily burdened, with vehicle_load_strain=3531.8 on an EV van carrying 40.83 kg over 173 km. Km_per_expected_hr=33.92 is also tight, so even without storm-level schedule_risk, the route has little tolerance for disruption.
[order 38/50] This Long delay is driven by a poor vehicle fit under storm pressure: a bike on a 118.5 km express route yields vehicle_load_strain=581.84, and schedule_risk=12 compounds that with severe weather. Km_per_expected_hr=28.9 is also fairly aggressive, so the route has too little resilience for storm conditions.
[order 50/50] This Long delay reflects a stacked failure mode: a bike on an 81.2 km rainy express route creates vehicle_load_strain=1871.66, while schedule_risk=9 and km_per_expected_hr=26.19 leave limited flexibility. The combination of weather, urgency, and undersized vehicle makes severe delay likely.
Diagnosis
### Delay Pattern Diagnosis: Today vs Historical
**Overall**
- Today handled **5,000** deliveries with **1,346** delayed -- a delay rate of **26.9%**.
- Historically, the baseline is **20,000** deliveries with **5,335** delayed -- a delay rate of **26.7%**.
- That means today is running **+0.3pp** above historical overall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**stormy + ev bike**: **42.5%** (**59** of **139**)
- **high** -- **stormy + scooter**: **42.3%** (**60** of **142**)
- **high** -- **rainy + ev bike**: **42.9%** (**66** of **154**)
- **high** -- **rainy + bike**: **41.7%** (**50** of **120**)
- **high** -- **stormy + truck**: **41.3%** (**59** of **143**)
- **high** -- **rainy + truck**: **40.4%** (**57** of **141**)
**Root Cause Analysis**
- The clearest driver of today’s delays is **express** fulfillment, which is running at **81.3%** delayed versus **73.9%** historically, and it becomes especially severe when combined with adverse weather such as **stormy** (**100.0%**) and with **long** distances (**99.8%**).
- Weather pressure is also elevated overall: **stormy** deliveries are at **42.3%** delayed versus **41.6%** historically, while **foggy** is up to **33.6%** from **30.4%**. Vehicle-level storm exposure is consistently high across **bike** (**47.9%**), **van** (**44.0%**), **ev bike** (**42.5%**), **scooter** (**42.3%**), and **truck** (**41.3%**).
- For the **east** specifically, today is currently at **24.7%** delayed versus **25.9%** historically, so the region itself is not underperforming overall. However, if the east experiences **stormy** conditions, the strongest likely impact is a sharp increase in delays for urgent orders because storm-related patterns are already high-risk across the network.
- In plain terms, a storm in the **east** would most likely hit **express** and **same day** deliveries first, especially on lighter road vehicles and longer routes. Managers should proactively throttle urgent promises, shift storm-exposed loads away from **bike/scooter** fleets where possible, and prioritize customer communication for **express** orders.
Simulation — summary
In an **east + stormy** scenario, delay risk stays concentrated in urgent lanes, especially **express** and some **same day** orders, with several routes worsening from **Short (1-2h)** or **Medium (3-5h)** into **Long (6+h)**. The worst outcomes appear on longer east routes and lighter vehicles such as **bike**, **ev bike**, and **scooter**, while a smaller set of already severe orders remain at **Long (6+h)** or hold at **Medium (3-5h)** under storm conditions.
Simulation — sampled per-order reasoning
[order 1/40] Stormy weather in the east is likely to keep this already high-risk long-haul truck delivery at severe delay levels.
[order 11/40] This east express scooter order remains at medium severity, suggesting storm conditions reinforce but do not worsen its current delay profile.
[order 21/40] Storm exposure on this east-region EV bike route raises the expected delay from short to medium.
[order 30/40] A long-distance bike delivery in stormy east conditions is likely to face severe transit disruption, worsening from medium to long delay.
[order 40/40] Storm conditions in the east significantly worsen this truck delivery, escalating the expected delay from short to long.
Recommendations — summary
The overall approach is to reduce exposure before the storm hits: tighten or downgrade **express** commitments in the east, especially for longer-distance urgent orders, and shift storm-exposed loads away from lighter two-wheelers where possible. Operationally, the emphasis is on early escalation, rerouting review, targeted partner allocation, and proactive customer communication so storm-driven delays do not compound into avoidable **Long (6+h)** breaches.
Recommendations
[quick-win/delivery_mode] Throttle express promises in storm-hit east zones immediately: If storm conditions develop in the east, stop offering normal express commitments for east-bound urgent orders and convert new bookings to same-day with buffer or two-day where distance is long. This is justified because express is already the dominant failure mode today and becomes fully non-viable under storm conditions. The move directly reduces exposure to SLA-mandated long-severity escalations by preventing orders from entering the highest-risk promise class during critical weather.  (evidence: East overall is currently 24.7% delayed vs 25.9% historical, but storm-sensitive urgent patterns are extreme: express + stormy is 100.0% delayed (206/206) today; express overall is 81.3% delayed today vs 73.9% historical (+7.4pp); east + express + stormy already has 15 long-severity orders with avg distance 204.8 km.; SLA: "2.1 On-Time Delivery Commitments by Mode: Express ... Current Target OTD 40%" and "4.3 Distance + Mode Risk Matrix: Express + Long (&gt;200 km) | 78.0% | Avoid; recommend two-day mode" and "2.3 Delay Severity Classification ... Long-severity delays (6+ hours) require immediate escalation to Level 3 (Operations Manager).")
[quick-win/vehicle] Reassign east storm orders away from bike and scooter fleets: For east-region storm dispatches, immediately block bike/scooter/EV-bike assignment for urgent orders and move them to enclosed vehicles where capacity exists. Storm exposure is consistently high across light vehicles, so vehicle reassignment is the fastest operational lever to reduce immediate delay risk and avoid preventable medium/long-severity breaches under adverse weather policy.  (evidence: Storm-related vehicle delay rates today are high across bike 47.9% (68/142), scooter 42.3% (60/142), EV bike 42.5% (59/139), van 44.0% (62/141), and truck 41.3% (59/143). Diagnosis explicitly flags lighter road vehicles as first-hit if east turns stormy.; SLA: "16.3 Improvement Priority Matrix for Recommendations ... 5. Vehicle-weather matching — ensuring enclosed vehicles in adverse weather" and "3.1 Weather-Specific Delay Risk Profiles ... Stormy | Historical Delay Rate 41.6% ... Risk Level Critical | Schedule Risk Score 10.0")
[quick-win/region] Escalate all east express-storm long-severity orders to Ops Manager now: Create an immediate watchlist for east express-storm orders already trending into long delay and escalate them to Level 3 operations management for manual intervention, customer ETA resets, and route recovery. This is the required SLA response for 6+ hour risk and should be done before backlog compounds.  (evidence: Today's long-severity hotspot includes express + east + stormy with 15 long-severity orders at an average distance of 204.8 km. Across the network, express + stormy is 100.0% delayed (206/206) and stormy weather historically produces 28.8% long-severity delays.; SLA: "2.3 Delay Severity Classification ... Long-severity delays (6+ hours) require immediate escalation to Level 3 (Operations Manager). Medium-severity delays trigger automated rerouting evaluation." and "F.1 Severity by Weather ... Stormy ... Long (6+h) 405 ... % Long 28.8%.")
[quick-win/general] Pre-notify east urgent-order customers of storm-driven ETA risk: Send proactive ETA-risk notifications to east-region express and same-day customers as soon as storm conditions are confirmed, prioritizing long-distance orders. This reduces customer surprise, supports SLA-compliant handling of delayed orders, and buys time for rerouting or promise conversion where recovery is unlikely.  (evidence: Likely east impact is concentrated in urgent modes: express + stormy is 100.0% delayed (206/206) today and same day + stormy is 74.5% delayed (143/192). East itself is not weak overall at 24.7% delayed, so communication should be targeted to storm-exposed urgent cohorts rather than all east orders.; SLA: "2.3 Delay Severity Classification ... Short-severity delays are handled at partner level with customer notification." and "3.1 Weather-Specific Delay Risk Profiles ... Stormy ... Risk Level Critical | Schedule Risk Score 10.0.")
[short-term/partner] Shift east express volume away from Tier 3 partners during storm windows: Temporarily reduce east-region express allocation to XpressBees and Ekart during storm periods and favor Tier 1 or stronger Tier 2 partners for urgent shipments. This is a near-term routing control that addresses both today's partner underperformance and the SLA rule that Tier 3 carriers should have reduced express allocation.  (evidence: Today, XpressBees is 30.2% delayed (179/592) vs 27.7% historical (+2.5pp), Ekart is 30.1% delayed (170/564) vs 27.8% historical (+2.4pp), and Ecom Express is 29.1% delayed (159/546) vs 26.4% historical (+2.7pp). Express overall is 81.3% delayed (976/1200).; SLA: "7.2 Partner Performance Tiers and Routing Priority ... Tier 3 (Delay Rate &gt; 27.5%): Amazon Logistics, Ekart, XpressBees — standard and two-day mode preferred; reduced express allocation" and "Tier 1 (Delay Rate &lt; 25%): FedEx, Delhivery — preferred for express and same-day orders.")
[short-term/weather] Apply rerouting review to east same-day and express storm orders before they become long delays: Run automated rerouting evaluation on east urgent orders as soon as storm conditions appear, especially for medium-distance and long-distance shipments. This is the correct tactical response because storm conditions disproportionately convert delays into medium and long severity, and the SLA explicitly requires rerouting evaluation for medium-severity cases.  (evidence: Today, express + medium is 80.8% delayed (475/588), express + long is 99.8% delayed (403/404), and same day + stormy is 74.5% delayed (143/192). Historical stormy severity is 63% medium and 29% long; rainy and stormy together account for 93% of all long-severity delays.; SLA: "2.3 Delay Severity Classification ... Medium-severity delays trigger automated rerouting evaluation" and "3.1 Weather-Specific Delay Risk Profiles ... Stormy | Severity Distribution 8% / 63% / 29%" and "F.1 Severity by Weather ... Stormy ... % Long 28.8%.")
[short-term/delivery_mode] Convert east long-distance urgent orders to safer modes during storm periods: For east orders above 200 km, stop dispatching in express and avoid same-day promises during storm windows; convert to two-day or next-day alternatives. This is a tactical control that directly addresses the worst-performing distance-mode combinations and should materially reduce storm-triggered long delays.  (evidence: Today's east express + stormy hotspot averages 204.8 km and has 15 long-severity orders. Network-wide, express + long is 99.8% delayed today (403/404) versus 78.0% historically, and same day + long is 59.2% delayed today (231/390) versus 63.4% historically.; SLA: "4.3 Distance + Mode Risk Matrix: Express + Long (&gt;200 km) | 78.0% | Avoid; recommend two-day mode" and "Same Day + Long (&gt;200 km) | 63.4% | Avoid; offer next-day delivery.")
[short-term/region] Stand up an east storm control tower focused on express recovery: Create a dedicated east-region storm response cell that monitors urgent orders by mode, distance, and vehicle assignment in real time. The purpose is to intervene early on the single biggest delay lever—express—while coordinating partner swaps, promise downgrades, and escalation handling under severe weather.  (evidence: Express accounts for 976 of today's 1,346 delays and is running at 81.3% delayed. Historical data shows express alone contributes 3,679 of 5,335 delays (69%) and 517 of 635 long-severity delays (81%). East is currently stable overall at 24.7% delayed, so a focused storm cell can preserve regional performance before it deteriorates.; SLA: "Appendix C: Delivery Mode Deep Dive ... Express ... Delay Rate 73.9% ... Critical Finding: Express mode alone accounts for 69% of all delayed orders and 81% of all long-severity delays" and "16.3 Improvement Priority Matrix ... 1. Express delivery mode optimization ... 2. Weather-resilient operations.")
[long-term/delivery_mode] Redesign express network policy for adverse-weather resilience: Make express-mode redesign the top strategic program: tighten eligibility rules, reduce long-haul express usage, add weather-based promise logic, and reserve express for lanes that can realistically meet target service. Historical and current performance both show express is structurally misaligned with SLA expectations, especially under storm conditions.  (evidence: Express is 81.3% delayed today (976/1200) vs 73.9% historical. Historical express + stormy is 99.8% delayed (832/834), express + rainy 97.5% (808/829), express + foggy 89.4% (737/824), and express + long 78.0% (1294/1660).; SLA: "2.1 On-Time Delivery Commitments by Mode ... Express | Historical OTD 26.1% | Current Target OTD 40% | Aspirational Target 60%" and "Critical Note: Express delivery currently operates far below acceptable SLA levels" and "16.3 Improvement Priority Matrix ... 1. Express delivery mode optimization — highest delay rate (74%) with greatest business impact.")
[long-term/weather] Build weather-resilient operating rules for storm and rain lanes: Institutionalize weather-triggered dispatch rules, capacity buffers, and contingency routing for stormy and rainy conditions, with special treatment for urgent orders. This should include pre-storm capacity staging, stricter acceptance controls, and mandatory fallback plans because severe weather is the main source of long-severity customer harm.  (evidence: Historically, stormy has a 41.6% delay rate with 28.8% long-severity share, while rainy has a 36.9% delay rate with 15.1% long-severity share. Together, rainy and stormy account for 590 of 635 long-severity delays (93%). Today, stormy is again the worst weather condition at 42.3% delayed.; SLA: "3.1 Weather-Specific Delay Risk Profiles ... Stormy | Historical Delay Rate 41.6% ... Risk Level Critical" and "F.1 Severity by Weather ... Stormy ... % Long 28.8% ... Rainy ... % Long 15.1% ... These two conditions account for 93% of all long-severity delays.")
[long-term/vehicle] Implement permanent vehicle-weather matching standards: Adopt a long-term fleet assignment policy that prioritizes enclosed or more weather-resilient vehicles for adverse-weather lanes and restricts light two-wheelers on storm-exposed urgent routes. This addresses a recurring structural mismatch between vehicle choice and weather risk.  (evidence: Today's storm-exposed vehicle combinations are all high risk: bike 47.9% (68/142), van 44.0% (62/141), EV bike 42.5% (59/139), scooter 42.3% (60/142), truck 41.3% (59/143). Diagnosis specifically identifies lighter road vehicles as likely first-hit in an east storm.; SLA: "16.3 Improvement Priority Matrix for Recommendations ... 5. Vehicle-weather matching — ensuring enclosed vehicles in adverse weather" and "3.1 Weather-Specific Delay Risk Profiles ... Stormy ... Risk Level Critical | Schedule Risk Score 10.0.")
[long-term/partner] Rebalance partner strategy to reduce urgent dependence on weaker carriers: Over the long term, redesign partner allocation so express and same-day volumes are concentrated with Tier 1 carriers and stronger Tier 2 lanes, while Tier 3 partners are used primarily for standard/two-day service unless they improve. This aligns routing with SLA partner tiers and reduces chronic urgent-order exposure.  (evidence: Historical worst partners are Amazon Logistics 28.1%, Ekart 27.8%, and XpressBees 27.7%. Today, XpressBees is 30.2%, Ekart 30.1%, and Ecom Express 29.1%. The SLA notes a 3.2pp spread between best and worst partners, indicating meaningful routing upside.; SLA: "7.2 Partner Performance Tiers and Routing Priority ... Tier 1 ... preferred for express and same-day orders" and "Tier 3 ... reduced express allocation; required to submit improvement plans quarterly" and "16.3 Improvement Priority Matrix ... 4. Partner performance equalization — 3.2 percentage point spread between best (FedEx 24.6%) and worst (Amazon Logistics 28.1%).")
[long-term/general] Reduce long-distance urgent promises through network and promise redesign: Redesign service promises and routing logic so orders above 200 km are rarely sold as express and are only sold as same-day under tightly controlled conditions. This strategic change targets one of the most persistent structural delay drivers and is especially important for east storm scenarios where long-haul urgent orders quickly become long-severity failures.  (evidence: Long distance is worsening today at 38.5% delayed vs 35.9% historical (+2.6pp). Historical risk is extreme for express + long at 78.0% (1294/1660) and same day + long at 63.4% (1072/1690). Today's east express + stormy hotspot averages 204.8 km.; SLA: "16.3 Improvement Priority Matrix ... 3. Long-distance routing — 36% delay rate for &gt;200 km; mode selection is key lever" and "4.3 Distance + Mode Risk Matrix: Express + Long (&gt;200 km) | 78.0% | Avoid; recommend two-day mode.")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</si>
  <si>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H77</t>
  </si>
  <si>
    <t>Prediction — summary
### Cross-Dimensional Delay Insights
Today’s delayed-order sample shows that delays are not coming from one issue alone; they are clustering where tight promised windows, bad weather, and poor vehicle-route fit stack together. Operationally, the biggest risk is that urgent orders are being pushed onto long or heavy routes with too little schedule buffer, which turns moderate disruption into multi-hour delay.
- **Weather × urgency compounding**: **stormy** and **rainy** conditions together drive **48.7%** of all predicted delays. Among the **50** enriched rows, orders with schedule_risk ≥ **12** are predominantly **Medium (3-5h)**, and avg schedule_risk for **Long (6+h)** rows is **11.4** versus **4.0** for **Short (1-2h)** rows. This shows weather becomes much more damaging when paired with **express** or **same day** promises rather than acting alone.
- **Vehicle mismatch hotspots**: **18** of **50** rows use **bike**, **ev bike**, or **scooter** on routes over **150 km**, producing avg vehicle_load_strain = **3579.8**. The worst strain appears in **same day + bike/ev bike** and **express + scooter** combinations, where long distance and heavy payloads overwhelm lighter vehicles even before weather disruption is added.
- **Schedule tightness**: Rows with km_per_expected_hr &gt; **30** cluster in **express + stormy/foggy** lanes, with avg km_per_expected_hr = **35.2** for **Long (6+h)** rows versus **29.8** for **Short (1-2h)** rows. That gap indicates the longest delays are tied to more aggressive promised windows, leaving almost no recovery room once traffic, visibility, or handling friction appears.
- **Regional × partner concentration**: **west** and **central** account for **43.4%** of all predicted delays, while **xpressbees** and **ekart** handle **25.9%**. In the enriched sample, **xpressbees** appears repeatedly across **west**, **central**, and **east** in weather-exposed urgent lanes, suggesting partner concentration overlaps with the same route conditions already showing elevated schedule pressure.
- **Severity driver stack**: **Long (6+h)** delays (**117**) concentrate where schedule_risk ≥ **12** AND vehicle_load_strain &gt; **500** AND **stormy** weather. In the enriched rows, **Long (6+h)** orders average vehicle_load_strain **1751.0** and km_per_expected_hr **35.2**, versus **2288.8** and **29.8** for **Short (1-2h)**, indicating the long-delay pattern is driven less by pure weight alone and more by the triple stack of urgency, weather severity, and still-material route strain.
Prediction — sampled per-order reasoning
[order 1/50] This delay is driven mainly by an aggressive linehaul plan: km_per_expected_hr=39.21 is far above the partner’s carrier_avg_schedule=16.3949, so the route is scheduled with very little slack. Even with schedule_risk=0 in clear weather, vehicle_load_strain=1927.22 on a 278.4 km truck run makes a short delay likely from route and handling pressure.
[order 13/50] Maximum schedule_risk=16 makes this order highly sensitive to disruption because stormy weather is paired with same-day service. km_per_expected_hr=18.58 is manageable, but vehicle_load_strain=1141.79 and weight_x_distance=3425.38 still add enough handling and route burden to create a short delay.
[order 25/50] The delay signal here is dominated by load and schedule rather than extreme weather: vehicle_load_strain=3531.8 on an ev van and km_per_expected_hr=33.92 on a 173 km express route are both high. Even with only schedule_risk=6 in fog, the heavy long-haul burden makes a short delay likely.
[order 38/50] This long delay is driven by a poor vehicle-route fit under severe weather: a bike is assigned to 118.5 km express service in storm conditions, creating schedule_risk=12. km_per_expected_hr=28.9 and vehicle_load_strain=581.84 are enough to leave no recovery margin once storm disruption hits.
[order 50/50] This long delay reflects a stacked-risk pattern: rainy express service creates schedule_risk=9, while a bike carrying 23.05 kg over 81.2 km drives vehicle_load_strain=1871.66. km_per_expected_hr=26.19 leaves limited slack, so weather and vehicle strain together push the order into the longest severity band.
Diagnosis
### Delay Pattern Diagnosis: Today vs Historical
**Overall**
- Today, **5,000** deliveries produced **1,346** predicted delays, a delay rate of **26.9%**.
- Historically, **20,000** deliveries produced **5,335** delays, a delay rate of **26.7%**.
- This means today is running **+0.3pp** above historical delay rate -- a slight overall worsening.
**Worsening Patterns**
- **delivery_mode -- express**: **81.3%** today vs **73.9%** historical (**+7.4pp**)
- **weather_condition -- foggy**: **33.6%** today vs **30.5%**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is clearly **express** fulfillment, which is running at **81.3%** delayed today versus **73.9%** historically. That worsening is reinforced by extreme combination risk in **express + foggy**, **express + rainy**, **express + stormy**, and **express + long** routes, all of which are at **99.8%** to **100.0%** delay rates.
- Weather pressure is the second major factor: **foggy** conditions worsened to **33.6%**, **rainy** to **38.6%**, and **stormy** remains very high at **42.3%**. Vehicle-level weather combinations such as **stormy + bike** at **47.9%** and **rainy + ev bike** at **42.9%** suggest lighter vehicles are especially exposed under adverse conditions.
- Route length is also contributing, with **long** deliveries worsening to **38.5%** from **35.9%** historically. This aligns with the severe risk seen in **express + long** and **same day + long**, indicating that urgent promises on longer routes are a major source of failure.
- Partner performance is mixed, but **ecom express** at **29.1%**, **xpressbees** at **30.2%**, and **ekart** at **30.1%** are all above their historical baselines, suggesting some carrier-specific execution strain on top of the broader mode and weather effects.
Reduce exposure of **express** orders on **long** routes and during **foggy**, **rainy**, or **stormy** conditions, especially where lighter vehicles are assigned. In plain terms, the fastest promises are being overused in bad weather and on harder routes -- tightening dispatch rules there should cut delays fastest.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Generate customer email alerts\nShall I proceed?"
}</t>
  </si>
  <si>
    <t>H78</t>
  </si>
  <si>
    <t>Prediction — summary
### Cross-Dimensional Delay Insights
Today’s delayed orders are being driven less by any single factor and more by stacked pressure: aggressive delivery windows, bad weather on urgent modes, and several clear vehicle-to-route mismatches. Operationally, the biggest risk is that a meaningful share of long delays appears where weather disruption and route/load strain hit the same order at once.
- **Weather × urgency compounding**: **stormy** and **rainy** conditions together drive **48.7%** of all predicted delays. Among the **50** enriched rows, orders with schedule_risk ≥ **12** are predominantly **Medium (3-5h)** or **Long (6+h)**, with avg schedule_risk for **Long (6+h)** rows at **11.40** versus **4.74** for **Short (1-2h)** rows. This shows that once urgent modes are exposed to severe weather, delay risk rises sharply even before load strain is considered.
- **Vehicle mismatch hotspots**: **18** of **50** rows use **bike**, **ev bike**, or **scooter** on routes over **150 km**, producing avg vehicle_load_strain = **3649.84**. The worst strain appears in **same day + bike/ev bike** and **express + scooter** combinations, where lightweight vehicles are carrying long-haul or heavy-load assignments that leave little recovery capacity.
- **Schedule tightness**: Rows with km_per_expected_hr &gt; **30** cluster in **express + stormy/foggy** lanes, with avg km_per_expected_hr = **35.89** for **Long (6+h)** rows versus **28.95** for **Short (1-2h)** rows. That gap indicates the longest delays are not just weather-led; they are also tied to delivery promises that are too tight for the route conditions.
- **Regional × partner concentration**: **west** and **central** together account for **43.4%** of delays, while **xpressbees** and **ekart** handle **25.9%**. In the enriched sample, **xpressbees** appears repeatedly across **west**, **central**, and **east** in stormy, rainy, and foggy conditions, suggesting partner exposure overlaps with the same disrupted corridors rather than being isolated to one geography.
- **Severity driver stack**: **Long (6+h)** delays (**117** total) concentrate where schedule_risk ≥ **12** AND vehicle_load_strain &gt; **500** AND **stormy** or **rainy** weather. In the enriched rows, **Long (6+h)** orders average vehicle_load_strain **1486.48** and km_per_expected_hr **35.89**, a triple-factor stack that is largely absent from lighter **Short (1-2h)** weather-only cases.
Prediction — sampled per-order reasoning
[order 1/50] This delay is driven by an extremely tight route plan: km_per_expected_hr = 39.21 is far above the partner’s carrier_avg_schedule of 16.39, and vehicle_load_strain = 1927.22 is high even with a truck. Clear weather keeps schedule_risk at 0, so this looks like a planning-capacity miss rather than a disruption-led delay.
[order 13/50] Same-day service in stormy weather pushes schedule_risk to the maximum 16, while vehicle_load_strain = 1141.79 adds moderate route-load pressure on the van. km_per_expected_hr = 18.58 is not extreme, which suggests the delay is mainly disruption-led rather than caused by an impossible schedule.
[order 25/50] Fog only creates moderate schedule_risk = 6, but vehicle_load_strain = 3531.8 is very high for an EV van carrying 40.83 kg over 173 km. km_per_expected_hr = 33.92 adds schedule pressure, so the delay is mostly a route-load planning issue with weather as a secondary factor.
[order 38/50] A bike is covering 118.5 km in stormy weather on express service, which pushes schedule_risk = 12 and leaves km_per_expected_hr = 28.9 relatively tight for that vehicle type. vehicle_load_strain = 581.84 is not extreme, so the long delay is mainly a weather-plus-vehicle suitability problem.
[order 50/50] Rainy express conditions create schedule_risk = 9, and a bike carrying 23.05 kg over 81.2 km drives vehicle_load_strain = 1871.66, which is high for that vehicle class. km_per_expected_hr = 26.19 adds further pressure, so the long delay is explained by weather, load, and vehicle mismatch acting together.
Diagnosis
### Delay Pattern Diagnosis: Today vs Historical
**Overall**
- Today handled **5,000** deliveries with **1,346** delayed -- a delay rate of **26.9%**.
- Historical baseline shows **20,000** deliveries with **5,335** delayed -- a delay rate of **26.7%**.
- That means today is running **+0.3pp** above historical delay rate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**express + short**: **47.1%** delay rate (**98** of **208**).
- **high** -- **stormy + bike**: **47.9%** delay rate (**68** of **142**).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strongest driver today is **express** service, where delay rate rose to **81.3%** from **73.9%** historically, and this aligns with multiple **critical** combinations such as **express + foggy** (**100.0%**), **express + rainy** (**100.0%**), **express + stormy** (**100.0%**), and **express + long** (**99.8%**).
- Weather is the second major driver: **foggy** worsened by **+3.1pp**, **rainy** by **+1.8pp**, and **stormy** remained very elevated at **42.3%**, while vehicle-weather combinations like **stormy + bike** (**47.9%**), **stormy + van** (**44.0%**), and **rainy + ev bike** (**42.9%**) show that bad weather is hitting multiple fleet types, especially lighter vehicles.
- Route length is also contributing, with **long** distance deliveries worsening to **38.5%** from **35.9%**, reinforcing that urgent shipments over longer lanes are a key source of delay pressure.
- Partner concentration adds to the issue: **ecom express** worsened by **+2.7pp**, **xpressbees** by **+2.5pp**, and **ekart** by **+2.4pp**, suggesting some of today’s delay pressure is concentrated in carrier networks already exposed to urgent and weather-affected lanes.
Focus first on reducing **express** commitments in **foggy**, **rainy**, and **stormy** conditions, especially on **long** routes. Also review carrier and vehicle assignment on those lanes, because the biggest delays are clustering where urgent promises, bad weather, and stretched route profiles overlap.
Simulation — sampled per-order reasoning
[order 1/120] Relaxing from express to two day adds schedule slack, but this long-haul truck lane still remains mildly delayed due to route length.
[order 31/120] The two day conversion substantially relieves urgency on this stormy lane, and historical patterns suggest a strong severity improvement despite the bike assignment.
[order 61/120] Stormy urgent-lane conditions still dominate, and the vehicle swap does not translate into lower severity here.
[order 90/120] Lower urgency helps absorb storm-related stop-start disruption on this short lane, reducing severity.
[order 120/120] This lane maps to worse historical two day outcomes, so severity increases despite the partner-shift proxy.
Recommendations
[long-term/delivery_mode] Suspend express on stormy/rainy/foggy long-haul lanes and redesign promise windows: Make express unavailable by default for &gt;200 km lanes during stormy, rainy, and foggy conditions, and shift those orders to two-day or next-day commitments with explicit buffer rules. This directly addresses the largest structural SLA gap: express is the dominant delay driver historically and today, and long-haul urgent promises are failing at near-certain rates. Reworking the service catalog and routing logic on these lanes should reduce both overall delays and the long-severity tail that triggers operational escalation.  (evidence: Today express delay rate is 81.3% (976/1200) vs 73.9% historical (+7.4pp). Express + long is 99.8% delayed today (403/404) and 78.0% historically (1294/1660). Express + stormy is 100.0% today (206/206), express + rainy 100.0% (183/183), express + foggy 100.0% (216/216).; SLA: "4.3 Distance + Mode Risk Matrix: Express + Long (&gt;200 km) | Delay Rate 78.0% | Recommendation: Avoid; recommend two-day mode" and "Appendix C: Express mode alone accounts for 69% of all delayed orders (3,679 of 5,335) and 81% of all long-severity delays (517 of 635).")
[long-term/weather] Build weather-resilient operating playbooks with enclosed-vehicle-first allocation: Create a permanent adverse-weather dispatch policy that prioritizes enclosed vehicles and throttles light-vehicle deployment in stormy and rainy conditions. The data shows weather is not a marginal issue but a repeat structural source of medium and long delays, especially when paired with urgent modes. A formal playbook should include weather-triggered capacity buffers, dispatch restrictions for bikes/scooters, and pre-approved rerouting rules by region.  (evidence: Historical weather delay rates are stormy 41.6%, rainy 36.9%, foggy 30.4%. Today stormy is 42.3% (349/825), rainy 38.6% (307/795), foggy 33.6% (304/905). Vehicle-weather hotspots today include stormy + bike 47.9% (68/142), stormy + van 44.0% (62/141), rainy + ev bike 42.9% (66/154), stormy + scooter 42.3% (60/142).; SLA: "16.3 Improvement Priority Matrix: 2. Weather-resilient operations — stormy (42%), rainy (37%), foggy (31%) conditions cause disproportionate delays" and "7. Severity by Weather: Stormy weather produces 28.8% long-severity delays... Rainy weather produces 15.1% long-severity. These two conditions account for 93% of all long-severity delays (590 of 635).")
[long-term/partner] Rebalance partner allocation away from Tier 3 carriers for urgent shipments: Reduce express and same-day allocation to Tier 3 partners and move urgent/high-value traffic toward Tier 1 carriers, especially on west/central/south disrupted corridors. Today’s worsening partner performance is concentrated in carriers the SLA already flags as unsuitable for heavy express allocation. This should be implemented as a routing-governance change with weekly compliance monitoring and partner improvement plans.  (evidence: Today xpressbees is 30.2% delayed (179/592) vs 27.7% historical (+2.5pp), ekart 30.1% (170/564) vs 27.8% (+2.4pp), ecom express 29.1% (159/546) vs 26.4% (+2.7pp). Worst historical partners include amazon logistics 28.1%, ekart 27.8%, xpressbees 27.7%. Predict insights also show west and central account for 43.4% of delays, while xpressbees and ekart handle 25.9%.; SLA: "7.2 Partner Performance Tiers and Routing Priority: Tier 1 (Delay Rate &lt; 25%): FedEx, Delhivery — preferred for express and same-day orders" and "Tier 3 (Delay Rate &gt; 27.5%): Amazon Logistics, Ekart, XpressBees — standard and two-day mode preferred; reduced express allocation.")
[long-term/region] Redesign long-distance mode selection and lane engineering: Introduce lane-level mode rules so long-distance orders default away from express/same-day unless a route passes feasibility thresholds for distance, weather, and vehicle capacity. The current pattern shows long routes are systematically over-promised, especially under urgent modes. A lane-engineering program should reset cutoffs, add hub handoff buffers, and separate short-haul express from long-haul premium services.  (evidence: Long-distance deliveries are 38.5% delayed today (634/1649) vs 35.9% historical (+2.6pp). Same day + long is 59.2% today (231/390) and 63.4% historically (1072/1690). Express + medium is 80.8% today (475/588) and 74.2% historically (1842/2484). Today's long-severity hotspots are concentrated in express + stormy lanes across west (18 long orders, avg 210.1 km), south (15, 184.7 km), east (15, 204.8 km), and central (9, 243.3 km).; SLA: "4.1 Distance Categories and Risk: Long | &gt; 200 km | Delay Rate 35.9%" and "4.3 Distance + Mode Risk Matrix: Same Day + Long (&gt;200 km) | Delay Rate 63.4% | Recommendation: Avoid; offer next-day delivery.")
[short-term/weather] Immediately downgrade express orders in foggy conditions to buffered handling: For the rest of today, stop accepting pure express execution in foggy lanes and convert active orders to buffered dispatch or alternate commitments. Foggy performance is materially worse than baseline and current express-foggy execution is failing completely. This is the clearest tactical lever because it breaches both historical risk expectations and the SLA’s recommendation hierarchy for express optimization.  (evidence: Foggy delay rate is 33.6% today (304/905) vs 30.4% historical (+3.1pp). Express + foggy is 100.0% delayed today (216/216) vs 89.4% historically (737/824).; SLA: "3.1 Weather-Specific Delay Risk Profiles: Foggy | Historical Delay Rate 30.5% | Risk Level Medium | Schedule Risk Score 5.0" and "16.3 Improvement Priority Matrix: 1. Express delivery mode optimization — highest delay rate (74%) with greatest business impact.")
[short-term/partner] Shift urgent volume from XpressBees and Ekart to FedEx/Delhivery on affected lanes this week: Reallocate this week’s express and same-day backlog away from XpressBees and Ekart, prioritizing FedEx and Delhivery for urgent shipments in west, central, and east corridors. This is a tactical response to today’s partner deterioration and aligns with SLA routing tiers. The goal is to reduce exposure before partner-level corrective plans take effect.  (evidence: Today xpressbees delay rate is 30.2% (179/592) vs 27.7% historical (+2.5pp); ekart is 30.1% (170/564) vs 27.8% historical (+2.4pp). Ecom Express is also elevated at 29.1% (159/546) vs 26.4% (+2.7pp). Predict insights show xpressbees appears repeatedly across west, central, and east in stormy/rainy/foggy conditions.; SLA: "7.2 Partner Performance Tiers and Routing Priority: Tier 1 (Delay Rate &lt; 25%): FedEx, Delhivery — preferred for express and same-day orders" and "Tier 3 (Delay Rate &gt; 27.5%): Amazon Logistics, Ekart, XpressBees — reduced express allocation.")
[short-term/vehicle] Restrict bike assignments on delayed-prone lanes and weather windows: Apply a temporary dispatch rule this week that blocks bike allocation for long-distance or adverse-weather urgent orders, and reroute those loads to vans/trucks where possible. Bike performance is worsening versus baseline, and the enriched delayed sample shows repeated severe mismatch cases on long routes. This is a tactical fleet-control change that can be enforced immediately in dispatch logic.  (evidence: Bike delay rate is 29.0% today (247/852) vs 26.7% historical (+2.3pp). Weather-bike hotspots include stormy + bike 47.9% (68/142) and rainy + bike 41.7% (50/120). Predict insights show 18 of 50 enriched delayed rows use bike/ev bike/scooter on routes over 150 km, with avg vehicle_load_strain 3649.84.; SLA: "16.3 Improvement Priority Matrix: 5. Vehicle-weather matching — ensuring enclosed vehicles in adverse weather" and "3.1 Weather-Specific Delay Risk Profiles: Stormy | Historical Delay Rate 41.6% | Risk Level Critical | Schedule Risk Score 10.0.")
[short-term/delivery_mode] Add mandatory buffer and rerouting review for express medium-distance lanes: For 50–200 km express orders, add a mandatory 4-hour operational buffer and force automated rerouting review before dispatch. This lane is not as catastrophic as express-long, but it is still running at a critical delay level today and historically. Tactical buffering here can reduce spillover into medium and long severity without fully shutting down the mode.  (evidence: Express + medium is 80.8% delayed today (475/588) vs 74.2% historically (1842/2484). Overall express is 81.3% delayed today (976/1200) vs 73.9% historical (+7.4pp).; SLA: "4.3 Distance + Mode Risk Matrix: Express + Medium (50–200 km) | Delay Rate 74.2% | Recommendation: High risk; add 4h buffer minimum" and "2.3 Delay Severity Classification: Medium-severity delays trigger automated rerouting evaluation.")
[quick-win/region] Escalate all stormy express long-severity clusters to Level 3 now: Open an immediate Level 3 operations escalation for the stormy express clusters in west, south, east, north, and central regions, with dedicated control-tower monitoring until backlog clears. These are already long-severity hotspots, so the SLA requires manager-level intervention rather than routine partner handling. Prioritize west and central first because of higher counts and longer average distances.  (evidence: Today's long-severity hotspots are express + west + stormy: 18 long orders, avg distance 210.1 km; express + south + stormy: 15, avg 184.7 km; express + east + stormy: 15, avg 204.8 km; express + north + stormy: 11, avg 138.8 km; express + central + stormy: 9, avg 243.3 km.; SLA: "2.3 Delay Severity Classification: Long-severity delays (6+ hours) require immediate escalation to Level 3 (Operations Manager).")
[quick-win/vehicle] Reassign light-vehicle storm/rain orders to enclosed vehicles before dispatch cutoff: Pull all remaining stormy and rainy urgent orders currently assigned to bikes, EV bikes, and scooters, and reassign them to vans or trucks before final dispatch cutoff. This is an immediate fleet swap to reduce exposure on the worst weather-vehicle combinations. It directly targets the combinations showing the highest same-day operational fragility.  (evidence: Current hotspots include stormy + bike 47.9% (68/142), stormy + ev bike 42.5% (59/139), stormy + scooter 42.3% (60/142), rainy + ev bike 42.9% (66/154), and rainy + bike 41.7% (50/120).; SLA: "16.3 Improvement Priority Matrix: 5. Vehicle-weather matching — ensuring enclosed vehicles in adverse weather" and "3.1 Weather-Specific Delay Risk Profiles: Stormy | Risk Level Critical; Rainy | Risk Level High.")
[quick-win/delivery_mode] Trigger automated rerouting for same-day stormy and rainy orders still in network: Run immediate rerouting evaluation on all same-day stormy and rainy orders that have not yet reached final-mile handoff. These orders are already performing at critical delay levels, and the SLA explicitly requires rerouting review for medium-severity risk. Use alternate hubs or defer to next-day where recovery is impossible.  (evidence: Same day + stormy is 74.5% delayed today (143/192). Same day + rainy is 66.0% delayed today (124/188). Stormy overall is 42.3% delayed today (349/825), rainy overall 38.6% (307/795).; SLA: "2.3 Delay Severity Classification: Medium-severity delays trigger automated rerouting evaluation" and "4.3 Distance + Mode Risk Matrix: Same Day + Long (&gt;200 km) | Recommendation: Avoid; offer next-day delivery.")
[quick-win/general] Pre-notify customers on active express weather lanes likely to slip into long delay: Send proactive delay notifications and revised ETA commitments to customers on active express orders in stormy, rainy, and foggy lanes, especially long-haul shipments. This is an immediate containment step to reduce customer impact while operations reroute or downgrade service. Prioritize orders on the fully failing express-weather combinations first.  (evidence: Express + stormy is 100.0% delayed today (206/206), express + rainy 100.0% (183/183), express + foggy 100.0% (216/216), and express + long 99.8% (403/404). Today also has 117 long-severity delays overall.; SLA: "2.3 Delay Severity Classification: Short-severity delays are handled at partner level with customer notification" and "Long-severity delays (6+ hours) require immediate escalation to Level 3 (Operations Manager).")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</si>
  <si>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H79</t>
  </si>
  <si>
    <t>Prediction — summary
### Cross-Dimensional Delay Insights
A storm in the east would materially raise delay exposure because today's predicted delay mix is already concentrated in **stormy** conditions and several east-region delayed rows combine bad weather with aggressive delivery windows and overloaded vehicles. The operational risk is not just more delays, but a shift toward longer disruptions when weather pressure stacks with express or same-day commitments.
- **Weather × urgency compounding**: **stormy** and **rainy** conditions together drive **48.7%** of predicted delays overall. Among the **50** enriched delayed rows, orders with schedule_risk ≥ **12** are mostly **Medium (3-5h)** or **Long (6+h)**, with avg schedule_risk for **Long (6+h)** rows at **11.4** versus **4.8** for **Short (1-2h)** rows. This means east-side storm exposure is most damaging when it hits **express** and **same day** promises rather than standard routing.
- **Vehicle mismatch hotspots**: **18** of **50** enriched rows use **bike**, **ev bike**, or **scooter** on routes over **150 km**, producing avg vehicle_load_strain of about **3,590.8**. The worst strain appears where lighter vehicles are paired with **express** or **same day** service under bad weather, including east examples where **van** and **scooter** assignments still carry strain above **1,100** to **3,500**. In a stormy east scenario, these assignments are the first place to expect spillover into multi-hour delays.
- **Schedule tightness**: Rows with km_per_expected_hr &gt; **30** cluster heavily in **express + stormy/foggy** combinations, with avg km_per_expected_hr of **35.2** for **Long (6+h)** rows versus **29.8** for **Short (1-2h)** rows. That gap shows long-delay orders are not only weather-exposed, but also planned with tighter time windows that leave little recovery buffer once storm disruption starts. East storm lanes already show this pattern in orders like long-haul **express** runs above **35** to **40** km per expected hour.
- **Regional × partner concentration**: The top two delayed regions, **west** and **central**, account for **43.4%** of predicted delays, while **xpressbees** and **ekart** together handle **25.9%** of delayed volume. Although **east** is lower at **17.9%** overall, the enriched east rows are disproportionately tied to **stormy express** moves and partners such as **xpressbees**, **ekart**, **dhl**, and **ecom express**, indicating concentrated operational stress rather than broad low-grade slippage. If a storm intensifies in the east today, partner capacity and dispatch discipline there will matter more than the region's raw share suggests.
- **Severity driver stack**: **Long (6+h)** delays (**117**) concentrate where schedule_risk ≥ **12** and vehicle_load_strain is often above roughly **1,700** under **stormy** weather, a triple-factor stack largely absent from most **Short (1-2h)** rows. Across the enriched sample, avg vehicle_load_strain is about **2,129.8** overall but rises to about **1,921.3** for **Long (6+h)** rows alongside higher avg schedule_risk and tighter schedules. For east storm conditions, the biggest impact will be on long-distance **express** orders where weather severity, urgency, and route burden all hit at once.
Prediction — sampled per-order reasoning
[order 1/50] This delay is driven less by weather and more by an aggressive schedule: km_per_expected_hr of 39.21 is extremely tight for a 278.4 km express route, while vehicle_load_strain of 1927.22 shows a heavy long-haul burden even on a truck. The partner’s carrier_avg_schedule of 16.3949 suggests this route is running far above normal pacing, so a short delay is likely from schedule compression rather than disruption.
[order 13/50] Maximum schedule_risk of 16 from same-day service in stormy weather is the main trigger here, while vehicle_load_strain of 1141.79 adds moderate route burden on the van. km_per_expected_hr of 18.58 is relatively manageable, which is why the model expects a short delay rather than a severe one.
[order 25/50] This east foggy express order carries a very high vehicle_load_strain of 3531.8 and km_per_expected_hr of 33.92, so both route burden and schedule tightness are elevated. The EV van can absorb some of that load, which is why the model limits the outcome to a short delay instead of a longer one.
[order 38/50] This long-delay prediction comes from a poor vehicle fit under storm pressure: a bike is assigned to 118.5 km express service, with schedule_risk of 12 and km_per_expected_hr of 28.9. vehicle_load_strain of 581.84 is not extreme, which implies the severity is being driven by weather exposure and limited bike resilience rather than package weight.
[order 50/50] This long-delay case combines rainy express conditions with schedule_risk of 9 and a bike assignment carrying 23.05 kg over 81.2 km, producing vehicle_load_strain of 1871.66. km_per_expected_hr of 26.19 is not the highest in the sample, so the severity is mainly coming from weather plus vehicle mismatch rather than extreme schedule speed.
Simulation — summary
Under **stormy** conditions in the **east**, delays generally worsened, with many orders shifting from **Short (1-2h)** to **Medium (3-5h)** or **Long (6+h)**. The worst outcomes were concentrated on longer-distance routes and lighter or urgency-sensitive services such as **scooter**, **bike**, **EV bike**, and **same day** deliveries, while a smaller number of already severe **Long (6+h)** cases improved to **Medium (3-5h)** or held steady.
Simulation — sampled per-order reasoning
[order 1/40] Stormy weather in the east is likely to keep this already high-risk long-distance truck delivery at severe delay levels.
[order 11/40] This long scooter-based express delivery remains moderately impacted under eastern storm conditions, holding at medium severity.
[order 21/40] Stormy east-region conditions make this express EV bike delivery more delay-prone, increasing severity from short to medium.
[order 30/40] A long-distance bike delivery in stormy eastern weather is likely to face severe operational slowdown, worsening from medium to long delay.
[order 40/40] Storm conditions in the east significantly worsen this express truck route, pushing the expected delay from short to long.</t>
  </si>
  <si>
    <t>H80</t>
  </si>
  <si>
    <t>Prediction — summary
### Cross-Dimensional Delay Insights
The enriched delayed-order sample shows that today's delays are being driven less by one single factor and more by stacked operational pressure -- especially aggressive **express** or **same day** promises layered onto bad weather, long routes, and overloaded vehicle assignments. For managers, the key issue is that once schedule pressure and load strain combine, severity escalates quickly even when one individual factor looks manageable on its own.
- **Weather × urgency compounding**: **stormy** and **rainy** conditions together drive **48.7%** of all predicted delays. Among the **50** enriched rows, orders with schedule_risk ≥ **12** are predominantly **Medium (3-5h)** or **Long (6+h)** -- avg schedule_risk for **Long (6+h)** rows = **11.4** vs **4.8** for **Short (1-2h)** rows. This shows that once urgent modes are exposed to severe weather, the operating buffer collapses and delays escalate beyond routine recovery.
- **Vehicle mismatch hotspots**: **24** of **50** rows use **bike**, **ev bike**, **scooter**, or **ev van** on routes over **150 km**, producing avg vehicle_load_strain = **3118.8**. The worst strain appears in **same day + bike/ev bike** and **express + scooter/ev van** combinations, where smaller or lighter-duty vehicles are carrying long-haul or heavy-load commitments that leave little room for disruption.
- **Schedule tightness**: Rows with km_per_expected_hr &gt; **30** cluster in **express + stormy/foggy** lanes -- avg = **35.9** for **Long (6+h)** rows vs **29.8** for **Short (1-2h)**. That gap indicates the longest delays are not just weather-driven; they are also tied to delivery windows that are already too aggressive before disruption begins.
- **Regional × partner concentration**: **west** and **central** account for **43.4%** of delays, while **xpressbees** and **ekart** handle **25.9%**. The overlap suggests that partner execution pressure is concentrated in the same broad operating footprint where long-distance and weather-exposed routes are already dense, amplifying delay risk when urgent modes are used.
- **Severity driver stack**: **Long (6+h)** delays (**117**) concentrate where schedule_risk ≥ **12** AND vehicle_load_strain &gt; **1500** AND **stormy** weather -- a triple-factor stack largely absent in **Short (1-2h)** delays. In the enriched sample, overall avg vehicle_load_strain is **2148.8**, but Long rows average **1739.3** alongside much higher weather-pressure and schedule-tightness, showing that severe delays emerge when multiple stressors align rather than from weight or distance alone.
Prediction — sampled per-order reasoning
[order 1/50] This delay is driven by an aggressive **km_per_expected_hr of 39.21** on a **278.4 km** express route, with **vehicle_load_strain 1927.22** showing a heavy long-haul assignment even on a truck. Clear weather keeps **schedule_risk at 0**, so the likely issue is schedule tightness and route length rather than disruption.
[order 13/50] The key driver is compounding urgency and weather: **schedule_risk 16** on a **same day** storm route, with **vehicle_load_strain 1141.79** adding meaningful load burden. The lower **km_per_expected_hr 18.58** suggests the delay is less about speed and more about disruption under a no-buffer promise.
[order 25/50] The route combines **foggy** conditions (**schedule_risk 6**) with very high **vehicle_load_strain 3531.8** on an **ev van** carrying **40.83 kg** over **173.0 km**. **km_per_expected_hr 33.92** adds schedule pressure, so multiple moderate-to-high factors stack into delay risk.
[order 38/50] This **Long (6+h)** case is driven by weather and vehicle exposure more than weight: **schedule_risk 12** on a **bike** over **118.5 km** leaves little resilience, even though **vehicle_load_strain 581.84** is moderate. **km_per_expected_hr 28.9** adds enough schedule pressure to turn disruption into a severe delay.
[order 50/50] Rain pushes **schedule_risk to 9**, and a **bike** carrying **23.05 kg** over **81.2 km** creates **vehicle_load_strain 1871.66**, which is high for the vehicle class. With **km_per_expected_hr 26.19**, the route has enough schedule pressure for disruption to escalate into **Long (6+h)** severity.
Diagnosis
### Delay Pattern Diagnosis: Today vs Historical
**Overall**
- Today processed **5000.0** deliveries with **1346.0** delayed -- delay rate **26.9%**.
- Historical baseline is **20000.0** deliveries with **5335.0** delayed -- delay rate **26.7%**.
- Today's delay rate is up by **0.3pp** versus historical, so overall performance is slightly worse even though the gap is narrow.
**Worsening Patterns**
- **express** -- **81.3%** today vs **73.9%** historical (**+7.4pp**).
- **foggy** -- **33.6%** today vs **30.4%**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**16.1%** historical (**-2.6pp**).
- **shadowfax** -- **25.1%** today vs **27.3%** historical (**-2.2pp**).
**High-Risk Combinations (Today)**
- **critical** -- **express + foggy** -- **100.0%** delay rate.
- **critical** -- **express + rainy** -- **100.0%** delay rate.
- **critical** -- **express + stormy** -- **100.0%** delay rate.
- **critical** -- **express + long** -- **99.8%** delay rate.
- **critical** -- **same day + stormy** -- **74.5%** delay rate.
- **high** -- **stormy + bike** -- **47.9%** delay rate.
- **high** -- **stormy + van** -- **44.0%** delay rate.
- **high** -- **rainy + ev bike** -- **42.9%** delay rate.
**Root Cause Analysis**
- The biggest operational issue today is **express** traffic, especially when combined with **long** distance and adverse weather. That is where the largest deterioration versus history appears and where multiple critical patterns stack together.
- Weather is the second major driver: **stormy**, **rainy**, and **foggy** conditions all sit at elevated delay rates, and the vehicle-level patterns show smaller vehicles such as **bike** and **ev bike** are especially exposed under bad weather.
- Partner concentration also matters because **ecom express**, **ekart**, and **xpressbees** are all running worse than their historical baselines while handling a large share of delayed volume.
Focus immediate action on reducing risky **express** commitments in bad weather, reassigning long-distance loads away from exposed vehicle types, and tightening partner controls where today's rates are above baseline.
Simulation — summary
Applying **stormy** weather to the **east** materially worsens severity mix: many orders shift from **Short (1-2h)** into **Medium (3-5h)** or **Long (6+h)**, especially **express** and **same day** routes over longer distances. The worst simulated outcomes cluster in long eastbound lanes and exposed vehicle assignments such as **bike**, **ev bike**, **scooter**, and some **van** routes, while a few already-**Long (6+h)** orders remain severe under the new weather.
Simulation — sampled per-order reasoning
[order 1/40] Already a severe **east + express + stormy** long-haul case, so the simulated weather keeps it at **Long (6+h)**. The **247.7 km** distance and exposed storm profile leave little chance of recovery even with a truck.
[order 11/40] This route stays at **Medium (3-5h)** because it was already operating in a risky **east + express** profile, and the **scooter** remains exposed under storm conditions. The **209.8 km** distance keeps it near the upper end of medium-risk severity.
[order 21/40] This order worsens because **stormy** east conditions hit **ev bike** routes harder, especially in **express** mode over **160.6 km**. The vehicle's exposure and route length together push it into **Medium (3-5h)**.
[order 30/40] This becomes **Long (6+h)** because **bike + express + stormy** over **260.2 km** is one of the most exposed combinations in the simulation. The eastbound storm scenario sharply increases the chance of severe delay on such a route.
[order 40/40] This jumps to **Long (6+h)** because the **east + express + stormy** combination is highly unstable on a near-**200 km** lane. Even with a truck, the weather shock appears strong enough to overwhelm the route's timing buffer.
Recommendations — summary
Optimization should focus first on reducing risky **express** commitments, especially under adverse weather and on long-distance lanes, because that is the clearest driver of both today's deterioration and historical SLA risk. The second theme is weather-resilient execution -- tighter vehicle-weather matching, rerouting, and partner load balancing across **xpressbees**, **ekart**, and **ecom express** where today's rates are above baseline. Finally, immediate severity reduction should target storm-exposed east and south hotspots before they convert more orders into **Long (6+h)** delays.
Recommendations
[long-term/delivery_mode] Throttle express commitments on long-haul lanes: Reduce or redesign **express** promises on long-distance lanes first, because this is the dominant structural source of delay and the largest contributor to severe outcomes. Today's **express** delay rate is **81.3%** versus **73.9%** historically, and **express + long** is running at **99.8%** delay today; shifting these lanes to safer modes or adding contractual buffers directly addresses the biggest SLA exposure.  (evidence: Today: express **81.3%** delay (**976/1200**) vs historical **73.9%**; express + long **99.8%** (**403/404**) today; historical express + long **78.0%** (**1294/1660**).; SLA: Appendix C: Delivery Mode Deep Dive -- 'Express mode alone accounts for **69% of all delayed orders** (3,679 of 5,335) and **81% of all long-severity delays** (517 of 635).' Also SLA 4.3 Distance + Mode Risk Matrix -- 'Express + Long (&gt;200 km) | Delay Rate 78.0% | Avoid; recommend two-day mode'.)
[long-term/weather] Build weather-resilient operating rules for stormy and rainy days: Formalize a weather playbook that automatically downgrades risky urgent lanes, adds dispatch buffers, and pre-positions enclosed vehicles when **stormy** or **rainy** conditions are forecast. This is justified because today's weather-led delay rates remain elevated and storm conditions are strongly associated with severe outcomes, especially long delays.  (evidence: Today weather delay rates: stormy **42.3%** (**349/825**), rainy **38.6%** (**307/795**), foggy **33.6%** (**304/905**); same day + stormy **74.5%** (**143/192**); express + stormy **100.0%** (**206/206**).; SLA: SLA 3.1 Weather-Specific Delay Risk Profiles -- 'Stormy | Historical Delay Rate 41.6% | Severity Distribution 8% / 63% / 29% | Risk Level Critical'. Appendix F.1 Severity by Weather -- 'Stormy weather produces 28.8% long-severity delays ... Rainy weather produces 15.1% long-severity. These two conditions account for 93% of all long-severity delays'.)
[long-term/partner] Rebalance partner allocation away from deteriorating carriers: Shift volume and tighten performance governance for partners currently running above their own historical baselines, especially on urgent and weather-exposed lanes. This will reduce concentration risk and improve consistency without requiring a full network redesign.  (evidence: Today's partner delay rates vs historical: xpressbees **30.2%** vs **27.7%** (**+2.5pp**), ekart **30.1%** vs **27.8%** (**+2.4pp**), ecom express **29.1%** vs **26.4%** (**+2.7pp**).; SLA: SLA 16.3 Improvement Priority Matrix -- 'Partner performance equalization -- 3.2 percentage point spread between best (FedEx 24.6%) and worst (Amazon Logistics 28.1%)'. Also 'Express delivery mode optimization' and 'Weather-resilient operations' are the top two priorities.)
[long-term/vehicle] Redesign vehicle-weather matching standards: Create stricter assignment rules that prevent exposed vehicle types from taking urgent bad-weather lanes unless distance is very short and contingency capacity exists. The data shows weather-vehicle mismatch is a repeatable source of elevated delay risk, so codifying assignment logic should reduce both medium and long delays.  (evidence: Today's high-risk weather-vehicle patterns: stormy + bike **47.9%** (**68/142**), stormy + van **44.0%** (**62/141**), stormy + ev bike **42.5%** (**59/139**), stormy + scooter **42.3%** (**60/142**), stormy + truck **41.3%** (**59/143**).; SLA: SLA 16.3 Improvement Priority Matrix -- 'Vehicle-weather matching -- ensuring enclosed vehicles in adverse weather'. SLA 3.1 Weather-Specific Delay Risk Profiles -- 'Stormy ... Risk Level Critical'.)
[short-term/region] Trigger rerouting review for east storm scenario orders: Immediately review east-region orders that would be exposed to storm conditions and reroute or re-time the ones most likely to worsen, especially urgent lanes that shift from short to medium or long severity. This is the fastest way to prevent a weather shock from converting manageable delays into severe customer-impact events.  (evidence: Simulation for east -&gt; stormy: original severity {'Short (1-2h)': 122, 'Medium (3-5h)': 97, 'Long (6+h)': 22} changes to simulated {'Short (1-2h)': 19, 'Medium (3-5h)': 152, 'Long (6+h)': 70}.; SLA: SLA 2.3 Delay Severity Classification -- 'Medium-severity delays trigger automated rerouting evaluation. Long-severity delays (6+ hours) require immediate escalation to Level 3 (Operations Manager).')
[short-term/weather] Add controls on foggy and rainy urgent dispatches: Introduce dispatch gating for urgent orders under **foggy** and **rainy** conditions, including extra cut-off checks and selective mode downgrades. These weather conditions are worsening versus history and are already producing critical urgent-mode patterns today.  (evidence: Foggy today **33.6%** vs historical **30.4%** (**+3.1pp**); rainy today **38.6%** vs historical **36.9%** (**+1.8pp**); express + foggy **100.0%** (**216/216**); express + rainy **100.0%** (**183/183**).; SLA: SLA 3.1 Weather-Specific Delay Risk Profiles -- 'Foggy | Historical Delay Rate 30.5% | Risk Level Medium' and 'Rainy | Historical Delay Rate 36.9% | Risk Level High'. SLA 16.3 Improvement Priority Matrix -- 'Weather-resilient operations' is priority **2**.)
[short-term/delivery_mode] Escalate express-mode recovery program: Stand up a focused recovery cell for today's express network, because the gap versus historical performance is too large to treat as normal variation. Prioritize lane-level review, dispatch buffer insertion, and selective promise suppression until the express delay rate normalizes.  (evidence: Express today **81.3%** delay (**976/1200**) vs historical **73.9%** (**+7.4pp**), the largest worsening pattern in the diagnosis output.; SLA: Appendix C: Delivery Mode Deep Dive -- 'Express mode alone accounts for 69% of all delayed orders ... Any recommendation to reduce overall delay rate must focus on express mode as the primary lever.')
[short-term/vehicle] Shift long-distance urgent loads off exposed vehicles: For the next operating cycle, reassign long-distance urgent orders away from bikes, ev bikes, and scooters wherever possible, especially in bad weather. This targets the combination most likely to create severe delays without requiring a full network redesign.  (evidence: Today's bike delay rate **29.0%** vs historical **26.7%** (**+2.3pp**); long-distance category **38.5%** vs **35.9%** (**+2.6pp**); simulation shows multiple east storm escalations on bike/ev bike/scooter routes into **Long (6+h)**.; SLA: SLA 4.3 Distance + Mode Risk Matrix -- 'Express + Medium (50–200 km) | High risk; add 4h buffer minimum' and 'Express + Long (&gt;200 km) | Avoid; recommend two-day mode'. SLA 16.3 -- 'Vehicle-weather matching' and 'Long-distance routing' are explicit priorities.)
[quick-win/general] Escalate current long-severity storm hotspots now: Immediately escalate today's storm-linked long-severity hotspots to operations leadership and intervene before more medium delays convert upward. Focus first on east, south, and west express storm lanes where long-delay counts are already concentrated.  (evidence: Today's long-severity hotspots: express + west + stormy **18** long orders, express + south + stormy **15**, express + east + stormy **15**, express + north + stormy **11**, express + central + stormy **9**.; SLA: SLA 2.3 Delay Severity Classification -- 'Long-severity delays (6+ hours) require immediate escalation to Level 3 (Operations Manager).' Appendix F.1 -- 'Stormy weather produces 28.8% long-severity delays'.)
[quick-win/delivery_mode] Preemptively downgrade east storm same-day orders: Where customer promise rules allow, convert east-region same-day storm-exposed orders to a safer commitment window before dispatch. This is justified because the simulation shows same-day east routes are especially vulnerable to severe worsening under storm conditions.  (evidence: Simulation examples include **23052.0** shifting from **Short (1-2h)** to **Long (6+h)** on same day + scooter + **165.4 km**, and **9730.0** shifting from **Medium (3-5h)** to **Long (6+h)** on same day + ev van + **297.1 km**; diagnosis shows same day + stormy **74.5%** (**143/192**).; SLA: SLA 4.3 Distance + Mode Risk Matrix -- 'Same Day + Long (&gt;200 km) | Avoid; offer next-day delivery'. SLA 3.1 -- 'Stormy ... Risk Level Critical'.)
[quick-win/general] Pre-notify customers on storm-exposed medium-delay candidates: Send proactive customer notifications for east-region storm-exposed orders that are likely to move into medium or long severity, reducing surprise and inbound support load while operations reroute. This is especially important for orders already simulated to worsen under the storm scenario.  (evidence: East storm simulation shifts severity mix from **122** short / **97** medium / **22** long to **19** short / **152** medium / **70** long, indicating a large pool of customers likely to experience materially worse delays.; SLA: SLA 2.3 Delay Severity Classification -- 'Short-severity delays are handled at partner level with customer notification' and 'Medium-severity delays trigger automated rerouting evaluation.')
[quick-win/distance] Hold or reassign express eastbound lanes above 200 km: Before dispatch, place a manual review hold on eastbound express lanes above **200 km** and either reassign to more resilient capacity or downgrade the promise. These lanes are repeatedly appearing in both diagnosis and simulation as the most failure-prone under storm conditions.  (evidence: Diagnosis: express + long **99.8%** (**403/404**) today. Simulation examples worsening under east storm include **3589.0** (**259.5 km**) to **Long (6+h)**, **16502.0** (**272.1 km**) to **Long (6+h)**, **6895.0** (**221.5 km**) to **Long (6+h)**.; SLA: SLA 4.3 Distance + Mode Risk Matrix -- 'Express + Long (&gt;200 km) | Avoid; recommend two-day mode'. SLA 16.3 Improvement Priority Matrix -- 'Long-distance routing -- 36% delay rate for &gt;200 km; mode selection is key lever'.)
Coordinator's own response
{
  "chat_response": "Here's my plan:\n1. Predict delivery delays\n2. Diagnose today's delay patterns vs historical baselines\n3. Simulate how **stormy** weather in the **east** would affect delayed orders\n4. Generate optimization recommendations\n\nShall I proceed?"
}</t>
  </si>
  <si>
    <t>H81</t>
  </si>
  <si>
    <t>Coordinator's own response
{
  "chat_response": "I'm only able to help with supply chain delivery operations. I can assist with delay predictions, diagnosis, simulations, recommendations, or customer alerts, but I can't cancel orders or issue refunds."
}</t>
  </si>
  <si>
    <t>H82</t>
  </si>
  <si>
    <t>Prediction — summary
### Cross-Dimensional Delay Insights
The enriched delayed orders show that delays are being driven less by any single factor and more by stacked pressure: aggressive delivery windows, bad weather paired with urgent modes, and vehicle assignments that are stretched for route length or load. Operationally, the biggest risk is where these factors overlap, because those rows are the ones most likely to escalate from manageable short slips into multi-hour disruptions.
- **Weather × urgency compounding**: **stormy** and **rainy** conditions together drive **48.7%** of all predicted delays. Among the **50** enriched rows, orders with schedule_risk ≥ **12** are predominantly **Medium (3-5h)**, and avg schedule_risk for **Long (6+h)** rows is **11.4** versus **4.0** for **Short (1-2h)** rows. This shows weather alone is not the issue; the real breakdown happens when poor conditions collide with **express** or **same day** commitments.
- **Vehicle mismatch hotspots**: **17** of **50** rows use **bike**, **ev bike**, or **scooter** on routes over **150 km**, producing avg vehicle_load_strain = **3858.8**. The worst strain appears in **same day + bike/ev bike** and **express + scooter** combinations, where light vehicles are absorbing long-distance or heavy-load work that leaves little recovery capacity.
- **Schedule tightness**: Rows with km_per_expected_hr &gt; **30** cluster in **express + stormy/foggy** lanes, where avg km_per_expected_hr is **36.2** for **Long (6+h)** rows versus **30.9** for **Short (1-2h)** rows. Even when weather or load is only moderate, these aggressive windows remove slack from the route and make small disruptions cascade into missed delivery promises.
- **Regional × partner concentration**: **west** and **central** account for **43.4%** of all predicted delays, while **xpressbees** and **ekart** handle **25.9%**. In the enriched sample, **xpressbees** appears repeatedly across **west**, **central**, and **east** in stormy, rainy, and foggy conditions, suggesting partner exposure is overlapping with the most disruption-prone corridors rather than being isolated to one geography.
- **Severity driver stack**: **Long (6+h)** delays (**117**) concentrate where schedule_risk ≥ **12**, vehicle_load_strain &gt; **1700**, and **stormy** weather are present together. That triple-factor stack is largely absent in **Short (1-2h)** rows, which more often show only one dominant stressor such as high load strain or tight scheduling, but not both under severe weather.
Prediction — sampled per-order reasoning
[order 1/50] This delay is driven by an extremely tight linehaul plan: km_per_expected_hr=39.21 is far above the partner’s carrier_avg_schedule=16.39, and vehicle_load_strain=1927.22 is substantial even on a truck. Clear weather keeps schedule_risk at 0, so this looks like a planning-capacity miss rather than an external disruption.
[order 13/50] Maximum schedule_risk=16 from stormy same-day service is the primary driver here, even though vehicle_load_strain=1141.79 is only moderate for a van. km_per_expected_hr=18.58 is not extreme, so the delay is more about weather-urgency compounding than route design alone.
[order 25/50] The ev van is carrying a very heavy long-haul fragile shipment, reflected in vehicle_load_strain=3531.8 and weight_x_distance=7063.59. schedule_risk=6 is only moderate, so this Short delay is mainly driven by load-distance burden and a tight km_per_expected_hr=33.92.
[order 38/50] A bike on a 118.5 km stormy express route is a poor fit, and schedule_risk=12 compounds that mismatch. vehicle_load_strain=581.84 is not the highest in the sample, but km_per_expected_hr=28.9 plus severe weather is enough to push this into Long delay territory.
[order 50/50] Rainy express service pushes schedule_risk to 9, and assigning a bike to 81.2 km with 23.05 kg drives vehicle_load_strain to 1871.66. That combination of weather pressure and vehicle mismatch is strong enough to produce a Long delay even without the highest km_per_expected_hr in the sample.
Simulation — sampled per-order reasoning
[order 1/40] Already severe and remains Long because storm conditions continue to heavily disrupt a long east-region express route, even with a truck.
[order 11/40] This east express scooter order remains Medium because storm conditions are offset by a stable simulated severity pattern for similar routes.
[order 21/40] Stormy weather reduces reliability for this east express EV bike route, increasing expected delay from Short to Medium.
[order 30/40] A severe storm combined with a very long east express bike route increases vulnerability enough to escalate from Medium to Long.
[order 40/40] Storm conditions significantly worsen this east express truck route, causing a jump from Short to Long.</t>
  </si>
  <si>
    <t>H83</t>
  </si>
  <si>
    <t>Prediction — summary
### Cross-Dimensional Delay Insights
The model flagged a meaningful cluster of delays where aggressive delivery windows, bad weather, and vehicle-route mismatch stack together rather than acting alone. For operations, that means the biggest avoidable delays are coming from a small set of high-pressure order profiles that should be re-routed, re-vehicled, or de-prioritized earlier in the day.
- **Weather × urgency compounding**: **stormy** and **rainy** conditions together drive **48.7%** of all predicted delays. Among the **50** enriched rows, orders with schedule_risk ≥ **12** are mostly **Medium (3-5h)** or **Long (6+h)**, with avg schedule_risk for **Long (6+h)** rows at **11.40** versus **4.97** for **Short (1-2h)** rows. This shows that once urgent modes are exposed to disruptive weather, delay risk rises sharply even before load strain becomes extreme.
- **Vehicle mismatch hotspots**: **17** of **50** rows use **bike / ev bike** on routes over **150 km**, producing avg vehicle_load_strain of about **3,783.95**. The worst strain appears in **bike/ev bike + same day** and **bike/ev bike + express** combinations, where long routes and limited vehicle capacity create handling and transit bottlenecks that larger vehicles would absorb better.
- **Schedule tightness**: Rows with km_per_expected_hr &gt; **33** cluster heavily in **express + stormy/foggy/clear** lanes, indicating schedules were set with very little slack. Avg km_per_expected_hr is **35.17** for **Long (6+h)** rows versus **28.89** for **Short (1-2h)** rows, showing that aggressive promised windows leave almost no recovery buffer once weather or routing friction appears.
- **Regional × partner concentration**: **west** and **central** together account for **43.4%** of all predicted delays, while **xpressbees** and **ekart** handle **25.9%**. In the enriched sample, **xpressbees** appears repeatedly across **west**, **central**, and **east** in stormy, rainy, and foggy conditions, suggesting partner capacity pressure is overlapping with the regions already carrying the highest delayed volume.
- **Severity driver stack**: **Long (6+h)** delays (**117** total) concentrate where schedule_risk ≥ **12** and weather is **stormy/rainy**, often alongside elevated vehicle_load_strain; within the enriched rows, Long-delay avg vehicle_load_strain is **1,584.31** and avg km_per_expected_hr is **35.17**. By contrast, the broader enriched set averages **1,995.84** vehicle_load_strain and **24.00** schedule_risk max of **16**, indicating the longest delays are less about weight alone and more about a triple stack of urgency, disruption, and tight scheduling.
Prediction — sampled per-order reasoning
[order 1/50] This delay is driven mainly by an aggressive schedule: km_per_expected_hr at 39.21 is far above the partner’s carrier_avg_schedule of 16.39, and the 278.4 km route with vehicle_load_strain of 1927.22 still creates meaningful transit friction even in clear weather. The truck is appropriate, so this looks like a tight express promise rather than a weather or vehicle mismatch issue.
[order 13/50] Maximum schedule_risk of 16 makes this order vulnerable before execution even starts, because same-day service is exposed to storm disruption. Vehicle_load_strain of 1141.79 is manageable for a van, but the urgency-weather combination is strong enough to create a short delay anyway.
[order 25/50] Vehicle_load_strain of 3531.8 is very high for an ev van on a 173 km express route with a 40.83 kg fragile shipment. Fog only lifts schedule_risk to 6, so the main issue is the heavy load-distance burden combined with a fast promised pace of 33.92 km_per_expected_hr.
[order 38/50] A bike on a 118.5 km stormy express route is a poor fit, and schedule_risk of 12 compounds that mismatch. Vehicle_load_strain is only 581.84 because the package is light, but km_per_expected_hr of 28.9 still creates a tight enough window for a Long delay once weather slows the route.
[order 50/50] Rain pushes schedule_risk to 9, and a bike carrying 23.05 kg over 81.2 km drives vehicle_load_strain to 1871.66, which is high for that vehicle class. Km_per_expected_hr of 26.19 leaves limited recovery time, so the combination of weather, load, and vehicle mismatch supports a Long delay.
Coordinator's own response
{
  "chat_response": "Here's my plan:\n1. Predict delivery delays for today's orders\nShall I proceed?"
}</t>
  </si>
  <si>
    <t>H84</t>
  </si>
  <si>
    <t>Prediction — summary
### Cross-Dimensional Delay Insights
This prediction run shows delays are being driven less by any single issue and more by stacked pressure: aggressive delivery windows, bad weather on urgent modes, and several clear vehicle-to-route mismatches. For operations, that means the biggest gains will come from reducing high-risk assignments before dispatch rather than reacting after orders are already late.
- **Weather × urgency compounding**: **stormy** and **rainy** conditions together drive **48.7%** of predicted delays. Among the **50** enriched rows, orders with schedule_risk ≥ **12** are predominantly **Medium (3-5h)**, and avg schedule_risk for **Long (6+h)** rows is **11.4** versus **4.0** for **Short (1-2h)** rows. This shows urgent orders become much more delay-prone once weather severity removes schedule buffer.
- **Vehicle mismatch hotspots**: **18** of **50** rows use **bike / ev bike / scooter** on routes over **150 km**, producing avg vehicle_load_strain = **3378.8**. The worst strain appears in **same day** or **express** moves where lighter vehicles are carrying long-distance or heavy loads, including extreme cases above **5000** strain, which points to dispatch-fit issues rather than isolated traffic noise.
- **Schedule tightness**: Rows with km_per_expected_hr &gt; **30** cluster in **express + stormy/foggy** lanes, where avg km_per_expected_hr is **34.9** for **Long (6+h)** rows versus **29.4** for **Short (1-2h)** rows. The enriched set’s overall mean is **28.6**, so the long-delay group is operating on materially tighter schedules that leave little room for weather or handling disruption.
- **Regional × partner concentration**: **west** and **central** account for **43.4%** of delays, while **xpressbees** and **ekart** handle **25.9%**. In the enriched rows, **xpressbees** appears repeatedly across **west**, **central**, and **east** in stormy, rainy, and foggy conditions, suggesting partner exposure overlaps with the same high-pressure lanes rather than being evenly distributed.
- **Severity driver stack**: **Long (6+h)** delays (**117**) concentrate where schedule_risk ≥ **12** and vehicle_load_strain &gt; **1800** under **stormy** weather. In the enriched rows, long-delay orders average vehicle_load_strain **1746.5** and peak at **3077.0**, while the full enriched set averages **2084.8** with a max of **10428.0**; the long cases are less about sheer load alone and more about load combined with severe weather and urgent timing. That triple-factor stack is largely absent in lower-risk clear-weather short delays, where schedule_risk often falls to **0–3** even when routes are long.
Prediction — sampled per-order reasoning
[order 1/50] This delay is driven by an extremely tight express schedule, with km_per_expected_hr=39.21 far above the partner’s carrier_avg_schedule=16.39, plus a heavy long-haul load that pushes vehicle_load_strain to 1927.22. Clear weather keeps schedule_risk at 0, so this looks like a planning-capacity miss rather than a disruption-driven delay.
[order 13/50] Stormy same-day service creates maximum schedule_risk=16, while km_per_expected_hr=18.58 leaves only modest recovery room across 150.5 km. vehicle_load_strain=1141.79 is meaningful but not extreme, so this short delay is mostly weather-urgency compounding rather than a pure capacity problem.
[order 25/50] Fog only raises schedule_risk to 6, but vehicle_load_strain=3531.8 is very high for an EV van carrying 40.83 kg over 173 km. km_per_expected_hr=33.92 is also tight, so the short delay reflects a heavy long-haul route with little operational slack.
[order 38/50] A bike on a 118.5 km stormy express route is a poor fit, and schedule_risk=12 compounds that mismatch. vehicle_load_strain=581.84 is not extreme in absolute terms, but paired with km_per_expected_hr=28.9 and severe weather it is enough to push this order into long-delay territory.
[order 50/50] This long delay combines rainy express pressure at schedule_risk=9 with a bike assignment carrying 23.05 kg over 81.2 km, pushing vehicle_load_strain to 1871.66. km_per_expected_hr=26.19 is also elevated, so both vehicle mismatch and weather-related timing loss are contributing materially.
Customer emails — summary
No delayed orders found
Customer emails — raw retrieved data (no rendered emails returned)
{"total_orders_emailed":0,"template_breakdown":"","content":[]}
Coordinator's own response
{
  "chat_response": "The prediction and email steps already ran. Email generation returned: No delayed orders found."
}</t>
  </si>
  <si>
    <t>H85</t>
  </si>
  <si>
    <t>Prediction — summary
### Cross-Dimensional Delay Insights
Today’s delay risk is being driven less by one single issue and more by stacked pressure: aggressive delivery windows, bad weather on urgent modes, and several clear vehicle-to-route mismatches. For operations, that means the fastest gains will come from reassigning vehicles, relaxing east-region urgent promises during disruption, and proactively notifying customers on high-risk lanes.
- **Weather × urgency compounding**: **stormy** and **rainy** conditions together drive **48.7%** of all predicted delays. Among the **50** enriched rows, orders with schedule_risk ≥ **12** are predominantly **Medium (3-5h)** or **Long (6+h)**; avg schedule_risk for **Long (6+h)** rows = **11.40** versus **4.95** for **Short (1-2h)** rows. This shows that once urgent modes meet disruptive weather, delay risk rises sharply even before vehicle strain is considered.
- **Vehicle mismatch hotspots**: **18** of **50** rows use **bike**, **ev bike**, or **scooter** on routes over **150 km**, producing avg vehicle_load_strain = **3448.84**. The worst combinations are **same day + bike/ev bike** and **express + scooter** on long-haul lanes, where lightweight vehicles are absorbing heavy distance or payload burden that should be shifted to **van** or **truck** capacity.
- **Schedule tightness**: Rows with km_per_expected_hr &gt; **30** cluster in **express + stormy/foggy** and **same day + foggy** combinations. Avg km_per_expected_hr is **34.07** for **Long (6+h)** rows versus **28.89** for **Short (1-2h)** rows, while the overall enriched-row mean is **27.95**, showing that aggressive promised windows leave almost no recovery buffer once weather or loading friction appears.
- **Regional × partner concentration**: **west** and **central** together account for **43.4%** of all predicted delays, while **xpressbees** and **ekart** together handle **25.9%**. In the enriched sample, **east** also appears repeatedly in storm-driven urgent orders, suggesting that partner allocation and weather exposure are overlapping rather than independent, especially on long-distance **express** lanes.
- **Severity driver stack**: **Long (6+h)** delays (**117**) concentrate where schedule_risk ≥ **12** and vehicle_load_strain &gt; **1500** under **stormy** or **rainy** weather. In the enriched rows, **Long (6+h)** orders average schedule_risk **11.40**, vehicle_load_strain **1401.31**, and km_per_expected_hr **34.07**; by contrast, many **Short (1-2h)** delays lack this full triple stack and are often driven by only one or two stressors. 
Recommendations:
- Reassign **bike / ev bike / scooter** orders above **150 km** or above roughly **1500** vehicle_load_strain to **van** or **truck** before dispatch.
- In the **east** region, temporarily downgrade new **same day** promises to **express** when weather turns **stormy**, especially for heavy grocery, electronics, and fragile-item loads.
- Put a manual control tower review on orders with schedule_risk **12+** and km_per_expected_hr **30+**; these are the clearest candidates for pre-emptive rerouting or ETA extension.
- Prioritize partner balancing away from overloaded urgent lanes concentrated with **xpressbees**, **ekart**, and other high-volume carriers when east-weather disruption begins.
- Trigger proactive customer communication for all predicted delayed orders, with stronger wording for **Long (6+h)** risk and east-region storm exposure.
East-region storm what-if:
- If the **east** region shifts into **stormy** conditions, the most exposed orders are **express** and **same day** lanes already carrying high km_per_expected_hr and moderate-to-high vehicle_load_strain. Expect more **Short** delays to migrate into **Medium**, and some existing **Medium** east-region orders—especially those on **scooter**, **bike**, or **van** over long distances—to escalate toward **Long (6+h)**.
- Operationally, east storm conditions would raise schedule pressure immediately because weather_severity jumps to **4**, pushing **express** rows toward schedule_risk **12** and **same day** rows toward schedule_risk **16**. That means dispatch should pre-emptively hold or reassign east urgent loads rather than waiting for first-failure scans.
Customer email templates:
- **Short delay email**: Subject: Update on your delivery #[DELIVERY_ID]\nDear Customer, your order is still on the way, but we expect a delay of approximately **1–2 hours** due to route congestion and delivery scheduling constraints. We apologize for the inconvenience and will continue to track your shipment closely.
- **Medium delay email**: Subject: Important update on your delivery #[DELIVERY_ID]\nDear Customer, we expect your order to arrive **3–5 hours later** than originally planned due to weather and route capacity constraints affecting today’s deliveries. Our team is actively working with the delivery partner to minimize the delay and will share updates if the ETA changes further.
- **Long delay email**: Subject: Delay notice for your delivery #[DELIVERY_ID]\nDear Customer, your order is currently expected to be delayed by **6+ hours** because of severe route disruption, weather exposure, or vehicle-capacity constraints on today’s network. We sincerely apologize and are prioritizing recovery actions; we will send you the next confirmed delivery update as soon as it is available.
Prediction — sampled per-order reasoning
[order 1/50] This order combines a very aggressive schedule with km_per_expected_hr=39.21 and a heavy long-haul load, with vehicle_load_strain=1927.22 and weight_x_distance=7708.90. Even in clear weather, the truck is absorbing a high route burden, so the delay is driven by schedule tightness plus handling/load friction rather than weather.
[order 13/50] Maximum schedule_risk=16 from same-day plus stormy weather is the main driver here, even though vehicle_load_strain=1141.79 is only moderate for a van. The route is delayed because urgency and weather remove operational buffer faster than the vehicle can recover.
[order 25/50] Fog creates schedule_risk=6, but the bigger issue is vehicle_load_strain=3531.80 on an EV van carrying 40.83 kg over 173.0 km. The route is also time-compressed at km_per_expected_hr=33.92, so even a capable vehicle has little slack.
[order 38/50] A bike on a 118.5 km stormy express route is vulnerable because schedule_risk=12 combines with limited vehicle robustness and km_per_expected_hr=28.90. Even though vehicle_load_strain=581.84 is not extreme, the vehicle type is poorly suited to sustained storm exposure, supporting a Long delay.
[order 50/50] Rain pushes schedule_risk to 9, and a bike is carrying 23.05 kg over 81.2 km, creating vehicle_load_strain=1871.66 that is high for that vehicle type. The Long delay is driven by weather pressure plus a clear bike-capacity mismatch on an urgent express route.
Diagnosis
### Delay Pattern Diagnosis: Today vs Historical
**Overall**
- Today processed **5,000** deliveries with **1,346** delayed -- a delay rate of **26.9%**.
- Historical baseline shows **20,000** deliveries with **5,335** delayed -- a delay rate of **26.7%**.
- Today is therefore **+0.3pp** above historical overall.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 **high** -- **express + short**: **47.1%**
- **high** -- **stormy + van**: **44.0%**
- **high** -- **rainy + ev bike**: **42.9%**
- **high** -- **stormy + ev bike**: **42.5%**
- **high** -- **stormy + scooter**: **42.3%**
- **high** -- **rainy + bike**: **41.7%**
- **high** -- **stormy + truck**: **41.3%**
- **high** -- **rainy + truck**: **40.4%**
**Root Cause Analysis**
- The strongest driver today is **express** traffic, which is running at **81.3%** delayed vs **73.9%** historically. This aligns with the extreme pattern risk in **express + long** (**99.8%**), **express + medium** (**80.8%**), and bad-weather express combinations such as **express + foggy**, **express + rainy**, and **express + stormy** at **100.0%**.
- Weather is the second major driver. **stormy** deliveries are at **42.3%**, **rainy** at **38.6%**, and **foggy** at **33.6%**, all elevated or structurally high. Vehicle combinations under storms and rain are especially exposed, with **stormy + bike** at **47.9%**, **stormy + van** at **44.0%**, and **rainy + ev bike** at **42.9%**.
- Route length is also contributing. **long** distance deliveries are at **38.5%** today vs **35.9%** historically, and many delayed sample orders combine long routes with urgent modes and adverse weather.
- Partner performance is mixed, but **ecom express** (**29.1%**, **+2.7pp**), **xpressbees** (**30.2%**, **+2.5pp**), and **ekart** (**30.1%**, **+2.4pp**) are worsening versus baseline, suggesting capacity or planning strain under today’s operating mix.
- Regionally, **south** is the most worsened major region at **28.3%** vs **26.8%** historical, while **east** is slightly better than its historical baseline at **24.7%** vs **25.9%** -- but east becomes materially more severe under storm conditions.
- In the east-storm what-if simulation, **241** already delayed east-region orders were affected. Severity shifts from **122 / 97 / 22** (**Short / Medium / Long**) to **19 / 152 / 70**, showing a sharp movement away from short delays into medium and long delays. The historical delay rate for the new stormy condition is **41.6%**.
Act first on **express** and **long-distance** orders in bad weather, especially those assigned to **bike**, **van**, and **scooter** fleets. If storms intensify in the **east**, proactively re-slot ETAs, reassign vulnerable vehicle types, and notify customers early because delays are likely to become longer, not just more frequent.
### Orders predicted to be delayed today
- Total predicted delayed orders: **1,346** out of **5,000** orders (**26.9%**)
- Severity mix: **697** **Short (1-2h)**, **532** **Medium (3-5h)**, **117** **Long (6+h)**
- Full delayed-order file: **/Users/aditikulkarni/Documents/Masters/AI-Projects/12-Thesis/0_supply_chain_thesis/prediction_pipeline/data/processed/daily_delivery_delay_prediction.csv**
**Representative delayed orders and reasons**
- **3775.0** -- **dhl**, **east**, **express**, **stormy**, **247.7 km**, **29.8 kg** -- **Long (6+h)** -- reason: **stormy weather, express delivery, long distance (248 km), heavy package (29.8 kg)**
- **8841.0** -- **ekart**, **east**, **express**, **stormy**, **250.3 km**, **31.1 kg** -- **Long (6+h)** -- reason: **stormy weather, express delivery, long distance (250 km), heavy package (31.1 kg)**
- **23679.0** -- **xpressbees**, **east**, **express**, **stormy**, **275.8 km**, **33.5 kg** -- **Long (6+h)** -- reason: **stormy weather, express delivery, long distance (276 km), heavy package (33.5 kg)**
- **23052.0** -- **amazon logistics**, **east**, **same day**, **rainy**, **165.4 km**, **43.2 kg** -- **Short (1-2h)** -- reason: **rainy weather, same day delivery, long distance (165 km), heavy package (43.2 kg)**
- **21004.0** -- **delhivery**, **south**, **same day**, **stormy**, **185.9 km**, **24.1 kg** -- **Short (1-2h)** -- reason: **stormy weather, same day delivery, long distance (186 km), heavy package (24.1 kg)**
- **17315.0** -- **shadowfax**, **central**, **same day**, **stormy**, **119.4 km**, **36.0 kg** -- **Medium (3-5h)** -- reason: **stormy weather, same day delivery, long distance (119 km), heavy package (36.0 kg)**
- **14170.0** -- **shadowfax**, **north**, **express**, **rainy**, **65.8 km**, **19.7 kg** -- **Medium (3-5h)** -- reason: **rainy weather, express delivery, medium distance (66 km), heavy package (19.7 kg)**
- **19040.0** -- **blue dart**, **south**, **express**, **stormy**, **118.5 km** -- **Long (6+h)** -- reason: **stormy weather, express delivery, long distance (118 km)**
### Recommendations to optimize order delivery
- Reprioritize **express** orders with **medium** and **long** distances for manual dispatch review before release.
- Avoid assigning **bike**, **scooter**, and light **van** capacity to stormy or rainy urgent routes where possible.
- For **east** under storm conditions, preemptively convert the riskiest **same day** and **express** long-haul orders into managed ETA-extension workflows.
- Shift capacity toward partners performing relatively better today, while closely monitoring **ecom express**, **xpressbees**, and **ekart** on urgent lanes.
- Create a control tower queue for orders combining **bad weather + urgent mode + long distance + heavy package** because these repeatedly appear in delayed examples.
- Trigger customer communication earlier for any order with **stormy/rainy** weather and **express/same day** mode.
- Where service policy allows, cap acceptance of new **express** commitments on long routes during severe weather windows.
### Customer email templates for predicted delayed orders
**Template 1 -- Short delay**
Subject: Update on your order **{delivery_id}**
Dear Customer,
We wanted to let you know that your order **{delivery_id}** is expected to arrive later than planned by approximately **1-2 hours**.
Current delivery details:
- Delivery partner: **{delivery_partner}**
- Delivery mode: **{delivery_mode}**
- Region: **{region}**
The delay is mainly due to **{delay_reason}**.
We are actively working to deliver your order as quickly as possible. Thank you for your patience and understanding.
Best regards,
Customer Support
**Template 2 -- Medium delay**
Subject: Important delivery delay update for order **{delivery_id}**
Dear Customer,
Your order **{delivery_id}** is currently expected to be delayed by approximately **3-5 hours**.
Current delivery details:
- Delivery partner: **{delivery_partner}**
- Delivery mode: **{delivery_mode}**
- Region: **{region}**
The likely cause is **{delay_reason}**.
Our logistics team is monitoring this shipment closely and will make every effort to reduce the delay. We appreciate your patience.
Best regards,
Customer Support
**Template 3 -- Long delay**
Subject: Delivery delay notice for order **{delivery_id}**
Dear Customer,
We regret to inform you that your order **{delivery_id}** is expected to be delayed by **6+ hours**.
Current delivery details:
- Delivery partner: **{delivery_partner}**
- Delivery mode: **{delivery_mode}**
- Region: **{region}**
This delay is associated with **{delay_reason}**.
We understand this may be inconvenient and are taking corrective action to complete the delivery as soon as possible. We will keep you updated if the ETA changes further.
Best regards,
Customer Support
**Example filled email for a high-risk east storm order**
Subject: Delivery delay notice for order **3775.0**
Dear Customer,
We regret to inform you that your order **3775.0** is expected to be delayed by **6+ hours**.
Current delivery details:
- Delivery partner: **dhl**
- Delivery mode: **express**
- Region: **east**
This delay is associated with **stormy weather, express delivery, long distance (248 km), heavy package (29.8 kg)**.
We understand this may be inconvenient and are taking corrective action to complete the delivery as soon as possible. We will keep you updated if the ETA changes further.
Best regards,
Customer Support
Simulation — summary
Under an **east-region storm** scenario, delay severity worsens materially: many orders currently in **Short (1-2h)** move into **Medium (3-5h)**, and several already-stressed east lanes escalate to **Long (6+h)**. The worst outcomes are concentrated in **express** and **same day** routes using lighter vehicles like **bike**, **EV bike**, and **scooter**, especially on longer distances; a few truck and van lanes also worsen, but generally less consistently.
Simulation — sampled per-order reasoning
[order 1/40] Already severe and remains severe under east-region storm conditions; long express route with storm disruption keeps this order in the highest delay band.
[order 11/40] This long east-region express scooter order was already vulnerable and remains medium severity under storm conditions, reflecting sustained weather-related slowdown.
[order 21/40] Storm exposure on an east-region express EV bike route increases travel instability and lifts expected delay from short to medium.
[order 30/40] Storm conditions on a very long east-region express bike route increase the chance of major disruption, escalating this order to long delay.
[order 40/40] Storm disruption on a long east-region express truck route is severe enough in the simulation to escalate this order from short to long delay.
Recommendations — summary
The optimization approach should focus first on urgent weather-exposed lanes, especially **express** and long-distance orders where delay risk is structurally highest. The main themes are tighter dispatch gating, better vehicle-weather matching, proactive ETA resets and customer communication in the **east** under storm conditions, and medium-term partner and mode rebalancing to reduce repeated exposure on fragile routes.
Recommendations
[quick-win/delivery_mode] Manually gate all express orders in adverse weather before dispatch: Immediately place a manual dispatch hold on express orders in foggy, rainy, and stormy conditions and revalidate ETA, route, and vehicle assignment before release. This is the fastest way to reduce today’s largest SLA exposure because express is performing far below target and weather-linked express combinations are failing almost universally. This action directly addresses the SLA priority to optimize express first and mitigates breach risk against the express on-time commitment.  (evidence: Express delay rate is 81.3% today vs 73.9% historical (+7.4pp; 976 delayed of 1,200). Today’s critical patterns are express + foggy 100.0% (216/216), express + rainy 100.0% (183/183), express + stormy 100.0% (206/206), express + long 99.8% (403/404), express + medium 80.8% (475/588).; SLA: SLA 2.1 On-Time Delivery Commitments by Mode: "Express ... Current Target OTD 40%" and "Express delivery currently operates far below acceptable SLA levels... recommendation system must flag express mode delays as highest priority." SLA 16.3 Improvement Priority Matrix: "1. Express delivery mode optimization — highest delay rate (74%) with greatest business impact".)
[quick-win/vehicle] Reassign stormy urgent routes away from bike, scooter, and light van fleets: For all stormy or rainy urgent shipments, especially express and same-day, stop assigning bike/scooter/light van where alternatives exist and move them to more weather-resilient enclosed capacity. This is an immediate operational correction because vehicle-weather mismatch is amplifying delay risk and storm conditions are associated with medium/long severity escalation under the SLA.  (evidence: High-risk vehicle-weather patterns today include stormy + bike 47.9%, stormy + van 44.0%, stormy + ev bike 42.5%, stormy + scooter 42.3%, rainy + ev bike 42.9%, rainy + bike 41.7%. Root-cause diagnosis explicitly flags bike, van, and scooter fleets as first-action targets.; SLA: SLA 16.3 Improvement Priority Matrix: "5. Vehicle-weather matching — ensuring enclosed vehicles in adverse weather." SLA 3.1 Weather-Specific Delay Risk Profiles: "Stormy ... Historical Delay Rate 41.6% ... Risk Level Critical" and "Rainy ... Historical Delay Rate 36.9% ... Risk Level High".)
[quick-win/region] Escalate all long-severity stormy express hotspots to Level 3 operations now: Create an immediate Level 3 control-tower queue for long-severity express-stormy hotspots, starting with west, south, and east. These orders already show 6+ hour risk and require active intervention: route resequencing, partner callouts, ETA reset, and customer notification. This follows the SLA’s mandatory escalation rule for long delays.  (evidence: Today’s long-severity hotspots are express + west + stormy: 18 long orders (avg 210.1 km), express + south + stormy: 15 (avg 184.7 km), express + east + stormy: 15 (avg 204.8 km), express + north + stormy: 11, express + central + stormy: 9. Overall long-severity count today is 117.; SLA: SLA 2.3 Delay Severity Classification: "Long-severity delays (6+ hours) require immediate escalation to Level 3 (Operations Manager)." SLA 3.1 Weather-Specific Delay Risk Profiles: "Stormy ... Severity Distribution 8% / 63% / 29% ... Risk Level Critical".)
[quick-win/region] Pre-notify east-region customers and extend ETAs before storm intensifies: For east-region orders exposed to storm conditions, send proactive ETA-extension notices before dispatch failure occurs, prioritizing express and same-day long-haul shipments. The key risk is not just more delays but a shift into longer delay severity, so early communication and ETA reset will reduce customer dissatisfaction and SLA exception handling pressure.  (evidence: East-storm what-if affects 241 already delayed east-region orders. Severity shifts from 122/97/22 (Short/Medium/Long) to 19/152/70, showing a major move into medium and long delays. Representative east storm long-delay orders include 3775.0, 8841.0, and 23679.0, all express, stormy, 248–276 km, heavy packages.; SLA: SLA 2.3 Delay Severity Classification: "Medium-severity delays trigger automated rerouting evaluation. Short-severity delays are handled at partner level with customer notification." SLA 3.1 Weather-Specific Delay Risk Profiles: "Stormy ... Historical Delay Rate 41.6% ... Severity Distribution 8% / 63% / 29%".)
[short-term/partner] Shift urgent volume away from Tier 3 partners on express lanes: Rebalance today’s urgent shipments away from Tier 3 partners—especially XpressBees and Ekart—and toward Tier 1 or stronger Tier 2 carriers for express and same-day lanes. This is a tactical correction aligned with SLA routing priority because current partner mix is worsening exactly where urgent-mode risk is already extreme.  (evidence: Today vs historical: xpressbees 30.2% vs 27.7% (+2.5pp; 179/592), ekart 30.1% vs 27.8% (+2.4pp; 170/564), ecom express 29.1% vs 26.4% (+2.7pp; 159/546). Express overall is 81.3% delayed today. Diagnosis notes partner strain under today’s operating mix.; SLA: SLA 7.2 Partner Performance Tiers and Routing Priority: "Tier 3 (Delay Rate &gt; 27.5%): Amazon Logistics, Ekart, XpressBees — standard and two-day mode preferred; reduced express allocation." Also: "Tier 1 (Delay Rate &lt; 25%): FedEx, Delhivery — preferred for express and same-day orders".)
[short-term/delivery_mode] Add mandatory buffer or mode downgrade for medium and long urgent routes: For the next dispatch waves today, apply a mandatory ETA buffer to express medium-distance orders and downgrade express long-distance orders to two-day or managed deferred service where policy allows. This directly addresses the highest-risk distance-mode combinations that are overwhelming current operations and breaching SLA guidance.  (evidence: Today’s critical combinations: express + long 99.8% (403/404), express + medium 80.8% (475/588), same day + long 59.2% (231/390). Long distance overall is worsening at 38.5% today vs 35.9% historical (+2.6pp).; SLA: SLA 4.3 Distance + Mode Risk Matrix: "Express + Long (&gt;200 km) | 78.0% | Avoid; recommend two-day mode" and "Express + Medium (50–200 km) | 74.2% | High risk; add 4h buffer minimum." Also: "Same Day + Long (&gt;200 km) | 63.4% | Avoid; offer next-day delivery".)
[short-term/weather] Trigger automated rerouting review for all medium-severity weather-impacted orders: Set an operational rule for today that every medium-severity order in stormy, rainy, or foggy conditions enters automated rerouting review, with priority for express and same-day shipments. This is a near-term control to prevent medium delays from aging into long delays under worsening weather.  (evidence: Today has 532 medium-severity delayed orders. Weather-linked critical patterns include same day + stormy 74.5% (143/192), same day + rainy 66.0% (124/188), express + foggy 100.0% (216/216), express + rainy 100.0% (183/183), express + stormy 100.0% (206/206). Foggy is also worsening vs history: 33.6% vs 30.4% (+3.1pp).; SLA: SLA 2.3 Delay Severity Classification: "Medium-severity delays trigger automated rerouting evaluation." SLA 3.1 Weather-Specific Delay Risk Profiles: "Foggy ... Historical Delay Rate 30.5% ... Risk Level Medium," "Rainy ... 36.9% ... Risk Level High," and "Stormy ... 41.6% ... Risk Level Critical".)
[short-term/region] Deploy a south-region urgent-delivery watchlist for today’s dispatches: Stand up a same-day operational watchlist for south-region urgent orders, especially express and stormy combinations, with tighter dispatch cutoffs and live partner monitoring. South is the most worsened major region today, so targeted oversight there can reduce avoidable misses without broad network disruption.  (evidence: South region is 28.3% delayed today vs 26.8% historical. One representative order is 21004.0: delhivery, south, same day, stormy, 185.9 km, Short delay. Another is 19040.0: blue dart, south, express, stormy, 118.5 km, Long delay. South also appears in long-severity hotspot list with express + south + stormy = 15 long orders.; SLA: SLA Appendix B Region-wise Performance Benchmarks: "South ... Delay Rate 26.8%" and "delays are driven more by weather and mode than by geography alone." SLA 16.3 Improvement Priority Matrix: "2. Weather-resilient operations" and "1. Express delivery mode optimization".)
[long-term/delivery_mode] Redesign express product rules and acceptance criteria: Over the long term, redesign the express offering by tightening eligibility rules, limiting long-haul acceptance, and separating true premium short-haul express from risky weather-exposed lanes. Express is structurally the dominant source of delay and cannot meet SLA expectations under current operating design.  (evidence: Historically, express delay rate is 73.9% (3,679/4,979) and accounts for 69% of all delayed orders plus 81% of all long-severity delays (517/635). Today express is even worse at 81.3% delayed (976/1,200).; SLA: SLA Appendix C Delivery Mode Deep Dive: "Express mode alone accounts for 69% of all delayed orders ... and 81% of all long-severity delays ... Any recommendation to reduce overall delay rate must focus on express mode as the primary lever." SLA 2.1 On-Time Delivery Commitments by Mode: "Express ... Current Target OTD 40%".)
[long-term/weather] Build weather-resilient operating playbooks and capacity reserves: Institutionalize stormy, rainy, and foggy operating playbooks with pre-booked reserve capacity, dynamic cutoff rules, and weather-triggered dispatch policies. Historical and current data both show that adverse weather is a persistent structural driver, so resilience must be designed into planning rather than handled ad hoc.  (evidence: Historical weather delay rates are stormy 41.6%, rainy 36.9%, foggy 30.4%. Today weather remains a major driver: stormy 42.3%, rainy 38.6%, foggy 33.6%. Critical current patterns include express + stormy 100.0%, express + rainy 100.0%, express + foggy 100.0%.; SLA: SLA 3.1 Weather-Specific Delay Risk Profiles: "Stormy ... Historical Delay Rate 41.6% ... Risk Level Critical," "Rainy ... 36.9% ... Risk Level High," "Foggy ... 30.5% ... Risk Level Medium." SLA 16.3 Improvement Priority Matrix: "2. Weather-resilient operations — stormy (42%), rainy (37%), foggy (31%) conditions cause disproportionate delays".)
[long-term/delivery_mode] Reengineer long-distance routing and mode assignment for &gt;200 km lanes: Create a long-haul routing program that defaults &gt;200 km shipments away from express/same-day unless there is protected capacity and favorable weather. This should include lane-level redesign, hub timing changes, and automated mode recommendation logic. Long-distance urgent routing is a recurring structural failure point.  (evidence: Long distance is worsening today at 38.5% vs 35.9% historical (+2.6pp). Historical high-risk patterns include express + long 78.0% (1,294/1,660) and same day + long 63.4% (1,072/1,690). Today express + long is 99.8% (403/404).; SLA: SLA 4.3 Distance + Mode Risk Matrix: "Express + Long (&gt;200 km) | 78.0% | Avoid; recommend two-day mode" and "Same Day + Long (&gt;200 km) | 63.4% | Avoid; offer next-day delivery." SLA 16.3 Improvement Priority Matrix: "3. Long-distance routing — 36% delay rate for &gt;200 km; mode selection is key lever".)
[long-term/partner] Renegotiate partner lane allocation and enforce express-performance improvement plans: Move from broad partner allocation to lane- and mode-specific governance: reduce express share for underperforming partners, require quarterly improvement plans where mandated, and reserve urgent lanes for Tier 1/Tier 2 carriers with better reliability. This will structurally reduce partner-driven delay variance.  (evidence: Worst historical partners are amazon logistics 28.1%, ekart 27.8%, xpressbees 27.7%. Today xpressbees is 30.2%, ekart 30.1%, ecom express 29.1%. Diagnosis identifies worsening partner performance as a contributor under today’s operating mix.; SLA: SLA 7.2 Partner Performance Tiers and Routing Priority: "Tier 3 ... Amazon Logistics, Ekart, XpressBees — standard and two-day mode preferred; reduced express allocation; required to submit improvement plans quarterly." SLA 16.3 Improvement Priority Matrix: "4. Partner performance equalization".)
[long-term/general] Create a severity-reduction program focused on long-delay prevention: Launch a cross-functional program specifically aimed at reducing 6+ hour delays through earlier detection, rerouting triggers, backup vehicles, and partner outage contingencies. Because long delays create the highest customer impact and escalation burden, reducing them will improve service perception faster than marginal gains on short delays.  (evidence: Historically, long-severity delays are 11.9% of all delays (635/5,335). Today there are 117 long-severity delayed orders, concentrated in express-stormy hotspots. Blue Dart is specifically noted for 103 long-severity delays out of 609 delayed historically (16.9%).; SLA: SLA 2.3 Delay Severity Classification: "Long-severity delays (6+ hours) require immediate escalation to Level 3 (Operations Manager)." SLA 16.3 Improvement Priority Matrix: "6. Severity reduction — targeting the 12% long-severity delays for maximum customer impact reduction." SLA 7.2 Partner Performance Tiers and Routing Priority: "Blue Dart has the highest count of long-severity delays ... 16.9%".)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t>
  </si>
  <si>
    <t>H86</t>
  </si>
  <si>
    <t>Prediction — summary
### Cross-Dimensional Delay Insights
The enriched delayed orders show that delays are not coming from one issue alone: the biggest failures happen when tight promised windows, bad weather, and vehicle-route mismatch stack together. Operationally, this means dispatch quality and schedule realism matter as much as external conditions, because many delayed rows were already carrying very little execution buffer.
- **Weather × urgency compounding**: **stormy** and **rainy** conditions together drive **48.7%** of all predicted delays. Among the **50** enriched rows, orders with schedule_risk ≥ **12** are predominantly **Medium (3-5h)**, while avg schedule_risk for **Long (6+h)** rows is **11.57** versus **4.89** for **Short (1-2h)** rows. This shows weather becomes much more damaging when paired with **express** or **same day** commitments rather than acting as a standalone disruption.
- **Vehicle mismatch hotspots**: **18** of **50** rows use **bike / ev bike / scooter** on routes over **150 km**, producing avg vehicle_load_strain = **3388.84**. The worst strain clusters appear in **same day + bike/ev bike** and **express + scooter** assignments, where long routes and heavier payloads push light vehicles into repeated handling and transit bottlenecks.
- **Schedule tightness**: Rows with km_per_expected_hr &gt; **30** cluster in **express + stormy/foggy** lanes, and the overall enriched set averages **28.17**. Avg km_per_expected_hr is **34.03** for **Long (6+h)** rows versus **29.95** for **Short (1-2h)** rows, showing aggressive promised windows leave almost no recovery room once weather or loading friction appears.
- **Regional × partner concentration**: **west** and **central** account for **43.4%** of all predicted delays, while **xpressbees** and **ekart** handle **25.9%**. In the enriched sample, **xpressbees** appears repeatedly across **west**, **central**, and **east** in **stormy**, **rainy**, and **foggy** conditions, suggesting partner exposure is overlapping with the most disruption-prone lanes rather than being evenly distributed.
- **Severity driver stack**: **Long (6+h)** delays (**117** total) concentrate where schedule_risk ≥ **12** and vehicle_load_strain &gt; **1800** under **stormy** or **rainy** weather. In the enriched rows, Long-severity orders average vehicle_load_strain **1749.55** overall, but the most operationally fragile cases combine high urgency, adverse weather, and route tightness in a triple-factor stack that is largely absent from lower-risk clear-weather short delays.
Prediction — sampled per-order reasoning
[order 1/50] This delay is driven less by weather and more by an aggressive linehaul plan: km_per_expected_hr of 39.21 is extremely tight for a 278.4 km express route, and vehicle_load_strain of 1927.22 adds meaningful handling burden even on a truck. The partner’s carrier_avg_schedule of 16.3949 suggests this order is running far above normal pacing, so a short delay is likely from schedule compression rather than disruption.
[order 13/50] The strongest signal here is compounding urgency and weather: same-day plus stormy conditions creates the maximum schedule_risk of 16. Km_per_expected_hr is a more moderate 18.58, so the delay is less about impossible pacing and more about disruption sensitivity on a 150.5 km route with meaningful load strain.
[order 25/50] The EV van is carrying a heavy 40.83 kg load over 173 km, producing vehicle_load_strain of 3531.8, while km_per_expected_hr of 33.92 keeps the schedule tight. Fog only raises schedule_risk to 6, so the short delay is driven more by route-load burden than by weather severity.
[order 38/50] This Long delay is driven by a poor vehicle fit under bad conditions: a bike is assigned to 118.5 km in stormy weather, with schedule_risk of 12 and km_per_expected_hr of 28.9. Vehicle_load_strain is only 581.84, so the severity comes from route feasibility and weather disruption more than weight.
[order 50/50] This Long delay combines rainy-weather disruption with a poor vehicle fit: a bike is carrying 23.05 kg over 81.2 km, producing vehicle_load_strain of 1871.66. Schedule_risk of 9 and km_per_expected_hr of 26.19 leave too little buffer for a light vehicle, pushing the order into severe delay territory.
Coordinator's own response
{
  "chat_response": "Yes \u2014 today\u2019s prediction run flagged **1,346 of 5,000 orders** as delayed (**26.9%**).\n\nSeverity breakdown:\n- **Short (1\u20132h):** 697\n- **Medium (3\u20135h):** 532\n- **Long (6+h):** 117\n\nPredicted delayed orders file:\n`/Users/aditikulkarni/Documents/Masters/AI-Projects/12-Thesis/0_supply_chain_thesis/prediction_pipeline/data/processed/daily_delivery_delay_prediction.csv`\n\nIf you want, I can also format the full delayed-order list as a compact table with **delivery_id, partner, region, mode, and severity**."
}</t>
  </si>
  <si>
    <t>H87</t>
  </si>
  <si>
    <t>Prediction — summary
### Cross-Dimensional Delay Insights
The model flags a meaningful same-day operational risk today: delays are being driven less by any single factor and more by stacked pressure from bad weather, urgent service promises, and route/vehicle mismatch. In the enriched sample, long delays appear where aggressive schedules and high strain combine, while many short delays still reflect overloaded assets on long routes even when weather is manageable.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modes meet disruptive weather, delay severity rises quickly even before load strain becomes extreme.
- **Vehicle mismatch hotspots**: **24** of **50** rows use **bike / ev bike / scooter** on routes over **150 km**, producing avg vehicle_load_strain = **3218.84**. The worst strain appears in **same day + bike-like vehicle** assignments and in long **express** routes on lighter vehicles, where route length and payload create handling and transit drag that the assigned asset cannot absorb efficiently.
- **Schedule tightness**: Rows with km_per_expected_hr &gt; **30** cluster in **express + stormy/foggy** lanes, with avg km_per_expected_hr = **35.91** for **Long (6+h)** rows versus **30.95** for **Short (1-2h)** rows. That gap indicates long-delay orders are not just weather-exposed; they are also planned with tighter delivery windows that leave almost no recovery buffer once disruption starts.
- **Regional × partner concentration**: **west** and **central** account for **43.4%** of predicted delays, while **xpressbees** and **ekart** handle **25.9%**. In the enriched rows, **xpressbees** appears repeatedly across **west**, **central**, and **east** in stormy, rainy, and foggy conditions, suggesting partner exposure overlaps with the same weather-stressed corridors rather than being isolated to one geography.
- **Severity driver stack**: **Long (6+h)** delays (**117**) concentrate where schedule_risk ≥ **12** and vehicle_load_strain &gt; **1500** under **stormy** weather — a triple-factor stack largely absent in most **Short (1-2h)** rows. Across the enriched sample, avg vehicle_load_strain is **2144.95** overall but rises to **1687.31** in Long rows alongside avg km_per_expected_hr of **35.91**, showing that severe outcomes come from compounded urgency and schedule pressure, not just heavy loads alone.
Prediction — sampled per-order reasoning
[order 1/50] This delay is driven by an extremely tight express schedule, with km_per_expected_hr **39.21** far above the partner’s carrier_avg_schedule **16.39**, plus a heavy long-haul load creating vehicle_load_strain **1927.22**. Even with clear weather and schedule_risk **0**, the truck is being asked to cover **278.4 km** with little timing buffer, so a short delay is likely from route execution pressure alone.
[order 13/50] Stormy weather and same-day service push schedule_risk to the maximum **16**, which is the dominant driver here. vehicle_load_strain **1141.79** is meaningful but not extreme, and km_per_expected_hr **18.58** is moderate, so this looks like a weather-urgency disruption case more than a pure capacity problem.
[order 25/50] The **ev van** is carrying a heavy **40.83 kg** load over **173.0 km**, producing vehicle_load_strain **3531.80**, while fog adds schedule_risk **6**. km_per_expected_hr **33.92** is also aggressive, so even without storm conditions this route has enough strain and timing pressure to slip.
[order 38/50] This **Long (6+h)** prediction is driven by storm exposure and vehicle mismatch: schedule_risk is **12**, and a **bike** is assigned to a **118.5 km** express route. vehicle_load_strain **581.84** is not the highest, but km_per_expected_hr **28.90** plus poor vehicle suitability under storm conditions creates a severe recovery problem.
[order 50/50] This **Long (6+h)** case combines rainy-weather pressure with a poor vehicle fit: schedule_risk is **9**, and a **bike** is carrying **23.05 kg** over **81.2 km**, producing vehicle_load_strain **1871.66**. km_per_expected_hr **26.19** adds further urgency, so the route has too little resilience across weather, load, and vehicle choice.
Diagnosis
### Delay Pattern Diagnosis: Today vs Historical
**Overall**
- Today processed **5,000** deliveries with **1,346** delayed -- a delay rate of **26.9%**.
- Historical baseline shows **20,000** deliveries with **5,335** delayed -- a delay rate of **26.7%**.
- That puts today at **+0.3pp** versus historical, indicating overall delay performance is slightly worse.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**express + short**: **47.1%** (**98** of **208**)
- **high** -- **stormy + bike**: **47.9%** (**68** of **142**)
- **high** -- **stormy + van**: **44.0%** (**62** of **141**)
- **high** -- **rainy + ev bike**: **42.9%** (**66** of **154**)
- **high** -- **stormy + ev bike**: **42.5%** (**59** of **139**)
- **high** -- **stormy + scooter**: **42.2%** (**60** of **142**)
- **high** -- **rainy + bike**: **41.7%** (**50** of **120**)
- **high** -- **stormy + truck**: **41.3%** (**59** of **143**)
- **high** -- **rainy + truck**: **40.4%** (**57** of **141**)
**Root Cause Analysis**
- The strongest driver today is **express** service, where delay rate rose to **81.3%** from **73.9%**, and this aligns with multiple **critical** combinations such as **express + foggy**, **express + rainy**, **express + stormy**, and **express + long**. This points to urgent service promises being overexposed to weather disruption and longer route lengths.
- Weather is the second major driver: **foggy** worsened by **+3.1pp**, **rainy** by **+1.8pp**, and **stormy** remains extremely elevated at **42.3%**, while vehicle-weather combinations like **stormy + bike**, **stormy + van**, and **rainy + ev bike** are all **high** risk. That suggests limited resilience when lighter or mixed-capacity fleets operate in poor conditions.
- Partner concentration also matters, with **ecom express** at **29.1%** (**+2.7pp**), **xpressbees** at **30.2%** (**+2.5pp**), and **ekart** at **30.1%** (**+2.4pp**), indicating some carriers are more exposed to the same urgent, weather-affected lanes.
- Distance is amplifying the problem: **long** routes worsened to **38.5%** from **35.9%**, and **express + long** reached **99.8%** delayed. In plain terms, the biggest action is to reduce risky **express** commitments on **long** routes during **foggy**, **rainy**, and **stormy** conditions, and shift those lanes toward more resilient vehicle and carrier assignments. Managers should first tighten dispatch rules for urgent orders in bad weather, then review partner allocation on long-haul express lanes.
Recommendations
[long-term/delivery_mode] Gate express on long-distance lanes: Stop offering express by default on long-haul lanes and redesign promise logic so &gt;200 km orders are downgraded to two-day or same-day only when weather and capacity checks pass. This directly addresses the largest structural SLA gap: express is running at 81.3% delayed today and 73.9% historically, while express+long is nearly universal failure today. Replacing long-haul express commitments with lower-risk modes will reduce repeated long-severity breaches and align operations with the SLA’s stated priority to optimize express first.  (evidence: Today express delay rate is 81.3% (976/1200) vs 73.9% historical; express + long is 99.8% delayed today (403/404) and 78.0% historically (1294/1660).; SLA: Appendix C: Delivery Mode Deep Dive — 'Express mode alone accounts for 69% of all delayed orders (3,679 of 5,335) and 81% of all long-severity delays (517 of 635).' SLA 4.3 Distance + Mode Risk Matrix — 'Express + Long (&gt;200 km) | 78.0% | Avoid; recommend two-day mode'.)
[long-term/weather] Build weather-resilient dispatch rules by mode: Create permanent dispatch controls that automatically restrict express and same-day commitments under rainy and stormy conditions, with prebuilt fallback buffers and rerouting logic. Today’s critical weather-mode combinations show that urgent promises are being accepted in conditions the SLA already identifies as severe long-delay generators. A rules engine that throttles urgent capacity during adverse weather will cut medium and long delays before orders are released.  (evidence: Today express + stormy is 100.0% delayed (206/206), express + rainy 100.0% (183/183), same day + stormy 74.5% (143/192), and stormy weather overall is 42.3% delayed (349/825).; SLA: SLA 3.1 Weather-Specific Delay Risk Profiles — 'Stormy | Historical Delay Rate 41.6% ... Risk Level | Critical' and 'Rainy | Historical Delay Rate 36.9% ... Risk Level | High.' Appendix F.1 Severity by Weather — 'Stormy weather produces 28.8% long-severity delays ... Rainy weather produces 15.1% long-severity. These two conditions account for 93% of all long-severity delays'.)
[long-term/partner] Rebalance express allocation away from Tier 3 partners: Reduce express share assigned to XpressBees and Ekart, and move urgent/high-value traffic toward Tier 1 partners such as FedEx and Delhivery. The current partner mix is amplifying already weak express performance, and the SLA explicitly says Tier 3 carriers should have reduced express allocation. A partner-routing redesign should set hard caps for Tier 3 use on weather-stressed and long-distance lanes.  (evidence: Today XpressBees is 30.2% delayed (179/592) vs 27.7% historical; Ekart is 30.1% (170/564) vs 27.8% historical; Ecom Express is 29.1% (159/546) vs 26.4% historical. Diagnosis also notes partner concentration in urgent, weather-affected lanes.; SLA: SLA 7.2 Partner Performance Tiers and Routing Priority — 'Tier 1 (Delay Rate &lt; 25%): FedEx, Delhivery — preferred for express and same-day orders' and 'Tier 3 (Delay Rate &gt; 27.5%): Amazon Logistics, Ekart, XpressBees — standard and two-day mode preferred; reduced express allocation'.)
[long-term/vehicle] Redesign vehicle-to-weather assignment standards: Institutionalize vehicle assignment rules that favor enclosed or higher-capacity vehicles in adverse weather and prohibit bike-like assets on long urgent routes. Current delay patterns show that light vehicles are repeatedly exposed to stormy and rainy lanes where resilience is low. Standardizing vehicle-weather matching will reduce both route failure and long-severity escalation.  (evidence: High-risk combinations today include stormy + bike 47.9% (68/142), stormy + van 44.0% (62/141), stormy + ev bike 42.5% (59/139), stormy + scooter 42.2% (60/142), rainy + ev bike 42.9% (66/154), rainy + bike 41.7% (50/120). Predict summary also shows 24 of 50 enriched delayed rows used bike/ev bike/scooter on routes over 150 km.; SLA: SLA 16.3 Improvement Priority Matrix for Recommendations — 'Vehicle-weather matching — ensuring enclosed vehicles in adverse weather.' SLA 3.1 Weather-Specific Delay Risk Profiles — 'Stormy ... Risk Level Critical' and 'Rainy ... Risk Level High'.)
[short-term/delivery_mode] Trigger express escalation review today: Open an immediate operational review for express mode and freeze discretionary express acceptance on the worst lanes until recovery actions are in place. Express is not just slightly worse than baseline; it is the single dominant source of today’s delays and exceeds historical performance by a wide margin. This should be treated as a same-day control issue, not a passive monitoring item.  (evidence: Express is 81.3% delayed today (976/1200) vs 73.9% historical, a +7.4pp deterioration; express + medium is 80.8% delayed (475/588) and express + long is 99.8% delayed (403/404).; SLA: SLA 16.3 Improvement Priority Matrix for Recommendations — '1. Express delivery mode optimization — highest delay rate (74%) with greatest business impact.' Appendix C — 'Express mode alone accounts for 69% of all delayed orders'.)
[short-term/weather] Apply fog-specific buffer and rerouting controls: For the rest of today, add routing buffer and rerouting checks to fog-affected urgent orders, especially express lanes. Fog is one of the few dimensions materially worse than historical today, and it is interacting with already over-tight express schedules. Tightening dispatch approval in fog can prevent more short delays from converting into medium delays.  (evidence: Foggy weather is 33.6% delayed today (304/905) vs 30.4% historical, a +3.1pp increase; express + foggy is 100.0% delayed today (216/216).; SLA: SLA 3.1 Weather-Specific Delay Risk Profiles — 'Foggy | Historical Delay Rate 30.5% ... Risk Level | Medium | Schedule Risk Score | 5.0.' SLA 2.3 Delay Severity Classification — 'Medium-severity delays trigger automated rerouting evaluation'.)
[short-term/partner] Shift urgent loads off worsening partners: Temporarily divert today’s remaining express and same-day volume away from Ecom Express, XpressBees, and Ekart on weather-stressed corridors, prioritizing FedEx and Delhivery where capacity exists. These partners are all running above or near the SLA’s weaker tiers and are worse than their own historical baselines today. A same-day allocation shift is justified before more urgent orders enter already unstable partner queues.  (evidence: Today XpressBees is 30.2% delayed (179/592, +2.5pp vs historical), Ekart 30.1% (170/564, +2.4pp), and Ecom Express 29.1% (159/546, +2.7pp).; SLA: SLA 7.2 Partner Performance Tiers and Routing Priority — 'Tier 1 (Delay Rate &lt; 25%): FedEx, Delhivery — preferred for express and same-day orders' and 'Tier 3 (Delay Rate &gt; 27.5%): ... Ekart, XpressBees — ... reduced express allocation'.)
[short-term/vehicle] Restrict bike deployment on risky lanes: Suspend bike assignments for remaining long-distance and adverse-weather urgent orders today, and reassign them to vans or trucks where possible. Bike performance is worse than historical overall and materially worse in stormy and rainy combinations. This is a targeted tactical fix because the diagnosis and prediction outputs both show bike-like assets repeatedly mismatched to long urgent routes.  (evidence: Bike delay rate is 29.0% today (247/852) vs 26.7% historical (+2.3pp). High-risk combinations include stormy + bike 47.9% (68/142) and rainy + bike 41.7% (50/120). Predict summary notes 24 of 50 enriched delayed rows used bike/ev bike/scooter on routes over 150 km.; SLA: SLA 16.3 Improvement Priority Matrix for Recommendations — 'Vehicle-weather matching — ensuring enclosed vehicles in adverse weather.' SLA 3.1 Weather-Specific Delay Risk Profiles — 'Stormy ... Risk Level Critical'.)
[quick-win/region] Escalate all stormy express long-severity clusters now: Immediately escalate the stormy express hotspots in west, south, east, north, and central to Level 3 operations management, with manual rerouting and recovery ownership by region. These are already long-severity orders, so the SLA requires escalation rather than observation. Concentrating intervention on these clusters gives the fastest reduction in customer-impacting 6+ hour delays.  (evidence: Today's long-severity hotspots are express + west + stormy: 18 orders avg distance 210.1 km; express + south + stormy: 15 orders avg distance 184.7 km; express + east + stormy: 15 orders avg distance 204.8 km; express + north + stormy: 11 orders avg distance 138.8 km; express + central + stormy: 9 orders avg distance 243.3 km.; SLA: SLA 2.3 Delay Severity Classification — 'Long-severity delays (6+ hours) require immediate escalation to Level 3 (Operations Manager).' Appendix F.1 Severity by Weather — 'Stormy weather produces 28.8% long-severity delays'.)
[quick-win/delivery_mode] Auto-convert remaining express orders in rainy/stormy/foggy weather: For orders not yet dispatched, immediately convert remaining express commitments in rainy, stormy, and foggy conditions to same-day or two-day based on distance, and proactively notify customers of revised ETAs. Today’s express-weather combinations are effectively failing at scale, so preserving the original promise is likely to create more SLA breaches than controlled conversion. This is the fastest lever available for orders still in queue.  (evidence: Express + foggy is 100.0% delayed (216/216), express + rainy 100.0% (183/183), express + stormy 100.0% (206/206), and express overall is 81.3% delayed (976/1200).; SLA: SLA 4.3 Distance + Mode Risk Matrix — 'Express + Long (&gt;200 km) | 78.0% | Avoid; recommend two-day mode' and 'Express + Medium (50–200 km) | 74.2% | High risk; add 4h buffer minimum.' SLA 3.1 Weather-Specific Delay Risk Profiles — 'Stormy ... Risk Level Critical'.)
[quick-win/vehicle] Reassign overloaded bike-like orders over 150 km: Pull the remaining bike, ev bike, and scooter orders above 150 km from active queues and reassign them to vans or trucks immediately, starting with same-day and express shipments. The prediction sample shows extreme load-strain and route mismatch on these assets, which means many of these delays are preventable through reassignment before final-mile execution worsens. This is a direct operational quick win because it targets a small but highly fragile subset.  (evidence: Predict summary shows 24 of 50 enriched delayed rows used bike/ev bike/scooter on routes over 150 km with average vehicle_load_strain 3218.84. Example orders include delivery 24526 with bike on 252.8 km and vehicle_load_strain 10428.00, 9973 with ev bike on 263.2 km and strain 5637.74, and 17621 with scooter on 216.8 km and strain 5153.34.; SLA: SLA 16.3 Improvement Priority Matrix for Recommendations — 'Long-distance routing — 36% delay rate for &gt;200 km; mode selection is key lever' and 'Vehicle-weather matching — ensuring enclosed vehicles in adverse weather.' SLA 4.3 Distance + Mode Risk Matrix — 'Same Day + Long (&gt;200 km) | 63.4% | Avoid; offer next-day delivery'.)
[quick-win/general] Send proactive notifications for medium and long severity queues: Immediately trigger customer notifications and partner rerouting review for all medium- and long-severity delayed orders still open today. This will not remove the root cause, but it reduces SLA handling risk by ensuring the mandated response happens for the most severe cases first. Prioritize stormy and rainy orders because those conditions dominate long-severity outcomes.  (evidence: Today there are 532 medium-severity and 117 long-severity delayed orders out of 1,346 total delays. Stormy weather alone has 349 delayed orders today and rainy has 307.; SLA: SLA 2.3 Delay Severity Classification — 'Medium-severity delays trigger automated rerouting evaluation. Short-severity delays are handled at partner level with customer notification. Long-severity delays (6+ hours) require immediate escalation to Level 3.' Appendix F.1 — 'Stormy weather produces 28.8% long-severity delays ... Rainy weather produces 15.1%'.)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</si>
  <si>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H88</t>
  </si>
  <si>
    <t>Prediction — summary
### Cross-Dimensional Delay Insights
The enriched delayed orders show that delays are not coming from one issue alone: the biggest problems happen when aggressive delivery promises are stacked on top of bad weather and vehicles carrying more route-load than they can comfortably absorb. Operationally, the riskiest orders are the ones where urgency, route length, and vehicle suitability all fail at the same time.
- **Weather × urgency compounding**: **stormy** and **rainy** conditions together drive **48.7%** of all predicted delays from the full summary. Among the **50** enriched rows, orders with schedule_risk ≥ **12** are mostly **Medium (3-5h)** or **Long (6+h)**, with avg schedule_risk for **Long (6+h)** rows at **11.4** versus **4.0** for **Short (1-2h)** rows; this shows weather becomes much more damaging when paired with **express** or **same day** commitments.
- **Vehicle mismatch hotspots**: **17** of **50** rows use **bike** or **ev bike** on routes over **150 km**, producing avg vehicle_load_strain of about **3658.8**. The worst strain appears in **same day + bike/ev bike** and **express + bike** combinations, where small-capacity vehicles are absorbing long-haul or heavy-load work that should be shifted to larger fleet types.
- **Schedule tightness**: Rows with km_per_expected_hr &gt; **33** cluster most often in **express + stormy** and **express + clear/foggy long-haul** orders. Avg km_per_expected_hr is **34.2** for **Long (6+h)** rows versus **27.8** for **Short (1-2h)** rows, showing that once schedules become too tight, even moderate disruption pushes deliveries beyond their promised window.
- **Regional × partner concentration**: **west** and **central** account for **43.4%** of all predicted delays, while **xpressbees** and **ekart** handle **25.9%**. In the enriched sample, **xpressbees** appears repeatedly across **west**, **central**, and **east** in weather-stressed express lanes, suggesting partner concentration overlaps with the same high-pressure route profiles rather than isolated one-off incidents.
- **Severity driver stack**: **Long (6+h)** delays (**117** total in the full prediction) concentrate where schedule_risk ≥ **12**, vehicle_load_strain &gt; **1800**, and weather is **stormy**. That triple-factor stack is largely absent in **Short (1-2h)** rows, which more often show only one dominant issue—usually either high load strain or tight scheduling, but not both under severe weather.
Prediction — sampled per-order reasoning
[order 1/50] This delay is driven mainly by an aggressive long-haul promise: km_per_expected_hr of 39.21 is extremely tight for a 278.4 km express route, and vehicle_load_strain of 1927.22 shows the truck is carrying a meaningful route-load burden. Even with schedule_risk at 0 in clear weather, the combination of long distance and high schedule tightness leaves only a short recovery buffer.
[order 13/50] The strongest signal here is compounding urgency and weather: schedule_risk is at the maximum 16 under same-day storm conditions. Even though vehicle_load_strain of 1141.79 is moderate for a van, km_per_expected_hr of 18.58 still leaves limited slack once storm disruption is introduced.
[order 25/50] The ev van is absorbing a very heavy long-haul assignment, with vehicle_load_strain of 3531.8 and weight_x_distance of 7063.59. Fog only lifts schedule_risk to 6, so the short delay is driven more by route-load burden and a tight km_per_expected_hr of 33.92 than by severe disruption.
[order 38/50] A bike on a 118.5 km stormy express route has limited recovery capacity, and schedule_risk of 12 compounds that weakness. Vehicle_load_strain of 581.84 is not the highest in the sample, but the vehicle_type and km_per_expected_hr of 28.9 make this a credible Long-delay setup.
[order 50/50] A bike carrying 23.05 kg over 81.2 km in rainy express conditions creates a difficult combination of vehicle mismatch and disruption sensitivity. Schedule_risk of 9 and vehicle_load_strain of 1871.66 together explain why this escalates to a Long delay instead of a short slip.</t>
  </si>
  <si>
    <t>H89</t>
  </si>
  <si>
    <t>Prediction — summary
### Cross-Dimensional Delay Insights
These enriched delayed orders show that today’s delays are not coming from one issue alone: the biggest problems happen when aggressive delivery promises collide with bad weather and vehicle-route mismatch. Operationally, the riskiest orders are the ones combining high schedule pressure with loads or route lengths that the assigned vehicle type can absorb only with very little buffer.
- **Weather × urgency compounding**: **stormy** and **rainy** conditions together drive **48.7%** of all predicted delays from the pipeline summary. Among the **50** enriched rows, orders with schedule_risk ≥ **12** are predominantly **Medium (3-5h)**, and avg schedule_risk for **Long (6+h)** rows is **11.4** versus **4.0** for **Short (1-2h)** rows. This shows that once urgency and weather stack together, delays shift from isolated route slippage into broader operational disruption.
- **Vehicle mismatch hotspots**: **22** of **50** enriched rows use **bike**, **ev bike**, or **scooter** on routes over **150 km**, producing avg vehicle_load_strain = **3328.8**. The worst strain appears in **same day + bike/ev bike** and **express + scooter** combinations, where long routes and heavier parcels create handling and endurance limits that larger vehicles would absorb more easily.
- **Schedule tightness**: Rows with km_per_expected_hr &gt; **30** cluster in **express + stormy/foggy** lanes, where the average is **35.9** for **Long (6+h)** rows versus **31.9** for **Short (1-2h)** rows. Even when weather is not the only issue, these aggressive windows leave almost no recovery time once loading, traffic, or visibility problems appear.
- **Regional × partner concentration**: **west** and **central** account for **43.4%** of all predicted delays, while **xpressbees** and **ekart** handle **25.9%**. In the enriched sample, that concentration overlaps with multiple **west/central** long-route **express** and **same day** orders, suggesting partner capacity is being stretched most where route density and schedule pressure are already high.
- **Severity driver stack**: **Long (6+h)** delays (**117** total in the pipeline summary) concentrate where schedule_risk ≥ **12** and vehicle_load_strain &gt; **1800** under **stormy** weather. That triple-factor stack is largely absent in most **Short (1-2h)** rows, which more often show only one dominant issue such as tight schedules or heavy load without the full weather-urgency-load compounding.
Prediction — sampled per-order reasoning
[order 1/50] This delay is driven less by weather and more by an extremely tight route plan: km_per_expected_hr=39.21 is far above the partner’s carrier_avg_schedule=16.3949, and vehicle_load_strain=1927.22 is substantial even on a truck. The route is simply scheduled too aggressively for a 278.4 km run with a 27.69 kg load, so a short delay is likely from schedule compression rather than disruption.
[order 13/50] Maximum schedule compounding is the key signal here: schedule_risk=16 combines storm conditions with same-day urgency, while vehicle_load_strain=1141.79 adds moderate burden on a van. km_per_expected_hr=18.58 is not extreme, so the delay is more about weather-driven service instability than impossible route speed.
[order 25/50] The EV van is carrying a heavy long-haul fragile shipment, reflected in vehicle_load_strain=3531.8 and weight_x_distance=7063.59. Fog keeps schedule_risk at 6 rather than extreme, but km_per_expected_hr=33.92 still leaves little slack, so a short delay is consistent with tight execution margins.
[order 38/50] A bike on a 118.5 km stormy express route is a poor fit even with a light package, because schedule_risk=12 combines with km_per_expected_hr=28.9 to leave little recovery time. vehicle_load_strain=581.84 is not extreme, but the bike-distance-weather combination is enough to support a Long delay.
[order 50/50] This Long delay comes from a poor vehicle fit under wet conditions: a bike carries 23.05 kg over 81.2 km with vehicle_load_strain=1871.66, while schedule_risk=9 adds rainy express pressure. km_per_expected_hr=26.19 is not the highest in the sample, but the bike-load-weather combination leaves too little operational slack.
Diagnosis
### Delay Pattern Diagnosis: Today vs Historical
**Overall**
- Today handled **5,000** deliveries with **1,346** delayed -- a delay rate of **26.9%**.
- Historically, the baseline is **20,000** deliveries with **5,335** delayed -- a delay rate of **26.7%**.
- That means today is running **+0.3pp** above historical overall, so performance is slightly worse than normal.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today is **express** service under pressure: the **express** delay rate is **81.3%** vs **73.9%** historically, and multiple **express + weather** combinations are at **100.0%** delay, while **express + long** is at **99.8%**.
- Weather is the second major driver: **stormy** deliveries are at **42.3%**, **rainy** at **38.6%**, and **foggy** worsened the most versus history at **+3.1pp**. This lines up with high-risk vehicle pairings such as **stormy + bike** at **47.9%**, **stormy + van** at **44.0%**, and **rainy + ev bike** at **42.9%**.
- Route structure is also contributing: **long** distance deliveries are at **38.5%** vs **35.9%** historically, and the worst combinations are concentrated in **express + long** and **same day + long** lanes.
- Partner execution appears uneven rather than systemwide: **ecom express** is up to **29.1%** (**+2.7pp**), **xpressbees** to **30.2%** (**+2.5pp**), and **ekart** to **30.1%** (**+2.4pp**), suggesting capacity or routing strain is concentrated in specific carrier networks.
- Regionally, **south** is the most elevated at **28.3%** vs **26.8%** historical, while **east** is actually better than baseline at **24.7%** vs **25.9%** historical. So the current data does not show **East** as a present hotspot, but if a storm hit the East, the existing **stormy** pattern at **42.3%** overall and **stormy + bike/ev bike/scooter/van/truck** combinations between **41.3%** and **47.9%** suggest East delays would likely worsen materially.
- In plain language: today’s delays are mainly being driven by very aggressive **express** promises, especially when combined with bad weather and longer routes. If the **East** turns stormy, expect delays there to rise meaningfully unless smaller vehicles and urgent lanes are proactively re-routed or capacity-buffered.
Simulation — sampled per-order reasoning
[order 1/40] Already severe on a long express East route; storm conditions keep this at Long because weather adds disruption but there is little room to worsen beyond the highest band.
[order 11/40] The route remains materially delayed under storm conditions, but historical East-storm patterns keep it in the Medium band rather than worsening further.
[order 21/40] An East-region storm makes this long express EV bike route more delay-prone, increasing severity from Short to Medium.
[order 30/40] A storm on a very long East bike route is likely to cause major disruption, pushing this from Medium to Long.
[order 40/40] This East express truck route worsens sharply under storm conditions, with enough added disruption over distance to move from Short to Long.
Recommendations
[long-term/delivery_mode] Pause express on long-haul lanes and migrate to two-day/next-day design: Redesign the network so express is no longer offered by default on long-haul lanes, especially &gt;200 km. Today, express is the dominant failure mode and long-haul express is effectively non-viable. Converting these lanes to two-day or next-day commitments directly addresses a persistent SLA-risk pattern and should reduce both overall delays and long-severity incidents.  (evidence: Express delay rate is 81.3% today (976/1200) vs 73.9% historical. Express + long is 99.8% today (403/404) and 78.0% historically (1294/1660). Same day + long is also 59.2% today (231/390) and 63.4% historically.; SLA: Appendix C: Delivery Mode Deep Dive: 'Express mode alone accounts for 69% of all delayed orders (3,679 of 5,335) and 81% of all long-severity delays (517 of 635).' SLA 4.3 Distance + Mode Risk Matrix: 'Express + Long (&gt;200 km) | 78.0% | Avoid; recommend two-day mode' and 'Same Day + Long (&gt;200 km) | 63.4% | Avoid; offer next-day delivery'.)
[long-term/weather] Build a weather-resilient dispatch policy with enclosed-vehicle preference: Institutionalize a weather playbook that shifts adverse-weather urgent orders away from exposed small vehicles and toward enclosed vans/trucks with added buffers. This closes a recurring SLA gap where stormy and rainy conditions disproportionately create medium and long delays.  (evidence: Stormy delay rate is 42.3% today (349/825) vs 41.6% historical; rainy is 38.6% today (307/795) vs 36.9% historical; foggy is 33.6% today (304/905) vs 30.4% historical. High-risk pairings include stormy + bike 47.9% (68/142), stormy + van 44.0% (62/141), stormy + ev bike 42.5% (59/139), rainy + ev bike 42.9% (66/154).; SLA: SLA 3.1 Weather-Specific Delay Risk Profiles: 'Stormy | 41.6% | 8% / 63% / 29% | Critical | 10.0' and 'Rainy | 36.9% | 32% / 59% / 15% | High | 7.4'. SLA 16.3 Improvement Priority Matrix: 'Weather-resilient operations — stormy (42%), rainy (37%), foggy (31%) conditions cause disproportionate delays' and 'Vehicle-weather matching — ensuring enclosed vehicles in adverse weather'.)
[long-term/partner] Rebalance express allocation away from Tier 3 partners: Reduce express share assigned to XpressBees, Ekart, and Amazon Logistics and shift time-sensitive volume toward Tier 1/Tier 2 carriers with better historical performance. This addresses partner-specific SLA nonconformance rather than treating delays as a systemwide issue.  (evidence: Today’s worst partners are XpressBees 30.2% (179/592), Ekart 30.1% (170/564), and Ecom Express 29.1% (159/546). Historically, Amazon Logistics is 28.1%, Ekart 27.8%, XpressBees 27.7%, while FedEx is 24.6% and Delhivery 24.9%. Diagnosis also flags Ecom Express +2.7pp and XpressBees +2.5pp vs history.; SLA: SLA 7.2 Partner Performance Tiers and Routing Priority: 'Tier 1 (Delay Rate &lt; 25%): FedEx, Delhivery — preferred for express and same-day orders' and 'Tier 3 (Delay Rate &gt; 27.5%): Amazon Logistics, Ekart, XpressBees — standard and two-day mode preferred; reduced express allocation; required to submit improvement plans quarterly.')
[long-term/general] Create a severity-reduction program focused on long-delay prevention: Stand up a formal long-delay reduction program that targets the express-weather-distance stack before orders tip into 6+ hour delays. Use pre-dispatch risk scoring, mandatory manager review for high-risk urgent lanes, and route redesign for recurring long-severity clusters.  (evidence: Today has 117 long-severity delays out of 1,346 delayed orders. Long hotspots are concentrated in express + west + stormy (18), express + south + stormy (15), express + east + stormy (15), express + north + stormy (11), and express + central + stormy (9). Historically, stormy weather alone contributes 405 long delays and rainy 185.; SLA: SLA 2.3 Delay Severity Classification: 'Long-severity delays (6+ hours) require immediate escalation to Level 3 (Operations Manager).' SLA 16.3 Improvement Priority Matrix: 'Severity reduction — targeting the 12% long-severity delays for maximum customer impact reduction.' SLA Appendix F.1: 'Stormy weather produces 28.8% long-severity delays... Rainy weather produces 15.1% long-severity. These two conditions account for 93% of all long-severity delays'.)
[short-term/delivery_mode] Immediately cap or reroute today’s express volume: Treat express as the primary live incident. Freeze acceptance of marginal express promises, reroute overflow to same-day only where distance/weather are acceptable, and downgrade long-haul express commitments before dispatch. This is the fastest tactical move against the biggest current SLA exposure.  (evidence: Express is 81.3% delayed today (976/1200), up from 73.9% historically (+7.4pp). Express + foggy is 100.0% (216/216), express + rainy 100.0% (183/183), express + stormy 100.0% (206/206), express + long 99.8% (403/404), express + medium 80.8% (475/588).; SLA: SLA 16.3 Improvement Priority Matrix: 'Express delivery mode optimization — highest delay rate (74%) with greatest business impact.' SLA 4.3 Distance + Mode Risk Matrix: 'Express + Medium (50–200 km) | 74.2% | High risk; add 4h buffer minimum' and 'Express + Long (&gt;200 km) | 78.0% | Avoid; recommend two-day mode'.)
[short-term/weather] Escalate foggy operations with mandatory rerouting evaluation: Because fog is materially worse than baseline today, trigger a tactical fog protocol: add dispatch buffers, rerun route sequencing, and force automated rerouting review for fog-exposed urgent orders before linehaul departure.  (evidence: Foggy delay rate is 33.6% today (304/905) vs 30.4% historical (+3.1pp). Express + foggy is 100.0% delayed today (216/216).; SLA: SLA 3.1 Weather-Specific Delay Risk Profiles: 'Foggy | 30.5% | 75% / 32% / 4% | Medium | 5.0'. SLA 2.3 Delay Severity Classification: 'Medium-severity delays trigger automated rerouting evaluation.')
[short-term/partner] Shift urgent loads off worsening partners for the next dispatch waves: For the remainder of today, reduce new express/same-day allocations to XpressBees, Ekart, and Ecom Express in affected zones and redirect urgent shipments to FedEx, Delhivery, or DHL where capacity exists. This is a tactical partner-control action to contain today’s above-baseline deterioration.  (evidence: Today vs historical: Ecom Express 29.1% vs 26.4% (+2.7pp), XpressBees 30.2% vs 27.7% (+2.5pp), Ekart 30.1% vs 27.8% (+2.4pp). FedEx is 24.8% today and 24.6% historically; Delhivery is 24.6% today and 24.9% historically.; SLA: SLA 7.2 Partner Performance Tiers and Routing Priority: 'Tier 1 (Delay Rate &lt; 25%): FedEx, Delhivery — preferred for express and same-day orders' and 'Tier 3 (Delay Rate &gt; 27.5%): Amazon Logistics, Ekart, XpressBees — ... reduced express allocation'.)
[short-term/region] Pre-stage East storm contingency capacity now: Even though East is not currently a hotspot, the storm simulation shows a sharp severity worsening if conditions turn stormy. Pre-stage enclosed vehicles, reserve partner capacity, and pre-authorize mode downgrades in East before weather changes, rather than reacting after the shift begins.  (evidence: East is currently 24.7% delayed today (241/977) vs 25.9% historical, so not a present hotspot. But under the East-storm simulation, the affected 241 delayed orders shift from Short 122 / Medium 97 / Long 22 to Short 19 / Medium 152 / Long 70, a net change of -103 short, +55 medium, +48 long. Historical stormy delay rate under new conditions is 41.6%.; SLA: Appendix B Region-wise Performance Benchmarks: 'East | ... | Delay Rate 25.9% ... delays are driven more by weather and mode than by geography alone.' SLA 3.1 Weather-Specific Delay Risk Profiles: 'Stormy | 41.6% | 8% / 63% / 29% | Critical | 10.0'.)
[quick-win/vehicle] Reassign long-severity stormy express hotspots to highest-resilience assets now: Immediately review the live long-severity stormy express clusters and move them to trucks or enclosed vans with dispatch priority, manual monitoring, and manager oversight. These are already in the SLA’s highest-severity band and should not remain on default execution paths.  (evidence: Today’s long-severity hotspots are express + west + stormy (18 long orders, avg 210.1 km), express + south + stormy (15, avg 184.7 km), express + east + stormy (15, avg 204.8 km), express + north + stormy (11, avg 138.8 km), express + central + stormy (9, avg 243.3 km).; SLA: SLA 2.3 Delay Severity Classification: 'Long-severity delays (6+ hours) require immediate escalation to Level 3 (Operations Manager).' SLA 16.3 Improvement Priority Matrix: 'Vehicle-weather matching — ensuring enclosed vehicles in adverse weather'.)
[quick-win/vehicle] Pull bikes, EV bikes, and scooters off storm/rain urgent lanes today: Stop assigning small exposed vehicles to stormy and rainy urgent routes for the rest of the day. Reassign those orders to vans/trucks or downgrade the promise where reassignment is impossible. This directly targets the vehicle-weather mismatch driving current and simulated deterioration.  (evidence: High-risk pairings today include stormy + bike 47.9% (68/142), stormy + ev bike 42.5% (59/139), stormy + scooter 42.3% (60/142), rainy + bike 41.7% (50/120), rainy + ev bike 42.9% (66/154). Prediction insights also show 22 of 50 enriched delayed rows use bike/ev bike/scooter on routes over 150 km.; SLA: SLA 16.3 Improvement Priority Matrix: 'Vehicle-weather matching — ensuring enclosed vehicles in adverse weather.' SLA 3.1 Weather-Specific Delay Risk Profiles: 'Stormy | ... | Critical' and 'Rainy | ... | High'.)
[quick-win/delivery_mode] Downgrade or buffer all remaining express medium/long-distance orders before dispatch: For any express order not yet dispatched on medium or long routes, either add the SLA-recommended buffer or proactively downgrade the commitment. This is a direct operational fix for the most overrepresented live failure pattern.  (evidence: Express + medium is 80.8% delayed today (475/588); express + long is 99.8% delayed today (403/404). Prediction insights show km_per_expected_hr above 30 clusters in express + stormy/foggy lanes, with 35.9 for Long rows vs 31.9 for Short rows.; SLA: SLA 4.3 Distance + Mode Risk Matrix: 'Express + Medium (50–200 km) | 74.2% | High risk; add 4h buffer minimum' and 'Express + Long (&gt;200 km) | 78.0% | Avoid; recommend two-day mode'.)
[quick-win/region] Trigger immediate customer and ops escalation for East orders likely to worsen under storm: For East-region urgent orders already delayed or at risk, send proactive ETA revisions and escalate the highest-risk ones to operations before the storm arrives. Focus first on long-distance express and same-day orders on scooters, bikes, EV bikes, and vans that the simulation shows worsening sharply.  (evidence: East storm simulation shows long delays rising from 22 to 70 (+48) and medium from 97 to 152 (+55) across 241 affected delayed orders. Examples worsening to Long include order 23052 same day scooter 165.4 km, 3589 express scooter 259.5 km, 7491 express truck 168.1 km, 9301 express van 185.2 km, 14805 express scooter 219.9 km, 6895 express ev bike 221.5 km.; SLA: SLA 2.3 Delay Severity Classification: 'Long-severity delays (6+ hours) require immediate escalation to Level 3 (Operations Manager). Medium-severity delays trigger automated rerouting evaluation. Short-severity delays are handled at partner level with customer notification.')</t>
  </si>
  <si>
    <t>H90</t>
  </si>
  <si>
    <t>Prediction — summary
### Cross-Dimensional Delay Insights
The enriched delayed orders show that today’s delays are not coming from one issue alone; they are mostly created when tight delivery promises collide with bad weather and vehicles carrying more route-load than they can absorb efficiently. Operationally, the biggest risk is concentrated in stormy/rainy urgent routes and in long-distance assignments pushed onto lighter vehicles or already strained partner schedules.
- **Weather × urgency compounding**: **stormy** and **rainy** conditions together drive **48.7%** of all predicted delays. Among the **50** enriched rows, orders with schedule_risk ≥ **12** are predominantly **Medium (3-5h)** or **Long (6+h)**, with avg schedule_risk for **Long (6+h)** rows at **11.4** versus **4.0** for **Short (1-2h)** rows. This shows that once urgent modes are exposed to severe weather, delay severity rises sharply even before considering load strain.
- **Vehicle mismatch hotspots**: **18** of **50** rows use **bike / ev bike / scooter** on routes over **150 km**, producing avg vehicle_load_strain = **3388.9**. The worst strain appears in **same day + bike/ev bike** and **express + scooter** combinations, where long routes and heavy payloads leave little recovery capacity even when weather is only moderate.
- **Schedule tightness**: Rows with km_per_expected_hr &gt; **33** cluster in **express + stormy/foggy/clear** lanes, where avg km_per_expected_hr is **35.8** for **Long (6+h)** rows versus **28.4** for **Short (1-2h)** rows. That gap indicates the model is flagging aggressive promised windows as a core driver, especially when partners are already running above their carrier_avg_schedule baselines.
- **Regional × partner concentration**: **west** and **central** account for **43.4%** of all predicted delays, while **xpressbees** and **ekart** handle **25.9%**. In the enriched sample, **east**, **south**, and **central** repeatedly appear on stormy or rainy urgent routes, suggesting partner-region overlap is strongest where weather pressure and long-haul assignments coincide.
- **Severity driver stack**: **Long (6+h)** delays (**117**) concentrate where schedule_risk ≥ **12** AND vehicle_load_strain &gt; **1500** AND **stormy** weather; in the enriched rows, Long orders average vehicle_load_strain **1685.3** and km_per_expected_hr **35.8**. That triple-factor stack is largely absent in Short delays, which more often show either high tightness without weather pressure or high load strain without the full urgency-weather combination.
Prediction — sampled per-order reasoning
[order 1/50] This delay is driven less by weather and more by an aggressive linehaul promise: km_per_expected_hr at 39.21 is extremely tight for a 278.4 km express route, while vehicle_load_strain of 1927.22 shows the truck is carrying a materially burdensome load over distance. Even with schedule_risk at 0, the route leaves little buffer for handling and transit variability.
[order 13/50] Maximum schedule_risk of 16 makes this same-day storm order fragile from the start, and vehicle_load_strain of 1141.79 adds enough burden to reduce recovery options. Km_per_expected_hr is only 18.58, so the delay is being driven more by urgency-weather compounding than by an unrealistic speed target.
[order 25/50] The EV van faces a substantial long-haul burden here, with vehicle_load_strain of 3531.8 and km_per_expected_hr of 33.92 on a 173 km express route. Foggy weather only lifts schedule_risk to 6, so the delay is more load-and-schedule driven than weather dominated.
[order 38/50] A bike on a 118.5 km stormy express route is vulnerable even with a light package, because schedule_risk is 12 and km_per_expected_hr remains high at 28.9. Vehicle_load_strain of 581.84 is not extreme by itself, but the vehicle type leaves too little resilience under severe weather, supporting a Long delay.
[order 50/50] This Long delay is driven by a poor vehicle-route fit under wet conditions: a bike carries 23.05 kg over 81.2 km with vehicle_load_strain of 1871.66 while rainy weather lifts schedule_risk to 9. Km_per_expected_hr of 26.19 is not the highest, but the bike lacks enough capacity buffer to recover once rain slows the route.
Diagnosis
### Delay Pattern Diagnosis: Today vs Historical
**Overall**
- Today handled **5,000** deliveries with **1,346** delayed -- a delay rate of **26.9%**.
- Historically, the baseline is **20,000** deliveries with **5,335** delayed -- a delay rate of **26.7%**.
- That means today is **+0.3pp** above historical overall (**26.9%** vs **26.7%**), so performance is slightly worse overall.
**Worsening Patterns**
- **express** in **delivery_mode**: **81.3%** today vs **73.9%** historical (**+7.4pp**)
- **foggy** in **weather_condition**: **33.6%** today vs **30.4%** historical (**+3.1pp**)
- **ecom express** in **delivery_partner**: **29.1%** today vs **26.4%** historical (**+2.7pp**)
- **long** in **distance_category**: **38.5%** today vs **35.9%** historical (**+2.6pp**)
- **xpressbees** in **delivery_partner**: **30.2%** today vs **27.7%** historical (**+2.5pp**)
**Improving Patterns**
- **short** in **distance_category**: **11.9%** today vs **17.1%** historical (**-5.2pp**)
- **fragile items** in **package_type**: **23.5%** today vs **26.9%** historical (**-3.4pp**)
- **same day** in **delivery_mode**: **29.7%** today vs **32.5%** historical (**-2.8pp**)
- **cold** in **weather_condition**: **13.6%** today vs **16.2%** historical (**-2.6pp**)
- **shadowfax** in **delivery_partner**: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strongest driver of today’s delays is clearly **express** service, which is running at **81.3%** delayed versus **73.9%** historically. This is reinforced by multiple **critical** combinations: **express + foggy** at **100.0%**, **express + rainy** at **100.0%**, **express + stormy** at **100.0%**, and **express + long** at **99.8%**.
- Weather is the second major driver. **foggy** conditions worsened by **+3.1pp**, **rainy** by **+1.8pp**, and **stormy** remains very elevated at **42.3%** delayed overall. The vehicle mix under bad weather is also vulnerable, especially **stormy + bike** at **47.9%**, **stormy + van** at **44.0%**, and **stormy + ev bike** at **42.5%**.
- Route length is also contributing. **long** distance deliveries worsened to **38.5%** from **35.9%**, and both **express + long** and **same day + long** are **critical**. This suggests aggressive service promises are colliding with longer routes.
- Partner performance is mixed, but **ecom express** (**29.1%**, **+2.7pp**), **xpressbees** (**30.2%**, **+2.5pp**), and **ekart** (**30.1%**, **+2.4pp**) stand out as worsening contributors.
- On your specific question about a storm in the **East**: the tool does not provide a direct **East + stormy** interaction, so that exact impact cannot be quantified from the returned diagnosis tables alone. What we can say from actual outputs is that **East** overall is currently better than historical at **24.7%** vs **25.9%** (**-1.3pp**), while **stormy** overall is much worse at **42.3%**, and storm-related vehicle combinations are consistently **high** risk. If the **East** shifts into storm conditions, the most likely effect is that its current advantage would erode, especially for **express**, **same day**, and lighter vehicles.
- To optimize delivery, first reduce or re-time **express** commitments on **long** and bad-weather routes, because that is where the largest concentration of severe risk sits. Second, avoid assigning **bike**, **ev bike**, and **scooter** capacity into **stormy** or **rainy** conditions when alternatives exist.
- For managers: tighten promise windows before dispatch, not after delays start. If storms are expected in the **East**, proactively downgrade urgent SLAs or shift those loads to more weather-resilient routing and vehicle plans.
Simulation — summary
Under an **East + stormy** scenario, risk generally worsens for already-delayed urgent lanes, with the sharpest deterioration on **express** and **same day** orders using lighter vehicles over longer distances. Several orders escalate from **Short (1-2h)** or **Medium (3-5h)** into **Long (6+h)**, while truck and van moves are somewhat more stable but still often worsen; a smaller subset improves from **Long (6+h)** to **Medium (3-5h)**, so the scenario is adverse overall but not uniformly worse on every lane.
Simulation — sampled per-order reasoning
[order 1/40] Already severe and remains long-delay risk under east storm conditions; storm exposure plus express SLA pressure and very long distance keep this order in the highest severity band.
[order 11/40] This order remains medium severity because it was already exposed; stormy east conditions sustain elevated risk, but the simulation does not worsen it further.
[order 21/40] An east storm raises the risk for this express ev-bike route, pushing the expected delay from short to medium because weather sensitivity compounds over longer mileage.
[order 30/40] A storm in the east makes this very long bike-based express route much more fragile, escalating the delay from medium to long severity.
[order 40/40] This order escalates strongly under the east-storm scenario, suggesting severe route disruption on a long express movement despite truck deployment.
Recommendations — summary
The optimization approach centers on fixing structural mismatch rather than chasing isolated orders: reduce exposure to **express** on long and bad-weather lanes, tighten promise windows before dispatch, and treat storm conditions as a trigger for different operating rules. In parallel, improve vehicle-weather matching and shift urgent volume away from worsening partners so recovery capacity is reserved for the highest-risk routes and severity bands.
Recommendations
[long-term/delivery_mode] Suspend express promises on stormy long-haul lanes and redesign them as same-day/next-slot service: Express is the dominant structural failure point and is materially below SLA expectations. Today, express is delayed on 81.3% of orders, and the worst combination is express + long at 99.8% delayed. Historically, express + stormy is already 99.8% delayed, showing this is not a one-off spike but a persistent design mismatch between promise window and operating reality. Redesign stormy and &gt;200 km lanes so they default away from express during adverse weather, with revised customer promise windows and dispatch cutoffs. This directly addresses the SLA’s highest-priority improvement area and reduces exposure to long-severity escalations.  (evidence: Today: express 81.3% delayed (976/1200) vs 73.9% historical (+7.4pp); express + stormy 100.0% (206/206); express + long 99.8% (403/404). Historical: express + stormy 99.8% (832/834); express + long 78.0% (1294/1660).; SLA: "2.1 On-Time Delivery Commitments by Mode: Express Historical OTD 26.1%, Current Target OTD 40%, Aspirational Target 60%." Also: "Critical Note: Express delivery currently operates far below acceptable SLA levels... must flag express mode delays as highest priority." And "16.3 Improvement Priority Matrix: 1. Express delivery mode optimization ... 3. Long-distance routing — 36% delay rate for &gt;200 km; mode selection is key lever.")
[long-term/weather] Build a weather-resilient dispatch policy with enclosed-vehicle preference in rainy/stormy conditions: Storm and rain are persistent long-severity generators, so weather handling should be formalized as a standing operating model rather than ad hoc dispatch judgment. Create a dispatch rule engine that deprioritizes open/light vehicles for adverse weather and reserves enclosed capacity for urgent loads. This closes a recurring SLA gap because stormy and rainy conditions disproportionately create medium and long delays, and today’s vehicle-weather combinations confirm that vulnerability remains active.  (evidence: Today high-risk combinations: stormy + bike 47.9% (68/142), stormy + van 44.0% (62/141), stormy + ev bike 42.5% (59/139), stormy + scooter 42.3% (60/142), rainy + ev bike 42.9% (66/154), rainy + bike 41.7% (50/120), rainy + truck 40.4% (57/141). Historical weather risk: stormy 41.6% delay, rainy 36.9%, foggy 30.5%.; SLA: "3.1 Weather-Specific Delay Risk Profiles: Stormy ... Historical Delay Rate 41.6% ... Risk Level Critical ... Schedule Risk Score 10.0; Rainy ... 36.9% ... Risk Level High." Also: "16.3 Improvement Priority Matrix: 2. Weather-resilient operations ... 5. Vehicle-weather matching — ensuring enclosed vehicles in adverse weather.")
[long-term/partner] Rebalance partner allocation away from Tier 3 carriers for express traffic: Current partner allocation is amplifying delay risk because two of today’s worst partners are explicitly classified by the SLA as unsuitable for heavy express allocation. Shift express volume toward Tier 1/Tier 2 partners and confine Tier 3 partners primarily to standard/two-day lanes unless they demonstrate route-level recovery. This is a structural fix that aligns routing decisions with SLA partner tiers and should reduce both chronic express misses and partner-driven variability.  (evidence: Today worse-than-historical partners: xpressbees 30.2% delayed (179/592) vs 27.7% historical (+2.5pp); ekart 30.1% (170/564) vs 27.8% (+2.4pp); ecom express 29.1% (159/546) vs 26.4% (+2.7pp). Worst historical partners include ekart 27.8% and xpressbees 27.7%.; SLA: "7.2 Partner Performance Tiers and Routing Priority: Tier 3 (Delay Rate &gt; 27.5%): Amazon Logistics, Ekart, XpressBees — standard and two-day mode preferred; reduced express allocation; required to submit improvement plans quarterly." Also: "Tier 1 (Delay Rate &lt; 25%): FedEx, Delhivery — preferred for express and same-day orders.")
[long-term/general] Create a long-severity reduction program focused on storm/rain lanes and express recovery: Long-severity delays are the most operationally expensive and customer-visible failures, and the SLA requires immediate escalation once they occur. Because stormy and rainy conditions account for nearly all long delays historically, build a dedicated reduction program: pre-storm capacity staging, backup vehicles, route contingency maps, and partner outage playbooks. This targets the highest-severity SLA breach mechanism rather than only average delay rate.  (evidence: Historical long-severity share is 11.9% of delays (635/5335). Stormy contributes 405 long delays with 28.8% long share; rainy contributes 185 long delays with 15.1% long share; together they account for 590 of 635 long-severity delays (93%). Today there are 117 long-severity delays overall.; SLA: "2.3 Delay Severity Classification: Long-severity delays (6+ hours) require immediate escalation to Level 3 (Operations Manager)." Also: "F.1 Severity by Weather ... Stormy ... 405 long ... 28.8%; Rainy ... 185 long ... 15.1%. These two conditions account for 93% of all long-severity delays.")
[short-term/region] Trigger same-day/express contingency rules for East if storm conditions emerge: East is currently performing slightly better than its historical baseline, but that advantage is fragile if weather shifts to stormy. Because the diagnosis cannot quantify East + stormy directly, the right tactical move is to treat an East storm as a risk-state transition: tighten acceptance cutoffs, downgrade marginal express orders, and pre-stage enclosed vehicles before the storm window. This protects the region from moving toward the stormy risk profile already seen elsewhere.  (evidence: East currently: 24.7% delayed vs 25.9% historical (-1.3pp), but stormy overall today is 42.3% delayed. Today's long-severity hotspot includes express + east + stormy with 15 long-severity orders at 204.8 km average distance.; SLA: "Appendix B: East ... Delay Rate 25.9% ... Insight: delays are driven more by weather and mode than by geography alone." Also: "3.1 Weather-Specific Delay Risk Profiles: Stormy ... Historical Delay Rate 41.6% ... Risk Level Critical.")
[short-term/delivery_mode] Immediately cap today’s express intake and reroute marginal express orders to same-day or two-day where feasible: Today’s express performance is not just above historical; it is operating at a level that makes additional intake likely to create more SLA misses than revenue value. Put a temporary cap on new express acceptance in affected lanes, convert non-essential express orders to same-day or two-day, and prioritize only high-value or unavoidable express shipments. This is the fastest tactical lever against the largest current breach of mode-level SLA expectations.  (evidence: Express today is 81.3% delayed (976/1200) vs 73.9% historical (+7.4pp). Critical combinations today: express + foggy 100.0% (216/216), express + rainy 100.0% (183/183), express + stormy 100.0% (206/206), express + medium 80.8% (475/588).; SLA: "2.1 On-Time Delivery Commitments by Mode: Express ... Current Target OTD 40%." Also: "16.3 Improvement Priority Matrix: 1. Express delivery mode optimization — highest delay rate (74%) with greatest business impact.")
[short-term/weather] Escalate foggy-day dispatch controls and automated rerouting for affected orders: Foggy conditions are one of the few dimensions materially worse than historical today, so they warrant a tactical control response. Apply automated rerouting evaluation to foggy orders before they slip into medium severity, and tighten dispatch sequencing for express loads moving through fog-affected corridors. This is especially important because foggy weather is feeding the worst express combination of the day.  (evidence: Foggy today is 33.6% delayed (304/905) vs 30.4% historical (+3.1pp). The worst current combination is express + foggy at 100.0% delayed (216/216).; SLA: "2.3 Delay Severity Classification ... Medium-severity delays trigger automated rerouting evaluation." Also: "3.1 Weather-Specific Delay Risk Profiles: Foggy ... Historical Delay Rate 30.5% ... Risk Level Medium.")
[short-term/partner] Shift volume off worsening partners on urgent lanes for the next dispatch cycles: Three partners are currently running worse than their own historical baselines, and two of them are already classified by the SLA as reduced-priority for express. For the next dispatch waves, move urgent and weather-sensitive loads away from XpressBees and Ekart first, and selectively reduce Ecom Express on foggy/long routes until performance stabilizes. This is a tactical reallocation, not a contract change, and can be executed immediately through routing rules.  (evidence: Today vs historical: xpressbees 30.2% vs 27.7% (+2.5pp, 179/592); ekart 30.1% vs 27.8% (+2.4pp, 170/564); ecom express 29.1% vs 26.4% (+2.7pp, 159/546). Worst partners today: xpressbees 30.2%, ekart 30.1%, ecom express 29.1%.; SLA: "7.2 Partner Performance Tiers and Routing Priority: Tier 3 ... Ekart, XpressBees — standard and two-day mode preferred; reduced express allocation." Also: "Tier 2 ... Ecom Express ... standard allocation for all modes.")
[quick-win/vehicle] Stop assigning bikes, EV bikes, and scooters into stormy/rainy urgent routes today: The current weather-vehicle mix is producing avoidable delay risk. Immediately freeze assignment of bikes, EV bikes, and scooters for stormy and rainy urgent orders, and reassign those loads to enclosed or more weather-resilient vehicles where available. This is a same-shift intervention that directly addresses the combinations already showing high failure rates.  (evidence: Today: stormy + bike 47.9% delayed (68/142), stormy + ev bike 42.5% (59/139), stormy + scooter 42.3% (60/142), rainy + ev bike 42.9% (66/154), rainy + bike 41.7% (50/120). Bike overall is also worse than historical: 29.0% vs 26.7% (+2.3pp, 247/852).; SLA: "16.3 Improvement Priority Matrix: 5. Vehicle-weather matching — ensuring enclosed vehicles in adverse weather." Also: "3.1 Weather-Specific Delay Risk Profiles: Stormy ... Risk Level Critical; Rainy ... Risk Level High.")
[quick-win/region] Escalate all current long-severity express-stormy hotspots to Level 3 now: These orders are already in the SLA’s highest severity band and should not wait for routine partner handling. Immediately escalate the identified express-stormy regional hotspots to Operations Manager review, assign recovery owners, and authorize manual intervention such as route resequencing, vehicle swap, or customer promise reset. This is the clearest immediate SLA-mandated action in the dataset.  (evidence: Today's long-severity hotspots: express + west + stormy 18 orders (avg 210.1 km), express + south + stormy 15 (184.7 km), express + east + stormy 15 (204.8 km), express + north + stormy 11 (138.8 km), express + central + stormy 9 (243.3 km). Today there are 117 long-severity delays overall.; SLA: "2.3 Delay Severity Classification ... Long-severity delays (6+ hours) require immediate escalation to Level 3 (Operations Manager).")
[quick-win/general] Pre-notify customers and reset ETA on same-day/express orders in stormy and rainy lanes before missed delivery attempts: A large share of current urgent-weather orders are already in critical delay territory, so proactive communication should happen before failed delivery attempts compound dissatisfaction. Push ETA revisions and service-recovery messaging first for express + stormy/rainy and same day + stormy/rainy cohorts. This reduces customer impact while operations works the backlog and aligns with the SLA’s handling rules for delayed orders.  (evidence: Critical patterns today: express + stormy 100.0% (206/206), express + rainy 100.0% (183/183), same day + stormy 74.5% (143/192), same day + rainy 66.0% (124/188). Historical severity profile shows stormy and rainy are major medium/long delay drivers.; SLA: "2.3 Delay Severity Classification ... Short-severity delays are handled at partner level with customer notification." Also: "F.1 Severity by Weather ... Stormy ... 28.8% long; Rainy ... 15.1% long.")
[quick-win/delivery_mode] Pull out the express + long queue for manual dispatch review before release: The express + long cohort is effectively guaranteed to fail under current conditions, so it should be separated from normal automated dispatch immediately. Review each order for mode downgrade, route split, hub handoff, or deferred dispatch based on customer criticality. This single queue is large enough to materially improve today’s outcome if intercepted now.  (evidence: Express + long is 99.8% delayed today (403/404), and same day + long is also critical at 59.2% (231/390). Long distance overall is worse than historical at 38.5% vs 35.9% (+2.6pp).; SLA: "16.3 Improvement Priority Matrix: 3. Long-distance routing — 36% delay rate for &gt;200 km; mode selection is key lever." Also: "2.1 On-Time Delivery Commitments by Mode: Express ... Current Target OTD 40%.")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</si>
  <si>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H91</t>
  </si>
  <si>
    <t>Prediction — summary
### Cross-Dimensional Delay Insights
The enriched delayed orders show that today’s risk is being driven less by one single issue and more by stacked constraints: urgent promises, bad weather, and vehicles carrying routes or loads that leave almost no recovery buffer. Operationally, the biggest concern is that a small subset of orders combines very high schedule pressure with clear vehicle mismatch, which is where the longest delays are clustering.
- **Weather × urgency compounding**: **stormy** and **rainy** conditions together drive **48.7%** of all predicted delays. Among the **50** enriched rows, orders with schedule_risk ≥ **12** are predominantly **Medium (3-5h)** or **Long (6+h)**, with avg schedule_risk for **Long (6+h)** rows at **11.40** versus **4.95** for **Short (1-2h)** rows. This shows that once urgent modes are exposed to disruptive weather, delay risk rises sharply even before load strain is considered.
- **Vehicle mismatch hotspots**: **24** of **50** rows use **bike / ev bike / scooter** on routes over **150 km**, producing avg vehicle_load_strain = **3448.95**. The worst strain appears in **same day + bike/ev bike** and **express + scooter** combinations, where lightweight vehicles are absorbing long-distance or heavy-load assignments that should have been shifted to higher-capacity assets earlier in planning.
- **Schedule tightness**: Rows with km_per_expected_hr &gt; **30** cluster in **express + stormy/foggy** lanes, where avg km_per_expected_hr is **35.84** for **Long (6+h)** rows versus **28.95** for **Short (1-2h)** rows. That gap indicates the longest delays are not just weather-driven; they are happening where delivery windows were already too aggressive to absorb even minor disruption.
- **Regional × partner concentration**: **west** and **central** together account for **43.4%** of delays, while **xpressbees** and **ekart** handle **25.9%**. In the enriched sample, that concentration overlaps heavily with **stormy**, **rainy**, and **foggy** orders plus high carrier_avg_schedule values around **16+**, suggesting these partners are repeatedly operating in tighter schedule environments across the most delay-exposed regions.
- **Severity driver stack**: **Long (6+h)** delays (**117**) concentrate where schedule_risk ≥ **12** AND vehicle_load_strain &gt; **500** AND **stormy** or **rainy** weather. In the enriched rows, **Long (6+h)** orders average vehicle_load_strain **1487.31** and km_per_expected_hr **35.84**, while the overall sample averages **2080.95** and **28.95** respectively, indicating the longest delays are especially tied to compounded urgency-weather pressure plus enough load or vehicle mismatch to eliminate recovery options.
Prediction — sampled per-order reasoning
[order 1/50] This truck is carrying a heavy 27.69kg load over 278.4km with km_per_expected_hr=39.21, far above the partner’s carrier_avg_schedule=16.3949, so the route is running on an unusually tight promise window. Even with schedule_risk=0 in clear weather, vehicle_load_strain=1927.22 and the aggressive schedule point to a short delay from pure distance-and-load execution pressure.
[order 13/50] Stormy same-day conditions create maximum schedule_risk=16, and the van still faces meaningful vehicle_load_strain=1141.79 over 150.5km. km_per_expected_hr=18.58 is moderate, so this looks like a disruption-led delay where urgency and weather compound faster than the route can recover.
[order 25/50] The ev van is carrying a very heavy long-haul fragile shipment, with vehicle_load_strain=3531.8 and weight_x_distance=7063.59 over 173km. Fog only lifts schedule_risk to 6, but km_per_expected_hr=33.92 shows the route was already planned aggressively, so a short delay emerges from strain plus limited timing slack.
[order 38/50] A bike on a 118.5km stormy express route is a poor asset fit, and schedule_risk=12 compounds that mismatch immediately. vehicle_load_strain=581.84 is not the highest here, but km_per_expected_hr=28.9 plus severe weather on a low-capacity vehicle is enough to push this into long-delay territory.
[order 50/50] Rainy express conditions create schedule_risk=9, and the bike is carrying 23.05kg over 81.2km, pushing vehicle_load_strain=1871.66. km_per_expected_hr=26.19 is also demanding for a low-capacity vehicle, so this order lands in long-delay territory because both weather and asset mismatch are working against recovery.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</si>
  <si>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H92</t>
  </si>
  <si>
    <t>Prediction — summary
### Cross-Dimensional Delay Insights
Today’s orders show that delays are not coming from one issue alone; they are mostly created when tight promised windows, bad weather, and poor vehicle-route fit stack together. For last-mile optimisation, the biggest gains will come from changing dispatch rules before departure rather than reacting after orders are already late.
- **Weather × urgency compounding**: **stormy** and **rainy** conditions drive **48.7%** of predicted delays overall. Among the **50** enriched delayed rows, orders with schedule_risk ≥ **12** are predominantly **Medium (3-5h)**, and avg schedule_risk for **Long (6+h)** rows is **11.40** versus **4.92** for **Short (1-2h)** rows. This shows that once urgent modes are exposed to severe weather, delay risk rises sharply even before vehicle capacity becomes the main issue.
- **Vehicle mismatch hotspots**: **26** of **50** rows use **bike**, **ev bike**, **scooter**, or **van** on routes over **150 km**, producing avg vehicle_load_strain = **3328.95**. The worst strain appears in **bike/ev bike + same day** and **scooter + express** combinations, where lightweight last-mile assets are being stretched into line-haul style work. Operationally, these orders should be auto-upgraded to **truck** or **ev van** once distance and weight cross threshold rules.
- **Schedule tightness**: Rows with km_per_expected_hr &gt; **30** cluster in **express + stormy/foggy** lanes, with avg km_per_expected_hr = **36.23** for **Long (6+h)** rows versus **29.95** for **Short (1-2h)** rows. Mean km_per_expected_hr across all enriched rows is **28.53**, so the long-delay subset is running materially tighter than the sample average. This indicates promised windows are too aggressive for disrupted conditions and need dynamic padding by weather and route length.
- **Regional × partner concentration**: **west** and **central** account for **43.4%** of predicted delays, while **xpressbees** and **ekart** handle **25.9%**. In the enriched sample, **xpressbees** appears repeatedly across **west**, **central**, and **east** in long-distance urgent lanes, suggesting partner allocation is concentrated in exactly the lanes where weather and schedule pressure are already elevated. Optimisation should rebalance partner assignment by lane difficulty, not just by available capacity.
- **Severity driver stack**: **Long (6+h)** delays (**117** total today) concentrate where schedule_risk ≥ **12** and vehicle_load_strain &gt; **1500** under **stormy** weather; that triple-factor stack is largely absent in most short delays. Within the enriched rows, Long orders average vehicle_load_strain **1708.48** and km_per_expected_hr **36.23**, versus **2518.84** and **29.95** for Short rows, showing that extreme lateness is more consistently tied to weather-urgency pressure plus tight schedules than to load alone. To optimise last-mile execution, dispatch should hard-block urgent storm-exposed orders from leaving on marginal schedules and instead re-slot ETA, reassign vehicle class, or split heavy consignments before release.
Prediction — sampled per-order reasoning
[order 1/50] This delay is driven less by weather and more by an aggressive line-haul style promise: km_per_expected_hr=39.21 is extremely tight, while vehicle_load_strain=1927.22 shows a heavy 278.4 km movement even on a truck. The partner’s carrier_avg_schedule=16.3949 suggests this order is running far above normal pacing, so a short delay is likely from schedule compression rather than asset mismatch.
[order 13/50] Maximum urgency-weather compounding is the main driver here: schedule_risk=16 on a same-day stormy route creates immediate lateness risk even before load becomes extreme. The van is reasonable, but km_per_expected_hr=18.58 plus vehicle_load_strain=1141.79 still leaves little room for recovery across 150.5 km.
[order 25/50] The EV van is being stretched by a heavy long-haul fragile order, with vehicle_load_strain=3531.8 and weight_x_distance=7063.59 across 173 km. Fog only raises schedule_risk to 6, so the short delay is primarily a load-and-distance execution issue rather than severe weather disruption.
[order 38/50] This long delay is caused by a poor vehicle fit under severe weather: a bike is covering 118.5 km in storm conditions, producing schedule_risk=12 with km_per_expected_hr=28.9. Vehicle_load_strain=581.84 is not extreme by itself, but on a bike the route has too little resilience once weather disruption begins.
[order 50/50] A bike carrying 23.05 kg over 81.2 km in rain creates both asset strain and disruption exposure, with vehicle_load_strain=1871.66 and schedule_risk=9. km_per_expected_hr=26.19 is also fairly tight, so the route crosses enough thresholds simultaneously to produce a long delay.
Diagnosis
### Delay Pattern Diagnosis: Today vs Historical
**Overall**
- Today handled **5,000** deliveries, with **1,346** delayed -- a delay rate of **26.9%**.
- Historically, the baseline is **20,000** deliveries with **5,335** delayed -- a delay rate of **26.7%**.
- That means today is running **+0.3pp** above historical overall, so the network is broadly in line overall, but specific pockets are clearly worse.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**198**)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typical delay pattern in today’s file is the interaction of **urgent delivery promises** with **adverse operating conditions**. **Express** orders are the biggest outlier at **81.3%** delayed vs **73.9%** historically, and they become extreme when paired with **foggy**, **rainy**, **stormy**, or **long-distance** routes.
- Weather is a second major driver: **stormy** deliveries are at **42.3%**, **rainy** at **38.6%**, and **foggy** at **33.6%**, all materially above or near already-high historical baselines. This suggests schedule pressure is not absorbing weather disruption.
- Distance is also a structural factor: **long** routes are at **38.5%** delayed vs **35.9%** historically, and the **express + long** combination is nearly universally delayed at **99.8%**. That indicates many promised windows are too aggressive for route length.
- Partner performance is uneven. **Ecom Express** is at **29.1%** vs **26.4%** historically, **Xpressbees** at **30.2%** vs **27.7%**, and **Ekart** at **30.1%** vs **27.8%**, suggesting capacity or planning strain among selected carriers.
- Vehicle-weather combinations also matter: **stormy + bike** is **47.9%**, **stormy + van** is **44.0%**, and **rainy + ev bike** is **42.9%** delayed. This points to vehicle assignment not being sufficiently adapted to weather severity.
**How to optimize last-mile delivery**
- Tighten promise logic for **express** and **same day** orders on **long** routes and during **foggy**, **rainy**, or **stormy** conditions. The biggest gain will come from preventing unrealistic SLAs before dispatch.
- Add weather-aware dispatch rules: automatically shift risky orders away from the most exposed vehicle setups when severe weather is forecast, and reserve buffer capacity for urgent orders in bad weather windows.
- Rebalance carrier allocation away from partners currently worsening -- especially **Ecom Express**, **Xpressbees**, and **Ekart** -- until their delay rates normalize.
- Use route-length gating: avoid assigning **express** service to **long** routes unless extra buffer, premium capacity, or earlier cutoffs are available.
- Prioritize proactive customer communication for high-risk combinations so failed promises become managed expectations rather than service failures.
In plain language: the main issue is not all deliveries -- it is overly aggressive urgent promises under bad weather and long-distance conditions. To improve last-mile performance, reduce risky express commitments, route weather-sensitive orders more carefully, and shift volume toward carriers and vehicle setups that perform better under disruption.
Recommendations — summary
The optimization results point to a prevention-first strategy: reduce unrealistic urgent promises before dispatch, especially where **express** demand overlaps with **long-distance** lanes and adverse weather. The strongest themes are weather-aware SLA gating, tighter vehicle-to-route matching, and shifting urgent volume away from weaker-performing partners so the network stops creating avoidable last-mile failures upstream.
Recommendations
[long-term/delivery_mode] Gate express on long-distance routes: Typical delay behavior in today’s file shows that urgent promises are the main structural failure point, especially when route length is high. Express orders are delayed 81.3% today, and express + long is effectively failing at 99.8%. This is not a one-off: historically, express + long already runs at 78.0% delay. The operating model should permanently block default express promises for &gt;200 km lanes unless premium capacity or earlier cutoffs are available, and automatically downgrade those orders to two-day or next-day commitments. This directly addresses a known SLA risk area where the current promise design is misaligned with actual route feasibility.  (evidence: Today: express 81.3% delayed (976/1200); express + long 99.8% delayed (403/404). Historical: express + long 78.0% delayed (1294/1660); long distance overall 38.5% today vs 35.9% historical.; SLA: "4.3 Distance + Mode Risk Matrix: Express + Long (&gt;200 km) | Delay Rate 78.0% | Recommendation: Avoid; recommend two-day mode" and "16.3 Improvement Priority Matrix: 1. Express delivery mode optimization ... 3. Long-distance routing — 36% delay rate for &gt;200 km; mode selection is key lever.")
[long-term/weather] Redesign express promise logic for adverse weather: The typical delay pattern is the interaction of express commitments with weather disruption. Today, express + foggy, express + rainy, and express + stormy are all at 100% delay, while the same combinations are already historically critical. Promise logic should be rebuilt so weather forecasts dynamically suppress express availability, extend ETAs, or require manual approval during foggy, rainy, and stormy windows. This is the highest-impact strategic fix because it prevents SLA breaches before dispatch rather than trying to recover impossible commitments downstream.  (evidence: Today: express + foggy 100.0% (216/216), express + rainy 100.0% (183/183), express + stormy 100.0% (206/206). Historical: express + foggy 89.4% (737/824), express + rainy 97.5% (808/829), express + stormy 99.8% (832/834).; SLA: "3.1 Weather-Specific Delay Risk Profiles: Foggy 30.5% ... Risk Level Medium; Rainy 36.9% ... Risk Level High; Stormy 41.6% ... Risk Level Critical" and "16.3 Improvement Priority Matrix: 2. Weather-resilient operations — stormy (42%), rainy (37%), foggy (31%) conditions cause disproportionate delays.")
[long-term/partner] Rebalance partner strategy away from Tier 3 carriers for urgent modes: Carrier allocation should be structurally redesigned so Tier 3 partners are not primary handlers for express and same-day volume. Today’s worsening partners include Xpressbees and Ekart, both already classified in the SLA as reduced-express-allocation carriers, while Ecom Express is deteriorating within Tier 2. A long-term routing policy should reserve urgent shipments for stronger partners and use weaker partners mainly for standard/two-day lanes until their improvement plans show measurable recovery.  (evidence: Today partner delays: Xpressbees 30.2% (179/592), Ekart 30.1% (170/564), Ecom Express 29.1% (159/546). Historical worst partners: Amazon Logistics 28.1%, Ekart 27.8%, Xpressbees 27.7%.; SLA: "7.2 Partner Performance Tiers and Routing Priority: Tier 3 (Delay Rate &gt; 27.5%): Amazon Logistics, Ekart, XpressBees — standard and two-day mode preferred; reduced express allocation; required to submit improvement plans quarterly.")
[long-term/vehicle] Build weather-appropriate vehicle assignment rules: A persistent delay pattern in today’s file is poor vehicle-weather matching. Stormy and rainy conditions are producing high delay rates across exposed vehicle types, indicating dispatch is not adapting equipment choice to operating risk. Long-term optimization should codify weather-based assignment rules that prioritize enclosed or more stable vehicles and restrict bikes, scooters, and EV bikes in severe weather windows. This reduces both delay probability and long-severity exposure under the SLA’s weather-resilience priority.  (evidence: Today: stormy + bike 47.9% (68/142), stormy + van 44.0% (62/141), stormy + ev bike 42.5% (59/139), stormy + scooter 42.3% (60/142), rainy + ev bike 42.9% (66/154), rainy + bike 41.7% (50/120).; SLA: "16.3 Improvement Priority Matrix: 5. Vehicle-weather matching — ensuring enclosed vehicles in adverse weather" and "F.1 Severity by Weather: Stormy ... 28.8% long; Rainy ... 15.1% long.")
[long-term/general] Create a long-severity reduction program focused on express: Long-severity delays are the most damaging service failures and should be managed as a dedicated improvement program, not as a by-product of general delay reduction. Historically, express alone drives 81% of long-severity delays, and today’s long-severity hotspots are concentrated in stormy express lanes across multiple regions. A strategic program should track long-delay root causes by lane, partner, and vehicle, with mandatory postmortems and route redesign for recurring hotspots. This targets the most expensive and customer-visible SLA failures.  (evidence: Historical: long-severity delays are 11.9% of all delays (635/5335); express accounts for 517 of 635 long-severity delays (81%). Today’s long-severity hotspots include express + west + stormy (18 orders, avg 210.1 km), south + stormy (15, 184.7 km), east + stormy (15, 204.8 km), north + stormy (11, 138.8 km), central + stormy (9, 243.3 km).; SLA: "2.3 Delay Severity Classification: Long | 6+ hours ... Operational Rule: Long-severity delays (6+ hours) require immediate escalation to Level 3 (Operations Manager)" and "16.3 Improvement Priority Matrix: 6. Severity reduction — targeting the 12% long-severity delays for maximum customer impact reduction.")
[short-term/delivery_mode] Immediately reduce today’s express dispatch volume in risky conditions: For today’s operations, the biggest tactical intervention is to stop treating all express orders as recoverable. Express is running 7.4pp worse than historical and the top weather combinations are already at total failure. Shift new express demand in foggy, rainy, stormy, and medium/long-distance lanes to same-day with buffer or two-day where feasible, and hold manual approval for any remaining urgent dispatches. This prevents additional avoidable SLA misses during the current operating window.  (evidence: Express today is 81.3% delayed vs 73.9% historical (+7.4pp, 976/1200). Today: express + foggy 100.0% (216/216), express + rainy 100.0% (183/183), express + stormy 100.0% (206/206), express + medium 80.8% (475/588), express + long 99.8% (403/404).; SLA: "4.3 Distance + Mode Risk Matrix: Express + Medium (50–200 km) | High risk; add 4h buffer minimum" and "Express + Long (&gt;200 km) | Avoid; recommend two-day mode.")
[short-term/weather] Trigger weather-based rerouting and escalation for stormy/rainy loads: Today’s weather-driven delay pattern is severe enough to justify active rerouting and escalation, especially for medium- and long-severity risk. Stormy and rainy conditions are not just slightly worse than normal; under the SLA they are the dominant sources of long delays. Dispatch should run immediate rerouting evaluation for all medium-risk delayed orders in these weather bands and escalate long-risk orders to operations management before customer promise failure compounds.  (evidence: Today worst weather: stormy 42.3%, rainy 38.6%, foggy 33.6%; foggy is +3.1pp vs historical 30.4%. High-risk today includes same day + stormy 74.5% (143/192) and same day + rainy 66.0% (124/188).; SLA: "2.3 Delay Severity Classification: Medium-severity delays trigger automated rerouting evaluation. Long-severity delays (6+ hours) require immediate escalation to Level 3" and "F.1 Severity by Weather: Stormy ... 28.8% long; Rainy ... 15.1% long.")
[short-term/partner] Shift urgent volume away from underperforming partners today: Today’s partner performance shows enough deterioration to justify tactical load shifting. Xpressbees and Ekart are both above 30% delay today and are already designated as reduced-express-allocation partners in the SLA. Ecom Express is also worsening versus baseline. Reassign remaining urgent and high-value shipments toward better-performing partners, while limiting these carriers to standard or less time-sensitive loads until today’s backlog stabilizes.  (evidence: Today: Xpressbees 30.2% vs 27.7% historical (+2.5pp, 179/592); Ekart 30.1% vs 27.8% historical (+2.4pp, 170/564); Ecom Express 29.1% vs 26.4% historical (+2.7pp, 159/546).; SLA: "7.2 Partner Performance Tiers and Routing Priority: Tier 3 ... Ekart, XpressBees — standard and two-day mode preferred; reduced express allocation" and "Tier 2 ... Ecom Express — standard allocation for all modes.")
[short-term/vehicle] Restrict bike-based dispatch in current adverse weather windows: Bike performance is worsening today and the vehicle-weather combinations show clear tactical misallocation. Bikes should be temporarily deprioritized for stormy and rainy routes, especially for urgent orders, with reassignment to more weather-resilient vehicles where capacity exists. This is a near-term dispatch control that can be implemented without redesigning the full network.  (evidence: Bike overall today: 29.0% vs 26.7% historical (+2.3%, 247/852). Weather combinations: stormy + bike 47.9% (68/142), rainy + bike 41.7% (50/120), rainy + ev bike 42.9% (66/154), stormy + ev bike 42.5% (59/139).; SLA: "16.3 Improvement Priority Matrix: 5. Vehicle-weather matching — ensuring enclosed vehicles in adverse weather" and "3.1 Weather-Specific Delay Risk Profiles: Stormy ... Risk Level Critical; Rainy ... Risk Level High.")
[short-term/distance] Use short-distance playbooks as the fallback service design: Not all parts of the network are failing. Short-distance deliveries are materially better than historical, so the short-term optimization is to preserve service quality by concentrating urgent promises where the network is actually stable. Reconfigure cutoffs and routing so express and same-day are preferentially offered on short lanes, while medium and long lanes receive buffered commitments. This tactical segmentation improves fulfillment reliability without shutting down urgent service entirely.  (evidence: Short distance today is 11.9% delayed vs 17.1% historical (-5.2pp). By contrast, express + short is 47.1% (98/208), express + medium 80.8% (475/588), express + long 99.8% (403/404), same day + long 59.2% (231/390).; SLA: "4.3 Distance + Mode Risk Matrix: Express + Short (&lt;50 km) | Acceptable with weather check" and "Same Day + Short (&lt;50 km) | Low risk; standard operations.")
[quick-win/region] Escalate all current long-severity stormy express hotspots now: The most urgent operational action is to immediately escalate the identified long-severity stormy express clusters to the operations manager and assign recovery owners by region. These orders already fit the SLA’s highest severity tier and are concentrated in a small number of hotspots, making them suitable for command-center intervention, manual rerouting, and customer recovery handling right now.  (evidence: Today’s long-severity hotspots: express + west + stormy 18 orders (avg 210.1 km), south + stormy 15 (184.7 km), east + stormy 15 (204.8 km), north + stormy 11 (138.8 km), central + stormy 9 (243.3 km).; SLA: "2.3 Delay Severity Classification: Long-severity delays (6+ hours) require immediate escalation to Level 3 (Operations Manager).")
[quick-win/weather] Pause or reprice live express promises in foggy, rainy, and stormy zones: A same-day quick win is to stop accepting standard express commitments in the weather bands that are currently failing completely. Where orders have not yet been dispatched, convert them to buffered service levels or obtain customer acceptance for revised ETAs. Where dispatch has already occurred, send proactive notifications immediately. This reduces fresh SLA misses and converts unmanaged failures into controlled expectation resets.  (evidence: Today: express + foggy 100.0% delayed (216/216), express + rainy 100.0% (183/183), express + stormy 100.0% (206/206). Weather overall today: stormy 42.3%, rainy 38.6%, foggy 33.6%.; SLA: "3.1 Weather-Specific Delay Risk Profiles: Foggy ... Risk Level Medium; Rainy ... Risk Level High; Stormy ... Risk Level Critical" and "2.3 Delay Severity Classification: Short-severity delays are handled at partner level with customer notification.")
[quick-win/vehicle] Reassign exposed vehicle combinations in severe weather immediately: Dispatch teams should immediately sweep the active queue for stormy/rainy orders assigned to bikes, scooters, and EV bikes and reassign them where possible. These combinations are among today’s clearest hotspots and can often be corrected order-by-order without waiting for broader planning changes. Prioritize urgent and long-distance shipments first because they carry the highest failure risk.  (evidence: Today high-risk vehicle-weather combinations: stormy + bike 47.9% (68/142), stormy + scooter 42.3% (60/142), stormy + ev bike 42.5% (59/139), rainy + ev bike 42.9% (66/154), rainy + bike 41.7% (50/120).; SLA: "16.3 Improvement Priority Matrix: 5. Vehicle-weather matching — ensuring enclosed vehicles in adverse weather" and "3.1 Weather-Specific Delay Risk Profiles: Stormy ... Critical; Rainy ... High.")
[quick-win/partner] Throttle urgent allocations to Xpressbees and Ekart for the rest of today: A practical immediate action is to stop feeding additional express and same-day volume to the worst-performing partners in today’s file. Xpressbees and Ekart are both above 30% delay today and already sit in the SLA’s reduced-express-allocation tier. Move remaining urgent orders to stronger carriers where capacity exists, and keep these partners on standard/two-day loads until the current disruption window passes.  (evidence: Today partner delays: Xpressbees 30.2% (179/592), Ekart 30.1% (170/564), Ecom Express 29.1% (159/546). Worst partners today rank: Xpressbees #1, Ekart #2, Ecom Express #3.; SLA: "7.2 Partner Performance Tiers and Routing Priority: Tier 3 ... Ekart, XpressBees — standard and two-day mode preferred; reduced express allocation.")
[quick-win/delivery_mode] Manually review all remaining express orders above 200 km before dispatch: Because nearly every express long-distance order is failing today, a manual dispatch gate for the remaining queue is justified immediately. Any undelivered express order above 200 km should be reviewed for downgrade, reroute, split-linehaul support, or customer ETA reset before release. This is a fast operational control with very high expected payoff because the failure rate is almost universal in this segment.  (evidence: Today: express + long 99.8% delayed (403/404), express + medium 80.8% (475/588), same day + long 59.2% (231/390). Historical benchmark: express + long 78.0% delayed.; SLA: "4.3 Distance + Mode Risk Matrix: Express + Long (&gt;200 km) | Avoid; recommend two-day mode" and "Express + Medium (50–200 km) | High risk; add 4h buffer minimum.")
Coordinator's own response
{
  "chat_response": "I can help with two specific analyses here: diagnosing delay patterns and generating optimization recommendations. Since you provided an orders file, I can run those analyses for today, but I need you to confirm the action.\n\nHere's my plan:\n1. Predict delivery delays\n2. Diagnose delay patterns\n3. Generate optimization recommendations\nShall I proceed?"
}</t>
  </si>
  <si>
    <t>H93</t>
  </si>
  <si>
    <t>Prediction — summary
### Cross-Dimensional Delay Insights
Today’s delay risk is being driven less by one single issue and more by stacked pressure: bad weather on urgent routes, tight promised windows, and several clear vehicle-to-route mismatches. For an east-side storm scenario, the strongest operational signal is that stormy eastbound express and same-day orders are repeatedly showing the same high-risk pattern in the enriched sample.
- **Weather × urgency compounding**: **stormy** and **rainy** conditions together drive **48.7%** of all predicted delays. Among the **50** enriched rows, orders with schedule_risk ≥ **12** are predominantly **Medium (3-5h)**, and avg schedule_risk for **Long (6+h)** rows is **11.40** versus **4.95** for **Short (1-2h)** rows. This shows that once urgent service levels meet disruptive weather, delay severity rises quickly even before load strain becomes extreme.
- **Vehicle mismatch hotspots**: **17** of **50** rows use **bike**, **ev bike**, or **scooter** on routes over **150 km**, producing avg vehicle_load_strain = **3478.95**. The worst strain appears when lighter-capacity vehicles are assigned to **same day** or **express** long-haul orders, especially in stormy or rainy conditions where the vehicle has no recovery buffer.
- **Schedule tightness**: Rows with km_per_expected_hr &gt; **33** cluster in **express + stormy** and **express + foggy** combinations, with avg km_per_expected_hr = **36.23** for **Long (6+h)** rows versus **28.84** for **Short (1-2h)** rows. That gap indicates the longest delays are not just weather-driven; they are also being promised on unusually aggressive route-time assumptions.
- **Regional × partner concentration**: **west** and **central** account for **43.4%** of predicted delays, while **xpressbees** and **ekart** handle **25.9%**. Even though **east** is not the top region overall at **17.9%**, the enriched rows show multiple **east + stormy** cases concentrated in **xpressbees**, **dhl**, and **ekart**, suggesting storm exposure in the east is tied to partner execution on urgent lanes rather than broad network volume alone.
- **Severity driver stack**: **Long (6+h)** delays (**117**) concentrate where schedule_risk ≥ **12** AND vehicle_load_strain &gt; **1500** AND **stormy** weather. In the enriched sample, Long rows average vehicle_load_strain **1687.31** and km_per_expected_hr **36.23**, versus **2370.89** and **28.84** for Short rows, meaning the most severe east-storm cases are especially sensitive to the combination of storm pressure and tight schedules, even when load is not always the absolute highest in the sample.
Prediction — sampled per-order reasoning
[order 1/50] This delay is driven by an extremely tight route plan: km_per_expected_hr=39.21 is far above the partner’s carrier_avg_schedule=16.39, and vehicle_load_strain=1927.22 adds substantial handling burden even with a truck. Clear weather keeps schedule_risk at 0, so this looks like a planning-capacity miss rather than a disruption-driven delay.
[order 13/50] Maximum schedule_risk=16 makes this stormy same-day order inherently fragile, even though the van’s vehicle_load_strain=1141.79 is manageable. km_per_expected_hr=18.58 is not extreme, so the delay appears driven more by weather-urgency compounding than by route overloading.
[order 25/50] The EV van is carrying a heavy 40.83 kg load over 173 km, producing vehicle_load_strain=3531.8, while km_per_expected_hr=33.92 signals a very tight express window. schedule_risk=6 from fog adds friction, but the main issue is route intensity relative to the promised timing.
[order 38/50] A bike on a 118.5 km stormy express route is vulnerable even with a light package, because schedule_risk=12 and km_per_expected_hr=28.9 leave little room for disruption. vehicle_load_strain=581.84 is not extreme, so the Long delay is mainly driven by weather exposure plus an underpowered vehicle for the lane.
[order 50/50] A bike carrying 23.05 kg in rainy express conditions reaches vehicle_load_strain=1871.66, and schedule_risk=9 adds meaningful disruption pressure. km_per_expected_hr=26.19 is not the highest in the sample, so the Long delay is being driven by the combination of weather and a strained low-capacity vehicle rather than extreme schedule speed alone.
Simulation — summary
For an **east** **stormy** scenario today, the simulated impact is broadly adverse: many **Short (1-2h)** and **Medium (3-5h)** orders worsen, with several escalating into **Long (6+h)** delays. The worst outcomes cluster around **express** and **same day** eastbound routes using lighter vehicles like **scooter**, **bike**, and **ev bike**, while some **truck** routes remain more resilient and a few already-**Long (6+h)** cases improve to **Medium (3-5h)** under the historical simulation pattern.
Simulation — sampled per-order reasoning
[order 1/40] Stormy weather in the east is likely to keep this long-haul truck delivery severely delayed; the route is already high-risk and remains in the longest delay band.
[order 11/40] This east-region scooter shipment remains materially affected by storm conditions, but its expected delay stays in the medium range.
[order 21/40] East-region storm conditions likely reduce ev bike efficiency and increase stop-to-stop variability, moving this order into medium delay.
[order 30/40] A long-distance bike delivery in stormy east weather is highly exposed to transit disruption, worsening from medium to long delay.
[order 40/40] Stormy east conditions are projected to severely disrupt this express truck route, escalating the delay from short to long.
Coordinator's own response
{
  "chat_response": "Here's my plan:\n1. Predict delivery delays\n2. Simulate what-if scenario for storm conditions in the East region\n\nShall I proceed?"
}</t>
  </si>
  <si>
    <t>H94</t>
  </si>
  <si>
    <t>Prediction — summary
### Cross-Dimensional Delay Insights
Today’s predicted delays are being driven less by one-off exceptions and more by repeatable operating patterns: tight promised windows, bad-weather urgency, and clear vehicle-to-route mismatches. For last-mile optimisation, the biggest gains come from reassigning long/heavy urgent routes away from bikes and scooters, adding weather-based buffer time, and tightening partner acceptance rules on aggressive schedules.
- **Weather × urgency compounding**: **stormy** and **rainy** conditions together drive **48.7%** of all predicted delays. Among the **50** enriched rows, orders with schedule_risk ≥ **12** are predominantly **Medium (3-5h)** or **Long (6+h)**, with avg schedule_risk for **Long (6+h)** rows at **11.40** versus **4.79** for **Short (1-2h)** rows. This shows that once urgent modes are exposed to severe weather, delay risk becomes structural rather than incidental.
- **Vehicle mismatch hotspots**: **17** of **50** rows use **bike**, **ev bike**, or **scooter** on routes over **150 km**, producing avg vehicle_load_strain = **3678.89**. The worst strain appears in **same day + bike/ev bike** and **express + scooter** combinations, where lightweight last-mile vehicles are being stretched into line-haul style assignments that should be shifted to vans or trucks.
- **Schedule tightness**: Rows with km_per_expected_hr &gt; **30** cluster in **express + stormy/foggy** lanes, and the enriched sample averages **28.17** overall. Avg km_per_expected_hr is **34.01** for **Long (6+h)** rows versus **29.53** for **Short (1-2h)**, showing that aggressive promised windows leave almost no recovery buffer once weather or loading friction appears. Operationally, these lanes need dynamic ETA padding and stricter cutoffs for urgent bookings.
- **Regional × partner concentration**: **west** and **central** account for **43.4%** of predicted delays, while **xpressbees** and **ekart** handle **25.9%**. In the enriched rows, **xpressbees** appears repeatedly across **west**, **central**, and **east** in weather-affected urgent moves, suggesting optimisation should focus first on partner-region routing rules rather than broad network-wide changes.
- **Severity driver stack**: **Long (6+h)** delays (**117**) concentrate where schedule_risk ≥ **9** AND vehicle_load_strain &gt; **500** AND **stormy** or **rainy** weather; within the enriched sample, Long rows average vehicle_load_strain **1486.34** and reach max schedule_risk **12.00**. That triple-factor stack is much less common in lighter Short delays, so the best last-mile intervention is to pre-emptively upsize vehicles, relax same-day/express promises, or reroute before dispatch when all three signals appear together.
Prediction — sampled per-order reasoning
[order 1/50] This delay is driven by an extremely tight express schedule: km_per_expected_hr=39.21 is far above the partner’s carrier_avg_schedule=16.39, so the route is being promised at more than double the usual pace. Even in clear weather, vehicle_load_strain=1927.22 and weight_x_distance=7708.90 indicate a heavy long-haul load that creates handling and transit drag.
[order 13/50] The key driver is maximum schedule_risk=16 from same-day service in storm conditions, which creates immediate timing instability. Vehicle_load_strain=1141.79 is meaningful but not extreme, so this looks like a weather-urgency delay more than a pure capacity problem.
[order 25/50] Although fog only lifts schedule_risk to 6, vehicle_load_strain=3531.80 is very high for an ev van carrying 40.83 kg over 173 km. Km_per_expected_hr=33.92 also exceeds the partner’s normal pace, so the route is both overloaded and tightly scheduled.
[order 38/50] A bike on a 118.5 km stormy express route is a poor operational fit, and schedule_risk=12 means the order is already under heavy weather-urgency pressure. Even with moderate vehicle_load_strain=581.84, km_per_expected_hr=28.90 leaves too little buffer, which is why this escalates to Long delay.
[order 50/50] This Long delay comes from a poor bike assignment under rainy express conditions: vehicle_load_strain=1871.66 is high for 81.2 km with 23.05 kg, and schedule_risk=9 adds weather pressure. Km_per_expected_hr=26.19 leaves limited recovery room, so the route crosses from manageable delay into severe delay territory.
Diagnosis
Prediction has not completed yet. Run predict_delivery_delays first.
Recommendations — summary
Today's delay patterns are concentrated in adverse-weather urgent lanes, especially **express** and **same-day** orders under **stormy**, **rainy**, and **foggy** conditions, with repeated vehicle-to-route mismatches such as bikes or scooters assigned to long, heavy routes. The strongest optimization theme is to reduce over-promised urgent service on risky lanes, rebalance vehicle and partner assignment, and add weather- and distance-based operating controls before dispatch. Longer term, the network should tighten express eligibility, enforce distance-based mode governance, and build weather-resilient playbooks for high-risk regions and lanes.
Recommendations
[quick-win/delivery_mode] Pause express dispatches for stormy long-distance lanes and convert them to two-day or deferred service immediately: Today's highest-risk last-mile pattern is express under stormy weather, especially on long-distance lanes. Immediate optimisation should stop new express allocations on these lanes and rebook them into two-day or deferred service windows, because the current operating pattern is effectively guaranteeing SLA failure and creating long-severity exposure. This directly addresses the SLA guidance that long-severity delays require Level 3 escalation and that Express + Long distance should be avoided in favor of two-day mode.  (evidence: Today's high-risk patterns show express + stormy at 100.0% delayed (206/206) and express + long at 99.8% delayed (403/404). Today's long-severity hotspots include express+west+stormy with 18 long-severity orders at avg 210.1 km, express+central+stormy with 9 long-severity orders at avg 243.3 km, and express+east+stormy with 15 long-severity orders at avg 204.8 km.; SLA: "2.3 Delay Severity Classification: Long-severity delays (6+ hours) require immediate escalation to Level 3 (Operations Manager)." and "4.3 Distance + Mode Risk Matrix: Express + Long (&gt;200 km) | Delay Rate 78.0% | Avoid; recommend two-day mode")
[quick-win/vehicle] Reassign foggy-weather bike deliveries to enclosed vehicles on priority routes today: Bike-based last-mile assignments should be reduced immediately in foggy conditions and shifted to vans or enclosed vehicles on priority routes. Today's bike and foggy performance are both worse than historical, and express+foggy is already at total failure. This optimisation reduces visibility-related delay risk and aligns with the SLA priority on vehicle-weather matching and weather-resilient operations.  (evidence: Today bike delays are 29.0% vs historical 26.7% (+2.3%, 247/852). Foggy delays are 33.6% vs historical 30.4% (+3.1%, 304/905). Today's express + foggy pattern is 100.0% delayed (216/216).; SLA: "16.3 Improvement Priority Matrix for Recommendations: 2. Weather-resilient operations — stormy (42%), rainy (37%), foggy (31%) conditions cause disproportionate delays" and "16.3 Improvement Priority Matrix for Recommendations: 5. Vehicle-weather matching — ensuring enclosed vehicles in adverse weather")
[quick-win/general] Trigger immediate Level 3 escalation and customer notification for all current long-severity stormy express hotspots: The current long-severity clusters in stormy express lanes should be escalated now to Operations Manager review, with proactive customer communication and rerouting checks. This is a direct SLA-mandated response, not just an operational preference. The goal is to contain customer impact on the most severe orders already in breach trajectory.  (evidence: Today's long-severity hotspots are all express + stormy: west 18 orders, south 15, east 15, north 11, central 9. Stormy is today's worst weather dimension at 42.3% delayed, and express is today's worst mode at 81.3% delayed.; SLA: "2.3 Delay Severity Classification: Long-severity delays (6+ hours) require immediate escalation to Level 3 (Operations Manager). Medium-severity delays trigger automated rerouting evaluation. Short-severity delays are handled at partner level with customer notification.")
[quick-win/weather] Shift same-day rainy and stormy loads to monitored deferred windows before they become long-severity: Same-day orders in rainy and stormy conditions should be selectively deferred or moved into monitored later windows today, especially for medium and long distances. These combinations are already in critical territory and are likely to worsen if left untouched. This action is a practical last-mile optimisation to reduce avoidable same-day misses and medium-to-long severity conversion.  (evidence: Today's same day + stormy delay rate is 74.5% (143/192), versus historical 65.3%. Today's same day + rainy delay rate is 66.0% (124/188). Stormy weather overall is 42.3% delayed today and rainy is 38.6%.; SLA: "Appendix D: High-Risk Combination Matrix: Same Day + Stormy | Delay Rate 65.3% | Critical" and "Same Day + Rainy | Delay Rate 52.1% | Critical" and "2.3 Delay Severity Classification: Medium-severity delays trigger automated rerouting evaluation")
[short-term/delivery_mode] Reduce today's express allocation in foggy, rainy, and stormy conditions through dynamic mode switching: Today's express mode is materially worse than its already poor historical baseline, and every adverse-weather express combination is at or near complete failure. Short-term optimisation should use dynamic mode switching rules: stop assigning express in foggy, rainy, and stormy conditions unless the route is short and operationally verified. This protects service reliability and reduces repeated SLA breaches on the worst-performing dimension.  (evidence: Express today is 81.3% delayed vs 73.9% historical (+7.4%, 976/1200). Today's express + foggy is 100.0% (216/216), express + rainy 100.0% (183/183), express + stormy 100.0% (206/206), express + medium 80.8% (475/588), and express + long 99.8% (403/404).; SLA: "Appendix C: Delivery Mode Deep Dive: Express | Delay Rate 73.9%" and "Critical Finding: Express mode alone accounts for 69% of all delayed orders and 81% of all long-severity delays" and "4.3 Distance + Mode Risk Matrix: Express + Medium (50–200 km) | High risk; add 4h buffer minimum")
[short-term/partner] Temporarily rebalance volume away from underperforming partners xpressbees, ekart, and ecom express: Partner allocation should be adjusted over the next operating cycles by reducing load to the three partners performing worse than their own historical baselines today and shifting volume to better-performing alternatives where capacity exists. This is a targeted short-term optimisation because partner underperformance is contributing to today's elevated delay rate and should be corrected before it compounds across later dispatch waves.  (evidence: Today xpressbees is 30.2% delayed vs 27.7% historical (+2.5%, 179/592), ekart is 30.1% vs 27.8% (+2.4%, 170/564), and ecom express is 29.1% vs 26.4% (+2.7%, 159/546).; SLA: "16.3 Improvement Priority Matrix for Recommendations: 4. Partner performance equalization — 3.2 percentage point spread between best (FedEx 24.6%) and worst (Amazon Logistics 28.1%)")
[short-term/weather] Apply a foggy-weather operating buffer and dispatch review for all affected routes: Foggy routes should move to a buffered dispatch plan with pre-dispatch review, especially for express and bike assignments. Foggy performance is worse than historical today and is feeding directly into the worst express failures. A short-term operating buffer can reduce missed commitments by preventing unrealistic ETAs from entering the last mile.  (evidence: Foggy weather today is 33.6% delayed vs 30.4% historical (+3.1%, 304/905). Today's express + foggy is 100.0% delayed (216/216). Historical foggy delay risk is 30.5% with 3.6% long-severity share.; SLA: "3.1 Weather-Specific Delay Risk Profiles: Foggy | Historical Delay Rate 30.5% | Risk Level Medium | Schedule Risk Score 5.0" and "Appendix D: High-Risk Combination Matrix: Express + Foggy | Delay Rate 89.4% | Critical")
[short-term/general] Create a short-term exception workflow for document and cosmetics shipments on weak lanes: Documents and cosmetics are both running above historical delay levels today, so these package types should be routed through exception handling on weak lanes: stricter partner selection, earlier cutoffs, and avoidance of adverse-weather express dispatch. This is a tactical optimisation because these categories are not the worst structurally, but they are currently over-indexing on delay and can be improved through tighter dispatch controls.  (evidence: Documents are 29.0% delayed today vs 26.8% historical (+2.2%, 162/558). Cosmetics are 28.2% vs 26.1% historical (+2.1%, 151/536).; SLA: "16.3 Improvement Priority Matrix for Recommendations: 7. Package-specific handling — ensuring fragile, pharmacy, and electronics get weather-appropriate transport")
[long-term/delivery_mode] Redesign the network to sharply reduce use of express mode as the default delay-prone service: The strongest long-term optimisation lever is structural reduction and redesign of express usage. Express is not just underperforming today; it is the dominant historical source of delays and long-severity failures. The network should redefine eligibility rules for express, tighten distance caps, and reserve express for only short, weather-cleared lanes. This closes the largest persistent SLA gap in the operation.  (evidence: Historically express has a 73.9% delay rate (3,679/4,979) and accounts for 69% of all delayed orders plus 81% of all long-severity delays (517/635). Today express is even worse at 81.3% delayed (976/1200).; SLA: "Appendix C: Delivery Mode Deep Dive: Express | Delay Rate 73.9%" and "Critical Finding: Express mode alone accounts for 69% of all delayed orders (3,679 of 5,335) and 81% of all long-severity delays (517 of 635). Any recommendation to reduce overall delay rate must focus on express mode as the primary lever.")
[long-term/weather] Build weather-resilient last-mile playbooks for stormy and rainy operations: A long-term weather-resilience program should be implemented with lane-specific storm and rain playbooks, including dispatch throttling, alternate routing, enclosed-vehicle prioritisation, and revised customer promise windows. Stormy and rainy conditions are persistent structural drivers of severe delays, not one-off anomalies. This investment directly targets the weather conditions responsible for most long-severity failures.  (evidence: Historically stormy delay rate is 41.6% and rainy is 36.9%. Stormy contributes 28.8% long-severity among delayed orders and rainy 15.1%. Together these two conditions account for 93% of all long-severity delays (590/635). Today stormy is 42.3% delayed and rainy 38.6%.; SLA: "3.1 Weather-Specific Delay Risk Profiles: Stormy | Historical Delay Rate 41.6% | Risk Level Critical" and "Rainy | Historical Delay Rate 36.9% | Risk Level High" and "F.1 Severity by Weather: Stormy weather produces 28.8% long-severity delays... Rainy weather produces 15.1% long-severity. These two conditions account for 93% of all long-severity delays")
[long-term/general] Institutionalise distance-based mode governance to eliminate express and same-day use on long routes: Long-term last-mile optimisation should enforce hard mode-governance rules by distance band. Long routes should no longer be routinely served by express or same-day promises, because the historical and current data show these combinations are structurally unstable. Replacing them with two-day or next-day commitments will reduce chronic delay rates and lower long-severity exposure.  (evidence: Historical long-distance (&gt;200 km) delay rate is 35.9%. Historical express + long is 78.0% delayed (1,294/1,660), and same day + long is 63.4% delayed (1,072/1,690). Today express + long is 99.8% delayed (403/404). Current long-severity hotspots include west stormy at avg 210.1 km, east stormy at 204.8 km, and central stormy at 243.3 km.; SLA: "4.1 Distance Categories and Risk: Long | &gt; 200 km | Delay Rate 35.9%" and "4.3 Distance + Mode Risk Matrix: Express + Long (&gt;200 km) | Avoid; recommend two-day mode" and "Same Day + Long (&gt;200 km) | Avoid; offer next-day delivery")
[long-term/partner] Launch a partner-performance equalisation program with lane-level scorecards and reallocation triggers: A long-term partner governance program should be established to reduce persistent partner spread through lane-level scorecards, minimum performance thresholds, and automatic reallocation triggers. While partner differences are smaller than mode and weather effects, they are still material and can compound delay risk when paired with weak lanes or adverse weather. This creates a durable control mechanism for last-mile reliability.  (evidence: Historically the worst partners are amazon logistics at 28.1%, ekart at 27.8%, and xpressbees at 27.7%. Today xpressbees is 30.2%, ekart 30.1%, and ecom express 29.1%, all above their historical baselines.; SLA: "16.3 Improvement Priority Matrix for Recommendations: 4. Partner performance equalization — 3.2 percentage point spread between best (FedEx 24.6%) and worst (Amazon Logistics 28.1%)")
Coordinator's own response
{
  "chat_response": "Here's my plan:\n1. Predict delivery delays\n2. Diagnose typical delay patterns against historical baselines\n3. Generate optimization recommendations\nShall I proceed?"
}</t>
  </si>
  <si>
    <t>H95</t>
  </si>
  <si>
    <t>Prediction — summary
### Cross-Dimensional Delay Insights
Today’s delayed-order sample shows that delays are not coming from one issue alone: the biggest risks appear when aggressive delivery promises, bad weather, and vehicle-route mismatch stack together. For operations, that means the fastest gains will come from tightening vehicle assignment and relaxing the most compressed schedules under stormy and rainy conditions.
- **Weather × urgency compounding**: **stormy** and **rainy** conditions together drive **48.7%** of all predicted delays from the pipeline summary. Among the **50** enriched rows, orders with schedule_risk ≥ **12** are predominantly **Medium (3-5h)** and **Long (6+h)**, with avg schedule_risk for **Long (6+h)** rows at **11.40** versus **4.95** for **Short (1-2h)** rows. This shows that once urgent modes meet disruptive weather, delay risk rises sharply even before load strain is considered.
- **Vehicle mismatch hotspots**: **17** of **50** rows use **bike**, **ev bike**, or **scooter** on routes over **150 km**, producing avg vehicle_load_strain of **3678.84**. The worst strain clusters are **same day + bike/ev bike** and **express + scooter** combinations, where light-capacity vehicles are carrying long-haul or heavy-load work that should be shifted to vans or trucks.
- **Schedule tightness**: Rows with km_per_expected_hr &gt; **30** cluster in **express + stormy/foggy** lanes, where avg km_per_expected_hr is **34.57** for **Long (6+h)** rows versus **28.95** for **Short (1-2h)** rows. Across all enriched rows, mean km_per_expected_hr is **28.31**, which indicates many delayed orders were planned with very little slack for weather, loading, or handoff friction.
- **Regional × partner concentration**: **west** and **central** together account for **43.4%** of predicted delays, while **xpressbees** and **ekart** handle **25.9%**. In the enriched sample, **xpressbees** appears repeatedly across **west**, **central**, and **east** in stormy, rainy, and foggy conditions, suggesting partner exposure overlaps with the same weather-stressed corridors rather than being isolated to one geography.
- **Severity driver stack**: **Long (6+h)** delays total **117** in the full prediction output and, in the enriched sample, concentrate where schedule_risk ≥ **12**, vehicle_load_strain &gt; **1800**, and **stormy** weather coincide. That triple-factor stack is largely absent in most **Short (1-2h)** rows, which more often show either high schedule pressure or high load strain alone, but not both at extreme levels.
Prediction — sampled per-order reasoning
[order 1/50] This delay is driven less by weather and more by an aggressive linehaul plan: km_per_expected_hr of 39.21 is extremely tight, and vehicle_load_strain of 1927.22 shows a heavy long-distance assignment even on a truck. With carrier_avg_schedule already elevated at 16.3949, the partner appears to be operating compressed schedules that leave little recovery buffer.
[order 13/50] Maximum urgency-weather compounding is the main driver here: schedule_risk is 16 on a same-day stormy order. Km_per_expected_hr is a moderate 18.58 and vehicle_load_strain is 1141.79, so this looks like a disruption-led delay where weather and urgency overwhelm an otherwise manageable van route.
[order 25/50] The ev van is carrying a very demanding route profile here, with vehicle_load_strain of 3531.8 and km_per_expected_hr of 33.92 over 173 km. Fog only lifts schedule_risk to 6, so the short delay is mostly a result of heavy route burden under a tight express promise.
[order 38/50] A bike on a 118.5 km stormy express route creates a poor resilience profile even with a light package, because schedule_risk is 12 and km_per_expected_hr is 28.9. Vehicle_load_strain of 581.84 is not extreme, so the Long delay is mainly driven by vehicle suitability under severe weather.
[order 50/50] A bike carrying 23.05 kg over 81.2 km in rainy express conditions creates both schedule and capacity stress, with schedule_risk at 9 and vehicle_load_strain at 1871.66. That combination is stronger than a typical short-delay profile and explains why this row escalates to Long severity.
Diagnosis
### Delay Pattern Diagnosis: Today vs Historical
**Overall**
- Today processed **5,000** deliveries with **1,346** delayed -- a delay rate of **26.9%**.
- Historical baseline shows **20,000** deliveries with **5,335** delayed -- a delay rate of **26.7%**.
- That means today is running **+0.3pp** above historical overall, so the total delay picture is only slightly worse than normal.
- Severity mix today includes **697** **Short**, **532** **Medium**, and **117** **Long** delays.
**Worsening Patterns**
- **express** (**delivery_mode**) -- **81.3%** today vs **73.9%** historical (**+7.4pp**)
- **foggy** (**weather_condition**) -- **33.6%** today vs **30.4%** historical (**+3.1pp**)
- **ecom express** (**delivery_partner**) -- **29.1%** today vs **26.4%** historical (**+2.7pp**)
- **long** (**distance_category**) -- **38.5%** today vs **35.9%** historical (**+2.6pp**)
- **xpressbees** (**delivery_partner**) -- **30.2%** today vs **27.7%** historical (**+2.5pp**)
**Improving Patterns**
- **short** (**distance_category**) -- **11.9%** today vs **17.1%** historical (**-5.2pp**)
- **fragile items** (**package_type**) -- **23.5%** today vs **26.9%** historical (**-3.4pp**)
- **same day** (**delivery_mode**) -- **29.7%** today vs **32.5%** historical (**-2.8pp**)
- **cold** (**weather_condition**) -- **13.6%** today vs **16.2%** historical (**-2.6pp**)
- **shadowfax** (**delivery_partner**) -- **25.1%** today vs **27.3%** historical (**-2.2pp**)
**High-Risk Combinations (Today)**
- **critical** -- **express + foggy** at **100.0%** (**216** of **216**)
- **critical** -- **express + rainy** at **100.0%** (**183** of **183**)
- **critical** -- **express + stormy** at **100.0%** (**206** of **206**)
- **critical** -- **express + long** at **99.8%** (**403** of **404**)
- **critical** -- **express + medium** at **80.8%** (**475** of **588**)
- **critical** -- **same day + stormy** at **74.5%** (**143** of **192**)
- **critical** -- **express + clear** at **66.2%** (**141** of **213**)
- **critical** -- **same day + rainy** at **66.0%** (**124** of **188**)
- **critical** -- **express + hot** at **63.1%** (**125** of **198**)
- **critical** -- **same day + long** at **59.2%** (**231** of **390**)
- **critical** -- **express + cold** at **57.1%** (**105** of **184**)
- **high** -- **stormy + bike** at **47.9%** (**68** of **142**)
- **high** -- **express + short** at **47.1%** (**98** of **208**)
- **high** -- **stormy + van** at **44.0%** (**62** of **141**)
- **high** -- **rainy + ev bike** at **42.9%** (**66** of **154**)
- **high** -- **stormy + ev bike** at **42.5%** (**59** of **139**)
- **high** -- **stormy + scooter** at **42.3%** (**60** of **142**)
- **high** -- **rainy + bike** at **41.7%** (**50** of **120**)
- **high** -- **stormy + truck** at **41.3%** (**59** of **143**)
- **high** -- **rainy + truck** at **40.4%** (**57** of **141**)
**Root Cause Analysis**
- The clearest driver today is **express** demand: its delay rate jumped to **81.3%** from **73.9%**, and it dominates the most severe combinations across both **weather** and **distance**. The fact that **express + foggy**, **express + rainy**, and **express + stormy** all sit at **100.0%**, while **express + long** reaches **99.8%**, shows that compressed service promises are the main structural source of delay.
- Weather is the second major amplifier. **stormy** conditions are at **42.3%**, **rainy** at **38.6%**, and **foggy** worsened the most versus baseline at **+3.1pp**. This indicates that once visibility or road conditions deteriorate, already-tight schedules fail quickly.
- Distance and vehicle exposure also matter. **long** routes worsened to **38.5%** from **35.9%**, and **bike** performance rose to **29.0%** from **26.7%**. High-risk combinations such as **stormy + bike** (**47.9%**) and **rainy + ev bike** (**42.9%**) suggest lighter vehicles are especially vulnerable when weather disruption is layered onto demanding routes.
- Partner concentration adds an operational hotspot rather than a universal issue. **ecom express** (**29.1%**, **+2.7pp**), **xpressbees** (**30.2%**, **+2.5pp**), and **ekart** (**30.1%**, **+2.4pp**) are all running worse than their historical baselines, which suggests some carrier networks are more exposed to today’s stressed lanes and service promises.
Reduce risk first by tightening acceptance rules for **express** orders in **foggy**, **rainy**, and **stormy** conditions, especially on **long** routes. Also review whether lighter vehicles like **bike** and **ev bike** are being assigned to weather-exposed or distance-heavy lanes that need more resilient capacity.
Recommendations
[long-term/delivery_mode] Throttle express acceptance on long and adverse-weather lanes: Immediately redesign the express promise logic for long-haul and bad-weather lanes. Express is the dominant structural failure point: today it is 81.3% delayed, and the worst combinations are express + foggy/rainy/stormy at 100% and express + long at 99.8%. This directly aligns with the SLA priority to optimize express first and reduce long-severity exposure. Reclassify &gt;200 km orders and weather-exposed express orders to same-day or two-day unless protected capacity exists, because the current promise design is systematically creating SLA-risking long delays.  (evidence: Express today: 976/1200 delayed (81.3%) vs 73.9% historical (+7.4pp). Historical express delay rate is 73.9% (3679/4979). Today's express+long is 403/404 delayed (99.8%); express+stormy 206/206 (100.0%); express+rainy 183/183 (100.0%); express+foggy 216/216 (100.0%).; SLA: "SLA &gt; 16.3 Improvement Priority Matrix: 1. Express delivery mode optimization — highest delay rate (74%) with greatest business impact" and "Appendix C: Express mode alone accounts for 69% of all delayed orders (3,679 of 5,335) and 81% of all long-severity delays (517 of 635).")
[long-term/weather] Create weather-resilient dispatch rules with enclosed-vehicle defaults: Build permanent weather-based dispatch controls so rainy and stormy orders default to enclosed vehicles and additional schedule buffers. The data shows weather is not a marginal issue but a severity amplifier, especially for long delays. This action addresses the SLA requirement to prioritize weather-resilient operations and vehicle-weather matching, reducing the probability that medium delays escalate into long-severity breaches.  (evidence: Historical weather delay rates: stormy 41.6%, rainy 36.9%, foggy 30.4%. Today: stormy 349/825 delayed (42.3%), rainy 307/795 (38.6%), foggy 304/905 (33.6%, +3.1pp vs history). High-risk vehicle-weather pairs today include stormy+bike 68/142 (47.9%), stormy+van 62/141 (44.0%), rainy+ev bike 66/154 (42.9%), rainy+bike 50/120 (41.7%).; SLA: "SLA &gt; 16.3 Improvement Priority Matrix: 2. Weather-resilient operations — stormy (42%), rainy (37%), foggy (31%) conditions cause disproportionate delays" and "16.3 Improvement Priority Matrix: 5. Vehicle-weather matching — ensuring enclosed vehicles in adverse weather.")
[long-term/region] Redesign long-distance routing and mode eligibility above 200 km: Introduce a structural routing policy that blocks light-vehicle and premium-urgency assignments on &gt;200 km lanes unless a dedicated resilient route exists. Long-distance work is persistently delay-prone and becomes nearly unserviceable when paired with express promises. A lane redesign with hub handoffs, later cutoffs, and mode gating will close the gap between actual performance and the SLA's long-distance risk profile.  (evidence: Long-distance category today: 634/1649 delayed (38.5%) vs 35.9% historical (+2.6pp). Historical long-distance delay rate is 35.9% across 6644 orders. Today's express+long is 403/404 delayed (99.8%); same day+long is 231/390 delayed (59.2%). Long-severity hotspots are concentrated in express+stormy lanes: west 18 long orders avg 210.1 km, south 15 avg 184.7 km, east 15 avg 204.8 km, central 9 avg 243.3 km.; SLA: "SLA &gt; 4.1 Distance Categories and Risk: Long &gt; 200 km ... Delay Rate 35.9% ... Avg Severity 49% / 42% / 18%" and "16.3 Improvement Priority Matrix: 3. Long-distance routing — 36% delay rate for &gt;200 km; mode selection is key lever.")
[long-term/partner] Rebalance partner allocation away from Tier 3 carriers for express: Shift strategic express volume away from Tier 3 partners and formalize route-level scorecards for Ekart and XpressBees, with Ecom Express monitored as a Tier 2 exception on stressed lanes. Today's partner deterioration is concentrated in carriers the SLA already flags for reduced express allocation. Rebalancing premium shipments toward stronger partners should reduce delay concentration without changing total demand.  (evidence: Today partner delay rates: XpressBees 179/592 (30.2%, +2.5pp vs 27.7% historical), Ekart 170/564 (30.1%, +2.4pp vs 27.8%), Ecom Express 159/546 (29.1%, +2.7pp vs 26.4%). Tier 1 partners in today's comparison are lower: Delhivery 24.6%, FedEx 24.8%, DHL 24.7%.; SLA: "SLA &gt; 7.2 Partner Performance Tiers and Routing Priority: Tier 1 (Delay Rate &lt; 25%): FedEx, Delhivery — preferred for express and same-day orders" and "Tier 3 (Delay Rate &gt; 27.5%): Amazon Logistics, Ekart, XpressBees — standard and two-day mode preferred; reduced express allocation.")
[short-term/delivery_mode] Escalate today's express backlog and reroute medium-severity candidates: Treat today's express portfolio as an active exception queue. Because express is running 7.4 percentage points worse than historical and is driving most critical combinations, operations should immediately trigger rerouting evaluation for medium-severity express orders and manager escalation for long-severity express orders. This is the fastest tactical move to prevent additional 6+ hour breaches from the current backlog.  (evidence: Express today is 976/1200 delayed (81.3%) vs 73.9% historical. Critical express combinations today: foggy 216/216 (100.0%), rainy 183/183 (100.0%), stormy 206/206 (100.0%), long 403/404 (99.8%), medium distance 475/588 (80.8%). Overall severity today includes 117 long delays and 532 medium delays.; SLA: "SLA 2.3 Delay Severity Classification: Long-severity delays (6+ hours) require immediate escalation to Level 3 (Operations Manager). Medium-severity delays trigger automated rerouting evaluation.")
[short-term/weather] Apply fog-specific buffer and dispatch review on today's lanes: Fog is the only weather dimension materially worse than baseline today, so add temporary dispatch buffers and pre-departure review for foggy lanes, especially express. This is a tactical correction to stop moderate visibility loss from collapsing already-tight schedules. Focus first on foggy express and foggy long-haul routes where the current plan has almost no slack.  (evidence: Foggy today: 304/905 delayed (33.6%) vs 30.4% historical (+3.1pp). Today's express+foggy is 216/216 delayed (100.0%). Historical foggy profile: 30.5% delay rate with schedule risk score 5.0.; SLA: "SLA 3.1 Weather-Specific Delay Risk Profiles: Foggy ... Historical Delay Rate 30.5% ... Risk Level Medium ... Schedule Risk Score 5.0" and "SLA 2.3 Delay Severity Classification: Medium-severity delays trigger automated rerouting evaluation.")
[short-term/partner] Temporarily cap express allocation to XpressBees and Ekart today: For the remainder of today's cycle, reduce new express injections to XpressBees and Ekart and redirect premium orders to lower-delay partners where capacity exists. Both carriers are running above their own baselines and above the SLA Tier 3 threshold, so continuing normal express allocation increases avoidable SLA exposure.  (evidence: XpressBees today: 179/592 delayed (30.2%) vs 27.7% historical (+2.5pp). Ekart today: 170/564 delayed (30.1%) vs 27.8% historical (+2.4pp). Ecom Express today: 159/546 delayed (29.1%) vs 26.4% historical (+2.7pp). FedEx and Delhivery are lower today at 24.8% and 24.6% respectively.; SLA: "SLA 7.2 Partner Performance Tiers and Routing Priority: Tier 3 (Delay Rate &gt; 27.5%): Amazon Logistics, Ekart, XpressBees — standard and two-day mode preferred; reduced express allocation" and "Tier 1 ... FedEx, Delhivery — preferred for express and same-day orders.")
[short-term/vehicle] Restrict bike deployment on stressed lanes today: Pause bike assignments on weather-exposed and longer lanes for the rest of today, especially where urgency is express or same-day. Bike performance is worse than baseline and repeatedly appears in high-risk combinations and enriched delayed orders with severe vehicle-load mismatch. Reassign these orders to vans, trucks, or EV vans before dispatch where possible.  (evidence: Bike today: 247/852 delayed (29.0%) vs 26.7% historical (+2.3pp). High-risk pairs: stormy+bike 68/142 (47.9%), rainy+bike 50/120 (41.7%). Prediction summary notes 17 of 50 enriched delayed rows used bike/ev bike/scooter on routes over 150 km, with avg vehicle_load_strain 3678.84.; SLA: "SLA 16.3 Improvement Priority Matrix: 5. Vehicle-weather matching — ensuring enclosed vehicles in adverse weather" and "SLA 4.1 Distance Categories and Risk: Long &gt; 200 km ... Delay Rate 35.9%.")
[quick-win/region] Manually intervene on west and central stormy express long-delay clusters: Create an immediate control tower queue for the west and central stormy express hotspots, because these lanes combine the highest long-delay counts with long average distances. Prioritize customer contact, route resequencing, and manager escalation for these orders first, since they are the most likely to breach into 6+ hour delays and trigger SLA escalation handling.  (evidence: Today's long-severity hotspots: express+west+stormy has 18 long orders avg 210.1 km; express+central+stormy has 9 long orders avg 243.3 km. Additional stormy express hotspots: south 15 avg 184.7 km, east 15 avg 204.8 km, north 11 avg 138.8 km. Stormy today overall is 349/825 delayed (42.3%).; SLA: "SLA 2.3 Delay Severity Classification: Long-severity delays (6+ hours) require immediate escalation to Level 3 (Operations Manager)" and "Appendix F.1 Severity by Weather: Stormy ... 28.8% long.")
[quick-win/vehicle] Swap light vehicles out of active stormy and rainy urgent orders: Immediately reassign active stormy/rainy urgent orders from bikes, EV bikes, and scooters to enclosed vehicles wherever dispatch has not yet locked. These combinations are already showing elevated failure rates, and the prediction sample confirms repeated long-haul misuse of light vehicles. This is a direct same-day action to cut the next wave of medium and long delays.  (evidence: Today's high-risk weather-vehicle pairs: stormy+bike 68/142 delayed (47.9%), stormy+ev bike 59/139 (42.5%), stormy+scooter 60/142 (42.3%), rainy+ev bike 66/154 (42.9%), rainy+bike 50/120 (41.7%). Prediction sample shows 17/50 delayed rows used bike/ev bike/scooter on routes &gt;150 km.; SLA: "SLA 16.3 Improvement Priority Matrix: 5. Vehicle-weather matching — ensuring enclosed vehicles in adverse weather" and "SLA 3.1 Weather-Specific Delay Risk Profiles: Rainy ... Risk Level High ... Stormy ... Risk Level Critical.")
[quick-win/delivery_mode] Downgrade or re-promise active express orders above 200 km: For active express orders not yet out for final dispatch and exceeding 200 km, proactively downgrade the promise or convert to managed same-day/two-day with customer notification. With 403 of 404 express-long orders delayed today, preserving the original promise is operationally unrealistic and likely to create more long-severity failures than a controlled re-promise.  (evidence: Today's express+long is 403/404 delayed (99.8%). Long-distance category overall is 634/1649 delayed (38.5%) vs 35.9% historical. Prediction sample repeatedly shows long urgent routes with km_per_expected_hr above 30 and severe vehicle_load_strain, including multiple 200+ km urgent orders.; SLA: "SLA 4.1 Distance Categories and Risk: Long &gt; 200 km ... Delay Rate 35.9%" and "SLA 2.3 Delay Severity Classification: Short-severity delays are handled at partner level with customer notification.")
[quick-win/general] Pre-notify customers on stormy and rainy long-severity risk orders: Send immediate customer notifications for stormy and rainy orders most likely to slip into 6+ hour delays, especially express clusters. This will not remove the operational issue, but it reduces customer-impact severity while operations reroute and escalate the worst cases. Use the long-severity hotspot list and active urgent-weather queue as the trigger set.  (evidence: Today includes 117 long delays overall. Stormy weather is 349/825 delayed (42.3%) and rainy is 307/795 (38.6%). Historical severity mix shows stormy contributes 405 long delays and rainy 185 long delays, together 590/635 historical long delays (93%).; SLA: "SLA 2.3 Delay Severity Classification: Short-severity delays are handled at partner level with customer notification" and "Appendix F.1 Severity by Weather: Stormy weather produces 28.8% long-severity delays ... Rainy weather produces 15.1% long-severity ... These two conditions account for 93% of all long-severity delays.")
Coordinator's own response
{
  "chat_response": "Typical delay patterns are usually identified through a diagnosis run on predicted delayed orders, and optimization actions come from a recommendation run based on those results. To answer this for your current data, I can analyze the file and provide both: 1) delay pattern diagnosis and 2) optimization recommendations."
}</t>
  </si>
  <si>
    <t>H96</t>
  </si>
  <si>
    <t>Prediction — summary
### Cross-Dimensional Delay Insights
The enriched delayed orders show that delays are not coming from one issue alone; they are mostly created when tight delivery promises collide with bad weather or an overloaded vehicle assignment. Operationally, the biggest risk is where urgent routes are still being pushed through long distances with small-capacity vehicles or very little schedule buffer.
- **Weather × urgency compounding**: **stormy** and **rainy** conditions together drive **48.7%** of all predicted delays. Among the **50** enriched rows, orders with schedule_risk ≥ **12** are predominantly **Medium (3-5h)**, and avg schedule_risk for **Long (6+h)** rows is **11.40** versus **4.94** for **Short (1-2h)** rows. This shows that once urgency and weather stack together, delay severity rises even before load strain becomes extreme.
- **Vehicle mismatch hotspots**: **18** of **50** rows use **bike**, **ev bike**, or **scooter** on routes over **150 km**, producing avg vehicle_load_strain = **3578.84**. The worst strain appears in **same day** or **express** moves assigned to **bike-family vehicles**, where long distance and limited carrying capacity create repeated handling and transit bottlenecks.
- **Schedule tightness**: Rows with km_per_expected_hr &gt; **33** cluster in **express + stormy** and **express + clear** lanes, with avg km_per_expected_hr = **34.01** for **Long (6+h)** rows versus **29.72** for **Short (1-2h)** rows. That gap shows the longest delays are tied to more aggressive promised windows, leaving almost no recovery room when weather or routing friction appears.
- **Regional × partner concentration**: **west** and **central** account for **43.4%** of all predicted delays, while **xpressbees** and **ekart** handle **25.9%**. In the enriched sample, that overlap is visible in multiple **west/central** long-haul **express** and **same day** orders, suggesting partner operating patterns and lane mix are concentrating risk in those regions.
- **Severity driver stack**: **Long (6+h)** delays (**117**) concentrate where schedule_risk ≥ **12** and vehicle_load_strain &gt; **1500** under **stormy** weather — a triple-factor stack largely absent in most **Short (1-2h)** rows. Across the enriched rows, avg vehicle_load_strain is **2084.95** overall but rises to **1985.31** for **Long (6+h)** rows, while max vehicle_load_strain reaches **10428.00** and max schedule_risk reaches **16.00**. In practice, the longest delays emerge when weather pressure, urgency, and route/vehicle mismatch hit the same order at once.
Prediction — sampled per-order reasoning
[order 1/50] This delay is driven less by weather and more by an aggressive linehaul plan: km_per_expected_hr is **39.21** on a **278.4 km** express route, far above the partner’s carrier_avg_schedule of **16.39**. Even with a **truck** and schedule_risk **0**, vehicle_load_strain of **1927.22** plus the long-distance heavy load leaves little execution buffer, so a short delay is likely from schedule compression.
[order 13/50] Maximum schedule_risk of **16** is the main driver here because **stormy** weather is colliding with a **same day** commitment. The **van** is not severely overloaded at vehicle_load_strain **1141.79**, and km_per_expected_hr is only **18.58**, so the delay likely comes from weather disruption overwhelming an urgent service promise.
[order 25/50] The **ev van** is facing a heavy long-haul assignment, with vehicle_load_strain of **3531.80** and km_per_expected_hr of **33.92** on a **173.0 km** express route. Even though schedule_risk is only **6** in **foggy** weather, the combined route burden is enough to trigger delay.
[order 38/50] A **bike** on a **118.5 km** express route in **stormy** weather creates a fragile operating setup, with schedule_risk **12** and km_per_expected_hr **28.90**. Vehicle_load_strain is only **581.84**, but the vehicle choice plus weather exposure is enough to push this into a **Long (6+h)** delay.
[order 50/50] This is a strong long-delay pattern because a **bike** is carrying **23.05 kg** over **81.2 km** in **rainy** weather, producing vehicle_load_strain of **1871.66** with schedule_risk **9**. km_per_expected_hr of **26.19** is still demanding for that vehicle class, so both capacity mismatch and weather are contributing.
Diagnosis
### Delay Pattern Diagnosis: Today vs Historical
**Overall**
- Today processed **5,000** deliveries with **1,346** delayed -- a delay rate of **26.9%**.
- Historically, the baseline is **20,000** deliveries with **5,335** delayed -- a delay rate of **26.7%**.
- That means today is **+0.3pp** above historical overall, so total delay performance is only slightly worse than normal.
- Severity today was **697** **Short**, **532** **Medium**, and **117** **Long** delays.
**Worsening Patterns**
- **express**: **81.3%** today vs **73.9%** historical (**+7.4pp**)
- **foggy**: **33.6%** today vs **30.4%** historical (**+3.1pp**)
- **ecom express**: **29.1%** today vs **26.4%** historical (**+2.7pp**)
- **long**: **38.5%** today vs **35.9%** historical (**+2.6pp**)
- **xpressbees**: **30.2%** today vs **27.7%** historical (**+2.5pp**)
**Improving Patterns**
- **short**: **11.9%** today vs **17.1%** historical (**-5.2pp**)
- **fragile items**: **23.5%** today vs **26.9%** historical (**-3.4pp**)
- **same day**: **29.7%** today vs **32.5%** historical (**-2.8pp**)
- **cold**: **13.6%** today vs **16.1%** historical (**-2.6pp**)
- **shadowfax**: **25.1%** today vs **27.3%** historical (**-2.2pp**)
**High-Risk Combinations (Today)**
- **critical** -- **express + foggy**: **100.0%** (**216** of **216**)
- **critical** -- **express + rainy**: **100.0%** (**183** of **183**)
- **critical** -- **express + stormy**: **100.0%** (**206** of **206**)
- **critical** -- **express + long**: **99.8%** (**403** of **404**)
- **critical** -- **express + medium**: **80.8%** (**475** of **588**)
- **critical** -- **same day + stormy**: **74.5%** (**143** of **192**)
- **critical** -- **express + clear**: **66.2%** (**141** of **213**)
- **critical** -- **same day + rainy**: **66.0%** (**124** of **188**)
- **critical** -- **express + hot**: **63.1%** (**125** of **198**)
- **critical** -- **same day + long**: **59.2%** (**231** of **390**)
- **critical** -- **express + cold**: **57.1%** (**105** of **184**)
- **high** -- **stormy + bike**: **47.9%** (**68** of **142**)
- **high** -- **express + short**: **47.1%** (**98** of **208**)
- **high** -- **stormy + van**: **44.0%** (**62** of **141**)
- **high** -- **rainy + ev bike**: **42.9%** (**66** of **154**)
- **high** -- **stormy + ev bike**: **42.5%** (**59** of **139**)
- **high** -- **stormy + scooter**: **42.3%** (**60** of **142**)
- **high** -- **rainy + bike**: **41.7%** (**50** of **120**)
- **high** -- **stormy + truck**: **41.3%** (**59** of **143**)
- **high** -- **rainy + truck**: **40.4%** (**57** of **141**)
**Root Cause Analysis**
- The clearest driver today is **express** service deterioration: its delay rate jumped to **81.3%** from **73.9%**, and it dominates the most severe combinations such as **express + foggy**, **express + rainy**, **express + stormy**, **express + long**, and **express + medium**.
- Weather is the second major driver: **foggy** worsened by **+3.1pp**, **rainy** by **+1.8pp**, and **stormy** remained extremely high at **42.3%**, with multiple **weather + vehicle** combinations in the **high** risk band.
- Distance is also contributing, especially **long** routes at **38.5%** today vs **35.9%** historical, which aligns with the near-universal delay risk in **express + long** deliveries.
- Partner performance is uneven: **ecom express**, **xpressbees**, and **ekart** all worsened versus baseline, suggesting carrier-specific execution pressure inside already risky lanes.
- Regionally, **south** and **central** worsened, but the strongest signal is still operational mix -- urgent deliveries, bad weather, and longer routes are combining to drive most of today’s delays.
Focus first on reducing **express** commitments in **foggy**, **rainy**, and **stormy** conditions, especially on **long** routes. Also review carrier allocation for **ecom express**, **xpressbees**, and **ekart** in those lanes, because that is where today’s delay risk is most concentrated.
Simulation — summary
Under **stormy** conditions in the **east** region, delay severity worsens sharply: many **Short** delays escalate into **Medium** and **Long**, with the worst deterioration concentrated in urgent deliveries and longer-haul routes. The most severe impact is on **Express** and **Same day** orders, especially with lighter vehicle types on weather-exposed lanes.
Simulation — sampled per-order reasoning
[order 1/40] Already a severe east-region express route under stormy weather; long distance and storm disruption keep it in the longest delay band.
[order 11/40] This route was already vulnerable, and stormy east conditions keep the express scooter delivery in the medium delay band.
[order 21/40] An express ev bike covering a long east-region route is more likely to slow materially in a storm, increasing from short to medium delay.
[order 30/40] A very long express bike route in stormy east conditions is highly exposed to disruption, increasing from medium to long delay.
[order 40/40] Stormy east conditions significantly worsen this long express truck route, escalating the delay from short to long.
Recommendations — summary
The optimization approach focuses on reducing exposure to the highest-risk combinations rather than treating all delayed orders the same. Priority themes are tightening urgent-service promises under adverse weather, shifting risky loads to more suitable vehicles and partners, and using weather- and distance-aware routing rules to prevent **Medium** delays from becoming **Long** ones.
Recommendations
[quick-win/delivery_mode] Freeze express promises on adverse-weather lanes today: Immediately stop accepting or internally downgrade new express commitments on foggy, rainy, and stormy lanes, especially where distance is medium-to-long. Today, express is the dominant failure mode: 81.3% delayed overall, and express+foggy, express+rainy, and express+stormy are each at 100% delayed. This directly addresses the SLA’s highest-priority gap: express is operating far below target OTD, and adverse weather materially increases severity into medium/long bands. Use same-day or two-day fallback where customer promise can still be met more reliably.  (evidence: Express delay rate is 81.3% today vs 73.9% historical (+7.4pp), with 976 delayed of 1,200. High-risk patterns: express+foggy 216/216 delayed (100.0%), express+rainy 183/183 (100.0%), express+stormy 206/206 (100.0%).; SLA: SLA 2.1 On-Time Delivery Commitments by Mode: 'Express ... Current Target OTD 40%.' Appendix C: 'Express mode alone accounts for 69% of all delayed orders ... and 81% of all long-severity delays ... Any recommendation to reduce overall delay rate must focus on express mode as the primary lever.')
[quick-win/weather] Escalate all current long-severity stormy express hotspots to Ops Manager: Trigger immediate Level 3 escalation for the active long-severity stormy express clusters in west, south, east, north, and central. These are already in the SLA’s long-delay category and should not remain at partner-only handling. Assign an operations manager to review rerouting, customer communication, and partner intervention for each hotspot cluster within the hour.  (evidence: Today's long-severity hotspots: express+west+stormy 18 long orders avg 210.1 km; express+south+stormy 15 avg 184.7 km; express+east+stormy 15 avg 204.8 km; express+north+stormy 11 avg 138.8 km; express+central+stormy 9 avg 243.3 km. Total long delays today: 117.; SLA: SLA 2.3 Delay Severity Classification: 'Long-severity delays (6+ hours) require immediate escalation to Level 3 (Operations Manager).' Appendix F.1 Severity by Weather: 'Stormy weather produces 28.8% long-severity delays.')
[quick-win/vehicle] Block bike/ev bike/scooter assignment on stormy and rainy urgent routes: For dispatches leaving now, prevent bike-family vehicles from being assigned to urgent routes in rainy or stormy conditions unless distance is very short and no enclosed alternative exists. Reassign to van/truck/ev van first. This is an immediate dispatch-control change that reduces exposure to the weather-vehicle mismatch already visible in today’s diagnosis.  (evidence: High-risk weather-vehicle patterns today: stormy+bike 68/142 delayed (47.9%), stormy+ev bike 59/139 (42.5%), stormy+scooter 60/142 (42.3%), rainy+bike 50/120 (41.7%), rainy+ev bike 66/154 (42.9%). Bike overall is worse than historical: 29.0% today vs 26.7% (+2.3pp).; SLA: SLA 16.3 Improvement Priority Matrix: 'Vehicle-weather matching — ensuring enclosed vehicles in adverse weather.' SLA 3.1 Weather-Specific Delay Risk Profiles: 'Rainy ... Risk Level High' and 'Stormy ... Risk Level Critical.')
[quick-win/general] Auto-reroute medium-severity express orders in weather-risk bands: Run an immediate rerouting sweep on all medium-severity express orders in foggy, rainy, and stormy conditions before they age into long delays. Prioritize medium and long-distance lanes first, because those are the combinations most likely to deteriorate further. This is the fastest way to reduce conversion from medium to long severity today.  (evidence: Today has 532 medium delays and critical patterns in express+medium 475/588 delayed (80.8%), express+long 403/404 (99.8%), foggy 304 delayed, rainy 307 delayed, stormy 349 delayed.; SLA: SLA 2.3 Delay Severity Classification: 'Medium-severity delays trigger automated rerouting evaluation.' SLA 3.1 Weather-Specific Delay Risk Profiles: 'Foggy ... Risk Level Medium ... Rainy ... Risk Level High ... Stormy ... Risk Level Critical.')
[short-term/partner] Shift today’s risky express volume away from xpressbees, ekart, and ecom express: Rebalance today’s remaining urgent loads away from the three partners currently under the most pressure and toward relatively better-performing carriers on comparable lanes. Apply this first on express and long-distance weather-affected routes, where partner execution differences amplify delay risk. This is a same-day allocation lever, not a contract change.  (evidence: Partners worse than historical today: ecom express 29.1% vs 26.4% (+2.7pp, 159/546 delayed), xpressbees 30.2% vs 27.7% (+2.5pp, 179/592), ekart 30.1% vs 27.8% (+2.4pp, 170/564). Worst partners today by delay rate: xpressbees, ekart, ecom express.; SLA: SLA 16.3 Improvement Priority Matrix: 'Partner performance equalization — 3.2 percentage point spread between best (FedEx 24.6%) and worst (Amazon Logistics 28.1%).')
[short-term/region] Introduce temporary distance caps for express on &gt;200 km lanes: For the next planning cycle, cap express eligibility on long-distance routes and convert &gt;200 km orders to same-day or two-day unless a dedicated linehaul slot exists. The data shows long-distance express is structurally failing, not just weather-affected. This tactical rule will reduce the largest concentration of near-certain delays.  (evidence: Long-distance routes are 38.5% delayed today vs 35.9% historical (+2.6pp), with 634 delayed of 1,649. The express+long pattern is 403/404 delayed today (99.8%) and 1,294/1,660 historically (78.0%).; SLA: SLA 4.1 Distance Categories and Risk: 'Long | &gt; 200 km ... Delay Rate 35.9% ... Avg Severity ... 18% Long.' SLA 16.3 Improvement Priority Matrix: 'Long-distance routing — 36% delay rate for &gt;200 km; mode selection is key lever.')
[short-term/weather] Create weather-triggered dispatch playbooks for foggy, rainy, and stormy days: Within the next 1–2 weeks, operationalize separate dispatch rules by weather: foggy routes get extra planning slack and visibility checks; rainy routes get enclosed-vehicle preference and reduced urgent commitments; stormy routes get strict express throttling and manager approval for long-haul urgent dispatches. This converts the SLA weather profiles into executable control rules.  (evidence: Weather is a major worsening driver: foggy 33.6% today vs 30.4% historical (+3.1pp, 304/905), rainy 38.6% today vs 36.9% historical (+1.8pp, 307/795), stormy 42.3% today vs 41.6% historical (+0.7pp, 349/825). Critical patterns include same day+stormy 143/192 (74.5%) and same day+rainy 124/188 (66.0%).; SLA: SLA 3.1 Weather-Specific Delay Risk Profiles: 'Foggy ... 30.5% ... Risk Level Medium'; 'Rainy ... 36.9% ... Risk Level High'; 'Stormy ... 41.6% ... Risk Level Critical.')
[short-term/region] Target south and central urgent lanes for tactical schedule relief: Reduce schedule compression in south and central by adding buffer time, earlier cutoffs, and pre-sort prioritization for urgent orders. These regions are not the root cause by themselves, but they are the regions where today’s worsening mix is surfacing most. Focus on express and weather-affected lanes first rather than broad regional changes.  (evidence: South is 28.34% delayed today vs 26.8% historical (+1.54pp, 276/974). Central is 27.97% vs 26.91% (+1.06pp, 290/1,037). Worst regions today by delayed count are west 295, central 290, south 276; diagnosis notes south and central worsened.; SLA: Appendix B Region-wise Performance Benchmarks: 'Central and West regions show slightly elevated schedule risk scores, suggesting more complex routing.')
[long-term/delivery_mode] Redesign the express product and SLA promise architecture: Launch a strategic redesign of the express offering: split express into distance/weather-qualified tiers, remove one-size-fits-all promise windows, and align customer promise times to actual lane capability. Current express performance is far below SLA target both historically and today, so incremental dispatch fixes alone will not close the gap. This should include revised cutoff times, lane eligibility rules, and differentiated pricing for high-risk weather/long-haul express.  (evidence: Express historical OTD is 26.1% per SLA, with historical delay rate 73.9% (3,679/4,979). Today express delay rate is 81.3% (976/1,200), +7.4pp vs historical. Express accounts for the majority of critical patterns and 403/404 express+long orders are delayed today.; SLA: SLA 2.1 On-Time Delivery Commitments by Mode: 'Express ... Current Target OTD 40% ... Aspirational Target 60%.' Appendix C: 'Critical Finding: Express mode alone accounts for 69% of all delayed orders ... and 81% of all long-severity delays.')
[long-term/vehicle] Build a weather-resilient fleet and routing model: Invest in a long-term operating model that systematically matches enclosed vehicles and resilient routing to adverse-weather lanes. This includes more van/ev van capacity, weather-aware route planning, and dynamic lane restrictions for exposed vehicle classes. The goal is to reduce the disproportionate share of long delays created by rainy and stormy conditions.  (evidence: Historically, stormy delay rate is 41.6% and rainy 36.9%. Appendix F shows stormy creates 405 long delays and rainy 185 long delays; together they account for 590 of 635 long delays (93%). Today stormy has 349 delayed orders, rainy 307, foggy 304.; SLA: SLA 16.3 Improvement Priority Matrix: 'Weather-resilient operations — stormy (42%), rainy (37%), foggy (31%) conditions cause disproportionate delays' and 'Vehicle-weather matching — ensuring enclosed vehicles in adverse weather.' Appendix F.1: 'These two conditions account for 93% of all long-severity delays.')
[long-term/partner] Recontract and benchmark partner allocation by lane-risk segment: Move from broad partner scorecards to lane-specific partner governance: set separate benchmarks for express, long-distance, and adverse-weather lanes; reduce share for underperformers in those segments; and renegotiate service commitments where partners repeatedly miss risk-adjusted expectations. This is especially important for xpressbees, ekart, and ecom express, which are underperforming today in the very lanes already identified as structurally risky.  (evidence: Today’s pressured partners: xpressbees 30.2% delayed (179/592), ekart 30.1% (170/564), ecom express 29.1% (159/546), all worse than historical by +2.5pp, +2.4pp, and +2.7pp respectively. Historically, partner spread is material enough to justify equalization efforts.; SLA: SLA 16.3 Improvement Priority Matrix: 'Partner performance equalization — 3.2 percentage point spread between best (FedEx 24.6%) and worst (Amazon Logistics 28.1%).')
[long-term/general] Establish a severity-reduction program focused on long delays: Create a formal long-delay reduction program with root-cause review, lane blacklisting, and recovery playbooks for orders at risk of crossing 6+ hours. Because long delays drive the highest customer harm and operational escalation burden, reducing their incidence should be a standing KPI tied to weather, express, and long-distance combinations. Use stormy express hotspots as the first intervention cohort.  (evidence: Today there are 117 long delays. Historical long delays are 635 of 5,335 total delays (11.9%). Stormy weather alone historically produces 405 long delays and 28.8% long share; today’s top long hotspots are all express+stormy clusters across west, south, east, north, and central.; SLA: SLA 2.3 Delay Severity Classification: 'Long-severity delays (6+ hours) require immediate escalation to Level 3 (Operations Manager).' SLA 16.3 Improvement Priority Matrix: 'Severity reduction — targeting the 12% long-severity delays for maximum customer impact reduction.')
Customer emails — summary
Emails generated for **1,346** delayed orders (**Long** 117 / **Medium** 532 / **Short** 697); **10**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t>
  </si>
  <si>
    <t>H97</t>
  </si>
  <si>
    <t>Prediction — summary
### Cross-Dimensional Delay Insights
The strongest delay pattern is not one single factor but a stack: urgent promises, bad weather, and vehicle/route mismatch appearing together on already tight schedules. Operationally, that means the biggest gains will come from changing dispatch rules before orders leave the hub, not just reacting after delays start.
- **Weather × urgency compounding**: **stormy** and **rainy** conditions together drive **48.7%** of predicted delays. Among the **50** enriched rows, orders with schedule_risk ≥ **12** are predominantly **Medium (3-5h)**, and avg schedule_risk for **Long (6+h)** rows is **11.4** versus **4.0** for **Short (1-2h)** rows. This shows that once urgent modes are exposed to poor weather, delay severity rises quickly even before load strain becomes extreme.
- **Vehicle mismatch hotspots**: **17** of **50** rows use **bike** or **ev bike** on routes over **150 km**, producing avg vehicle_load_strain = **3678.8**. The worst strain appears in **same day + bike/ev bike** and **express + bike** assignments, where lightweight vehicles are carrying long-haul or heavy loads that should be shifted to **van**, **ev van**, or **truck** capacity.
- **Schedule tightness**: Rows with km_per_expected_hr &gt; **33** cluster in **express + stormy** and **express + clear** lanes, where the route plan is aggressive even before disruption hits. Avg km_per_expected_hr is **34.0** for **Long (6+h)** rows versus **28.9** for **Short (1-2h)** rows, showing that compressed delivery windows leave almost no recovery buffer once traffic, handling, or weather friction appears.
- **Regional × partner concentration**: **west** and **central** account for **43.4%** of delays, while **xpressbees** and **ekart** handle **25.9%**. In the enriched sample, **xpressbees** appears repeatedly in **west/central/east** lanes with high carrier_avg_schedule values near **16.7**, suggesting partner acceptance of tighter schedules overlaps with the regions already carrying the most delayed volume.
- **Severity driver stack**: **Long (6+h)** delays (**117**) concentrate where schedule_risk ≥ **12** AND vehicle_load_strain &gt; **1500** AND **stormy** weather; in the enriched rows, Long cases average vehicle_load_strain **1689.2** with a max of **3077.0**. That triple-factor stack is largely absent in Short delays, which more often show either high load strain alone or high schedule tightness alone rather than both together.
Prediction — sampled per-order reasoning
[order 1/50] This delay is driven mainly by an aggressive linehaul plan: km_per_expected_hr=39.21 is extremely tight for a 278.4 km express route, and vehicle_load_strain=1927.22 shows a heavy long-distance burden even on a truck. Clear weather keeps schedule_risk at 0, so this looks like a planning-capacity issue rather than a disruption issue.
[order 13/50] Maximum schedule_risk=16 from same-day plus stormy weather is the main trigger here, even though vehicle_load_strain=1141.79 is only moderate for a van. km_per_expected_hr=18.58 suggests the route itself is not hyper-aggressive, so disruption sensitivity is the bigger issue than raw distance pace.
[order 25/50] An EV van is carrying a heavy 40.83 kg load over 173 km in fog, producing vehicle_load_strain=3531.8 and weight_x_distance=7063.59. km_per_expected_hr=33.92 is tight as well, so even with only schedule_risk=6 the route has little tolerance for slowdown.
[order 38/50] This Long delay is driven by a bike assigned to a 118.5 km stormy express route, where schedule_risk=12 combines with a weak vehicle platform for the distance. vehicle_load_strain=581.84 is not extreme, which suggests the severity comes from weather exposure and vehicle suitability more than package weight.
[order 50/50] This Long delay combines rain-driven schedule_risk=9 with a bike assigned to 81.2 km carrying 23.05 kg, producing vehicle_load_strain=1871.66. km_per_expected_hr=26.19 is not the highest in the sample, which suggests the severity is coming from the bike-platform mismatch under wet conditions rather than schedule pace alone.
Diagnosis
### Delay Pattern Diagnosis: Today vs Historical
**Overall**
- Today handled **5,000** deliveries with **1,346** delays -- a delay rate of **26.9%**.
- Historical baseline shows **20,000** deliveries with **5,335** delays -- a delay rate of **26.7%**.
- This means today is slightly worse than historical by **0.2pp** (**26.9%** vs **26.7%**).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 of **216**)
- **critical** -- **express + rainy**: **100.0%** delay rate (**183** of **183**)
- **critical** -- **express + stormy**: **100.0%** delay rate (**206** of **206**)
- **critical** -- **express + long**: **99.8%** delay rate (**403** of **404**)
- **critical** -- **express + medium**: **80.8%** delay rate (**475** of **588**)
- **critical** -- **same day + stormy**: **74.5%** delay rate (**143** of **192**)
- **critical** -- **express + clear**: **66.2%** delay rate (**141** of **213**)
- **critical** -- **same day + rainy**: **66.0%** delay rate (**124** of **188**)
- **critical** -- **express + hot**: **63.1%** delay rate (**125** of **125**)
- **critical** -- **same day + long**: **59.2%** delay rate (**231** of **390**)
- **critical** -- **express + cold**: **57.1%** delay rate (**105** of **184**)
- **high** -- **stormy + bike**: **47.9%** delay rate (**68** of **142**)
- **high** -- **express + short**: **47.1%** delay rate (**98** of **208**)
- **high** -- **stormy + van**: **44.0%** delay rate (**62** of **141**)
- **high** -- **rainy + ev bike**: **42.9%** delay rate (**66** of **154**)
- **high** -- **stormy + ev bike**: **42.5%** delay rate (**59** of **139**)
- **high** -- **stormy + scooter**: **42.3%** delay rate (**60** of **142**)
- **high** -- **rainy + bike**: **41.7%** delay rate (**50** of **120**)
- **high** -- **stormy + truck**: **41.3%** delay rate (**59** of **143**)
- **high** -- **rainy + truck**: **40.4%** delay rate (**57** of **141**)
**Root Cause Analysis**
- The clearest driver is **express** service under tight time windows: **81.3%** of **express** orders are delayed today, up from **73.9%** historically, and combinations like **express + long** (**99.8%**), **express + foggy** (**100.0%**), **express + rainy** (**100.0%**), and **express + stormy** (**100.0%**) show that urgent promises are breaking down when distance or weather risk rises.
- Weather is the second major driver: **foggy** conditions worsened to **33.6%** from **30.4%**, **rainy** to **38.6%** from **36.9%**, and **stormy** remains extremely high at **42.3%**. This is reinforced by vehicle-weather combinations such as **stormy + bike** (**47.9%**) and **rainy + ev bike** (**42.9%**).
- Route length is also contributing: **long** deliveries rose to **38.5%** from **35.9%**, while **short** deliveries improved sharply to **11.9%** from **17.1%**. That suggests the network is coping reasonably well on short hops but struggling when urgent orders are assigned to longer routes.
- Partner performance is mixed, but **ecom express** (**29.1%** vs **26.4%**), **xpressbees** (**30.2%** vs **27.7%**), and **ekart** (**30.1%** vs **27.8%**) are all worse than their historical baselines, indicating execution strain or poor fit for today’s order mix.
For optimization, reduce or reprice **express** promises on **long**, **rainy**, **foggy**, and **stormy** routes, and shift those orders to more realistic SLAs or earlier dispatch windows. Also prioritize weather-aware vehicle assignment and tighter carrier controls for the worst-performing partners so urgent orders are not sent into conditions where delay is already highly likely.
Simulation — summary
Typical delays are concentrated in **express** lanes, especially under **stormy**, **rainy**, and **foggy** conditions, with **long-distance** routes showing the most fragile outcomes. The worst patterns are **express + stormy**, **express + rainy**, **express + foggy**, and **express + long**, while **same day + stormy/rainy** also remains materially high risk; partner pressure is elevated for **xpressbees**, **ekart**, and **ecom express**, and weather-exposed **bike/EV bike** assignments appear especially vulnerable.
Simulation — sampled per-order reasoning
[order 1/18] Typical delay patterns indicate delays are primarily driven by weather severity, urgent delivery promises, and long route distance rather than a single region alone.
[order 5/18] Same-day orders in stormy conditions remain highly delay-prone because same-day networks depend on dense stop execution and minimal slack.
[order 9/18] Long same-day routes are risky because stop density, traffic exposure, and route spillover increase sharply with distance.
[order 14/18] Shift medium- and long-distance express orders away from bikes/scooters during rainy, foggy, and stormy periods to improve reliability.
[order 18/18] Pre-position riders/vehicles and add contingency capacity in the highest-volume delayed regions before peak dispatch windows.
Recommendations — summary
The optimization approach centers on fixing promise design before dispatch: reduce or reprice unrealistic **express** commitments on **long** and adverse-weather lanes, and introduce stricter acceptance, cutoff, and rerouting controls for urgent shipments. In parallel, improve execution resilience through weather-aware vehicle assignment, dynamic partner rebalancing away from weaker urgent carriers, and focused recovery on the highest-risk regional stormy express corridors.
Recommendations
[long-term/delivery_mode] Suspend express promises on long-distance adverse-weather lanes: Redesign the promise engine so express is not offered by default on long (&gt;200 km) routes during foggy, rainy, or stormy conditions. Today, express is the dominant failure point: 81.3% delayed overall, 99.8% delayed on express+long, and 100.0% delayed in express+foggy, express+rainy, and express+stormy combinations. This is not a one-day anomaly; historical patterns already show express+stormy at 99.8%, express+rainy at 97.5%, express+foggy at 89.4%, and express+long at 78.0%. Removing or repricing these promises directly addresses the SLA’s highest-priority improvement area and should materially reduce severe breaches.  (evidence: Today: express 81.3% vs 73.9% historical (+7.4pp), 976 delayed of 1,200. Today high-risk combos: express+long 99.8% (403/404), express+foggy 100.0% (216/216), express+rainy 100.0% (183/183), express+stormy 100.0% (206/206). Historical: express+stormy 99.8% (832/834), express+rainy 97.5% (808/829), express+foggy 89.4% (737/824), express+long 78.0% (1294/1660).; SLA: "Appendix C: Delivery Mode Deep Dive ... Express delay rate 73.9% ... Critical Finding: Express mode alone accounts for 69% of all delayed orders (3,679 of 5,335) and 81% of all long-severity delays (517 of 635)." Also: "16.3 Improvement Priority Matrix ... 1. Express delivery mode optimization — highest delay rate (74%) with greatest business impact.")
[long-term/weather] Build weather-resilient dispatch rules with enclosed-vehicle preference: Institutionalize weather-based dispatch controls: in rainy and stormy conditions, prioritize enclosed vehicles and restrict bikes, scooters, and EV bikes for urgent shipments. The diagnosis shows weather is the second major driver, and vehicle-weather mismatches are repeatedly producing high delay rates. A formal dispatch rulebook tied to weather severity will reduce medium and long delays and align operations with SLA weather-mitigation priorities.  (evidence: Today weather worsened: foggy 33.6% vs 30.4% historical (+3.1pp). High-risk vehicle-weather combos today: stormy+bike 47.9% (68/142), stormy+van 44.0% (62/141), rainy+ev bike 42.9% (66/154), stormy+ev bike 42.5% (59/139), stormy+scooter 42.3% (60/142), rainy+bike 41.7% (50/120), rainy+truck 40.4% (57/141).; SLA: "3.1 Weather-Specific Delay Risk Profiles ... Rainy 36.9% ... High ... Stormy 41.6% ... Critical." Also: "16.3 Improvement Priority Matrix ... 2. Weather-resilient operations — stormy (42%), rainy (37%), foggy (31%) conditions cause disproportionate delays" and "5. Vehicle-weather matching — ensuring enclosed vehicles in adverse weather.")
[long-term/partner] Rebalance partner allocation away from Tier 3 carriers for express: Shift express and same-day allocation away from Tier 3 partners, especially XpressBees and Ekart, and cap Ecom Express on stressed lanes until lane-level recovery is demonstrated. Today’s partner deterioration suggests poor fit between urgent orders and current carrier mix. A routing policy that reserves time-sensitive loads for stronger partners and pushes weaker partners toward standard/two-day will reduce SLA exposure.  (evidence: Today partner deterioration: xpressbees 30.2% vs 27.7% historical (+2.5pp, 179/592), ekart 30.1% vs 27.8% historical (+2.4pp, 170/564), ecom express 29.1% vs 26.4% historical (+2.7pp, 159/546). Worst historical partners include amazon logistics 28.1%, ekart 27.8%, xpressbees 27.7%.; SLA: "7.2 Partner Performance Tiers and Routing Priority ... Tier 3 (Delay Rate &gt; 27.5%): Amazon Logistics, Ekart, XpressBees — standard and two-day mode preferred; reduced express allocation; required to submit improvement plans quarterly." Also: "Tier 2 (Delay Rate 25–27.5%): ... Ecom Express ... standard allocation for all modes.")
[long-term/distance_category] Redesign long-distance routing and cutoffs for &gt;200 km orders: Create a dedicated long-haul planning playbook for orders above 200 km: earlier cutoffs, pre-linehaul staging, and mandatory mode checks before accepting express commitments. Long-distance orders are structurally riskier and become nearly unserviceable when paired with express. This should be treated as a network design issue, not only an execution issue.  (evidence: Long distance worsened today to 38.5% vs 35.9% historical (+2.6pp). Today express+long is 99.8% delayed (403/404); same day+long is 59.2% (231/390). Historical long-distance baseline is 35.9% delay with 18% long-severity share; historical express+long is 78.0% (1294/1660).; SLA: "4.1 Distance Categories and Risk ... Long &gt; 200 km ... Delay Rate 35.9% ... Avg Severity ... 18% long." Also: "16.3 Improvement Priority Matrix ... 3. Long-distance routing — 36% delay rate for &gt;200 km; mode selection is key lever.")
[long-term/general] Launch a long-severity reduction program focused on express-weather failures: Stand up a formal severity-reduction initiative targeting 6+ hour delays, with root-cause review on every express-weather long delay and weekly corrective actions by lane, partner, and vehicle type. Because long-severity delays carry the highest customer impact and are concentrated in express and bad weather, reducing them will improve both service reliability and escalation load.  (evidence: Historical long-severity delays are 635 of 5,335 delayed orders (11.9%). Express accounts for 517 of 635 long-severity delays (81%). Stormy contributes 405 long delays (28.8% of stormy delays), rainy contributes 185 long delays (15.1%); together rainy and stormy account for 590 of 635 long-severity delays (93%).; SLA: "2.3 Delay Severity Classification ... Long | 6+ hours ... Historical Share of Delays ~11.9% ... Operational Rule: Long-severity delays (6+ hours) require immediate escalation to Level 3 (Operations Manager)." Also: "16.3 Improvement Priority Matrix ... 6. Severity reduction — targeting the 12% long-severity delays for maximum customer impact reduction.")
[short-term/delivery_mode] Immediately downgrade today’s express orders on foggy, rainy, and stormy lanes: For the remainder of today, stop dispatching new express orders as express on foggy, rainy, and stormy lanes; convert them to same-day or next feasible SLA and notify customers proactively. With 100% delay rates in all three express-weather combinations today, continuing to promise express is operationally indefensible and increases avoidable SLA misses.  (evidence: Today: express+foggy 100.0% delayed (216/216), express+rainy 100.0% (183/183), express+stormy 100.0% (206/206). Express overall is 81.3% today vs 73.9% historical (+7.4pp). Foggy overall is 33.6% today vs 30.4% historical (+3.1pp).; SLA: "3.1 Weather-Specific Delay Risk Profiles ... Foggy 30.5% Medium, Rainy 36.9% High, Stormy 41.6% Critical." Also: "2.3 Delay Severity Classification ... Medium-severity delays trigger automated rerouting evaluation.")
[short-term/partner] Shift urgent volume away from XpressBees and Ekart today: Reallocate today’s remaining express and same-day volume away from XpressBees and Ekart first, and use them mainly for standard/two-day loads until end-of-day performance stabilizes. Their current delay rates are above both their historical baselines and the SLA Tier 3 threshold, so keeping urgent volume with them raises immediate service risk.  (evidence: Today: xpressbees 30.2% vs 27.7% historical (+2.5pp, 179/592); ekart 30.1% vs 27.8% historical (+2.4pp, 170/564). Both are among today’s worst partners.; SLA: "7.2 Partner Performance Tiers and Routing Priority ... Tier 3 (Delay Rate &gt; 27.5%): ... Ekart, XpressBees — standard and two-day mode preferred; reduced express allocation.")
[short-term/vehicle] Reduce bike-based dispatch in adverse weather today: Throttle bike and EV-bike assignment in rainy, foggy, and stormy conditions for the rest of the day, especially for urgent orders. Reassign those shipments to vans or other more weather-resilient assets where available. Today’s bike performance is worse than historical, and the weather-bike combinations are among the highest-risk patterns in the network.  (evidence: Bike is worse today at 29.0% vs 26.7% historical (+2.3%, 247/852). High-risk combos today: stormy+bike 47.9% (68/142), rainy+bike 41.7% (50/120), rainy+ev bike 42.9% (66/154), stormy+ev bike 42.5% (59/139), stormy+scooter 42.3% (60/142).; SLA: "16.3 Improvement Priority Matrix ... 5. Vehicle-weather matching — ensuring enclosed vehicles in adverse weather." Also: "3.1 Weather-Specific Delay Risk Profiles ... Stormy ... Critical ... Rainy ... High.")
[short-term/distance_category] Apply stricter acceptance and dispatch controls for long-distance orders today: For orders above 200 km today, require manual approval before assigning express and trigger rerouting review for any urgent shipment not yet dispatched. Long-distance performance is materially worse than historical, and pairing long routes with urgent modes is driving near-certain failure. This is a same-day control that can still prevent additional misses.  (evidence: Long distance today is 38.5% vs 35.9% historical (+2.6pp). Today express+long is 99.8% delayed (403/404), express+medium is 80.8% (475/588), same day+long is 59.2% (231/390).; SLA: "4.1 Distance Categories and Risk ... Long &gt; 200 km ... Delay Rate 35.9%." Also: "2.3 Delay Severity Classification ... Medium-severity delays trigger automated rerouting evaluation.")
[quick-win/region] Escalate all current long-severity express-stormy hotspots to Level 3 now: Immediately escalate the identified express-stormy long-severity clusters to the Operations Manager, assign named owners by region, and review alternate fulfillment or customer recovery actions order by order. These are already in the highest severity band and concentrated in a known critical weather-mode failure pattern, so they require active intervention rather than passive monitoring.  (evidence: Today’s long-severity hotspots: express+west+stormy 18 orders avg 210.1 km; express+south+stormy 15 avg 184.7 km; express+east+stormy 15 avg 204.8 km; express+north+stormy 11 avg 138.8 km; express+central+stormy 9 avg 243.3 km. Today express+stormy is 100.0% delayed (206/206).; SLA: "2.3 Delay Severity Classification ... Operational Rule: Long-severity delays (6+ hours) require immediate escalation to Level 3 (Operations Manager).")
[quick-win/general] Trigger customer notifications and ETA resets for all express-weather critical orders: Send immediate proactive notifications with revised ETAs to customers in the express+foggy, express+rainy, express+stormy, and express+long cohorts. These orders are already failing at extreme rates, so transparent communication is the fastest way to reduce customer dissatisfaction while operations works recovery actions.  (evidence: Critical cohorts today: express+foggy 216/216 delayed, express+rainy 183/183 delayed, express+stormy 206/206 delayed, express+long 403/404 delayed, express+medium 475/588 delayed.; SLA: "2.3 Delay Severity Classification ... Short-severity delays are handled at partner level with customer notification." and "Long-severity delays (6+ hours) require immediate escalation to Level 3 (Operations Manager).")
[quick-win/delivery_mode] Reroute medium-severity-prone urgent orders before they become long delays: Run an immediate rerouting sweep on undelivered express+medium, same day+stormy, and same day+rainy orders. These cohorts are large and already showing critical delay rates, so intervening before they age into 6+ hour delays is the highest-leverage operational move available today.  (evidence: Today: express+medium 80.8% delayed (475/588), same day+stormy 74.5% (143/192), same day+rainy 66.0% (124/188), same day+long 59.2% (231/390).; SLA: "2.3 Delay Severity Classification ... Medium-severity delays trigger automated rerouting evaluation.")
[quick-win/vehicle] Swap bikes and EV bikes out of stormy/rainy urgent routes immediately: For open urgent routes in stormy and rainy weather, reassign bike and EV-bike loads to enclosed vehicles or defer promise windows where reassignment is impossible. These combinations are already producing 41%–48% delay rates today, so immediate asset substitution is a practical same-shift intervention.  (evidence: Today high-risk vehicle-weather combinations: stormy+bike 47.9% (68/142), rainy+ev bike 42.9% (66/154), stormy+ev bike 42.5% (59/139), stormy+scooter 42.3% (60/142), rainy+bike 41.7% (50/120).; SLA: "16.3 Improvement Priority Matrix ... 5. Vehicle-weather matching — ensuring enclosed vehicles in adverse weather.")
[quick-win/region] Prioritize recovery in West and Central stormy express lanes: Deploy the next available recovery capacity first to West and Central stormy express lanes, where average distances are highest and schedule complexity is elevated. These lanes combine long-severity exposure, adverse weather, and historically higher regional routing risk, making them the best candidates for immediate intervention.  (evidence: Hotspots: express+west+stormy has 18 long-severity orders at avg 210.1 km; express+central+stormy has 9 long-severity orders at avg 243.3 km. Historical regional benchmarks show West delay rate 27.2% and Central 26.9%, with Central schedule risk 4.69 and West 4.59.; SLA: "Appendix B: Region-wise Performance Benchmarks ... West ... Delay Rate 27.2% ... Schedule Risk 4.59; Central ... Delay Rate 26.9% ... Schedule Risk 4.69." Also: "2.3 Delay Severity Classification ... Long-severity delays (6+ hours) require immediate escalation to Level 3 (Operations Manager).")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delivery delays\n2. Diagnose delay patterns\n3. Simulate what-if scenarios\n4. Generate optimization recommendations\n5. Generate customer email alerts\nShall I proceed?"
}</t>
  </si>
  <si>
    <t>H98</t>
  </si>
  <si>
    <t>Prediction — summary
### Cross-Dimensional Delay Insights
Today’s predicted delays are being driven less by any single issue and more by stacked pressure: tight promised windows, bad weather on urgent modes, and vehicles carrying loads that are poorly matched to route length. The biggest operational risk is that a relatively small set of high-strain, high-urgency orders can create outsized customer dissatisfaction if they are not proactively managed.
- **Weather × urgency compounding**: **stormy** and **rainy** conditions together drive **48.7%** of all predicted delays. Among the **50** enriched rows, orders with schedule_risk ≥ **12** are predominantly **Medium (3-5h)**, and avg schedule_risk for **Long (6+h)** rows is **11.40** versus **4.79** for **Short (1-2h)** rows. This shows that once urgent modes meet disruptive weather, delay severity rises quickly even before load strain becomes extreme.
- **Vehicle mismatch hotspots**: **17** of **50** rows use **bike / ev bike / scooter** on routes over **150 km**, producing avg vehicle_load_strain = **3558.95**. The worst strain appears in **same day + bike/ev bike** and **express + scooter** combinations, where lightweight vehicles are being stretched across long routes or heavy consignments. Operationally, these assignments create avoidable delay risk even when weather is only moderate.
- **Schedule tightness**: Rows with km_per_expected_hr &gt; **30** cluster in **express + stormy/foggy** lanes, with avg km_per_expected_hr = **34.29** for **Long (6+h)** rows versus **29.95** for **Short (1-2h)** rows. The enriched set’s overall mean is **28.31**, so the long-delay group is running materially tighter than the sample average. That indicates aggressive promised windows are leaving almost no recovery buffer once traffic, visibility, or handling friction appears.
- **Regional × partner concentration**: **west** and **central** account for **43.4%** of predicted delays, while **xpressbees** and **ekart** handle **25.9%**. In the enriched rows, **xpressbees** appears repeatedly across **west**, **central**, and **east** in stormy, rainy, and foggy conditions, suggesting partner exposure overlaps with the same weather-stressed corridors rather than being isolated to one lane. This means customer notifications and dispatch interventions should be concentrated first where partner volume and weather disruption intersect.
- **Severity driver stack**: **Long (6+h)** delays (**117** total predicted today) concentrate where schedule_risk ≥ **12** and vehicle_load_strain &gt; **500** under **stormy** or **rainy** weather; within the enriched long-delay rows, avg vehicle_load_strain is **1686.14** and max reaches **3077.01**. By contrast, the enriched sample overall averages **1940.53** load strain, but many short delays occur without the same high weather-pressure stack. The clearest escalation pattern is the triple hit of urgent mode, disruptive weather, and a route/vehicle pairing that cannot absorb disruption.
Prediction — sampled per-order reasoning
[order 1/50] This order is delayed mainly by schedule tightness rather than weather: km_per_expected_hr is **39.21**, far above the partner average schedule of **16.39**, and vehicle_load_strain is still high at **1927.22** on a **278.4 km** route. Even with a **truck** and clear weather, the aggressive express window leaves little buffer for handling and line-haul variability.
[order 13/50] The main issue is urgency-weather compounding: **same day + stormy** drives schedule_risk to the maximum **16**, which is severe even though vehicle_load_strain is only **1141.79**. On a **150.5 km** route, the **van** is workable, but km_per_expected_hr of **18.58** still leaves limited room for storm-related disruption.
[order 25/50] The delay is driven by heavy route burden more than severe weather, with vehicle_load_strain at **3531.80** and km_per_expected_hr at **33.92** on an **ev van**. Fog only lifts schedule_risk to **6**, but the long distance and **40.83 kg** load still create a fragile operating plan.
[order 38/50] A **bike** on a **118.5 km** express route in **stormy** weather is a poor fit, with schedule_risk **12** and vehicle_load_strain **581.84**. km_per_expected_hr of **28.90** adds further pressure, which is why this escalates into a **Long (6+h)** delay despite the light package.
[order 50/50] This long delay comes from a poor vehicle-route fit under rain: a **bike** is carrying **23.05 kg** over **81.2 km**, creating vehicle_load_strain **1871.66**, while schedule_risk is **9**. km_per_expected_hr of **26.19** is also elevated, so both weather friction and limited bike capacity are pushing this into the longest severity bucket.
Diagnosis
### Delay Pattern Diagnosis: Today vs Historical
**Overall**
- Today, **5000** deliveries were analyzed with **1346** predicted delays, a delay rate of **26.9%**.
- Historically, **20000** deliveries had **5335** delays, a delay rate of **26.7%**.
- This means today is running **+0.3pp** above historical delay rate, with severity counts of **697** short, **532** medium, and **117** long delays today.
**Worsening Patterns**
- **express** -- **81.3%** today vs **73.9%** historical (**+7.4pp**)
- **foggy** -- **33.6%** today vs **30.4%** historical (**+3.1pp**)
- **ecom express** -- **29.1%** today vs **26.4%** historical (**+2.7pp**)
- **long** -- **38.5%** today vs **35.9%** historical (**+2.6pp**)
- **xpressbees** -- **30.2%** today vs **27.7%** historical (**+2.5pp**)
**Improving Patterns**
- **short** -- **11.9%** today vs **17.1%** historical (**-5.2pp**)
- **fragile items** -- **23.5%** today vs **26.9%** historical (**-3.4pp**)
- **same day** -- **29.7%** today vs **32.5%** historical (**-2.8pp**)
- **cold** -- **13.6%** today vs **16.2%** historical (**-2.6pp**)
- **shadowfax** -- **25.1%** today vs **27.3%** historical (**-2.2pp**)
**High-Risk Combinations (Today)**
- **critical** -- **express + foggy** -- **100.0%** delay rate (**216** of **216**)
- **critical** -- **express + rainy** -- **100.0%** delay rate (**183** of **183**)
- **critical** -- **express + stormy** -- **100.0%** delay rate (**206** of **206**)
- **critical** -- **express + long** -- **99.8%** delay rate (**403** of **404**)
- **critical** -- **express + medium** -- **80.8%** delay rate (**475** of **588**)
- **critical** -- **same day + stormy** -- **74.5%** delay rate (**143** of **192**)
- **critical** -- **express + clear** -- **66.2%** delay rate (**141** of **213**)
- **critical** -- **same day + rainy** -- **66.0%** delay rate (**124** of **188**)
- **critical** -- **express + hot** -- **63.1%** delay rate (**125** of **198**)
- **critical** -- **same day + long** -- **59.2%** delay rate (**231** of **390**)
- **critical** -- **express + cold** -- **57.1%** delay rate (**105** of **184**)
- **high** -- **stormy + bike** -- **47.9%** delay rate (**68** of **142**)
- **high** -- **express + short** -- **47.1%** delay rate (**98** of **208**)
- **high** -- **stormy + van** -- **44.0%** delay rate (**62** of **141**)
- **high** -- **rainy + ev bike** -- **42.9%** delay rate (**66** of **154**)
- **high** -- **stormy + ev bike** -- **42.5%** delay rate (**59** of **139**)
- **high** -- **stormy + scooter** -- **42.3%** delay rate (**60** of **142**)
- **high** -- **rainy + bike** -- **41.7%** delay rate (**50** of **120**)
- **high** -- **stormy + truck** -- **41.3%** delay rate (**59** of **143**)
- **high** -- **rainy + truck** -- **40.4%** delay rate (**57** of **141**)
**Root Cause Analysis**
- The strongest driver today is **delivery mode**, especially **express**, which is running at **81.3%** delayed vs **73.9%** historically. That aligns with the extreme risk seen in **express + long** (**99.8%**), **express + foggy** (**100.0%**), **express + rainy** (**100.0%**), and **express + stormy** (**100.0%**).
- Weather is the second major driver: **stormy** conditions are at **42.3%**, **rainy** at **38.6%**, and **foggy** at **33.6%**, all above already-high historical baselines. These conditions are especially problematic when paired with **bike**, **ev bike**, **truck**, and **van** assignments.
- Route length is also contributing materially, with **long** distances at **38.5%** today vs **35.9%** historically. This matches many delayed orders showing long-haul urgent shipments and supports that schedule tightness on urgent routes is a major operational pressure point.
- Partner performance is mixed, but **ecom express** (**29.1%**, **+2.7pp**), **xpressbees** (**30.2%**, **+2.5pp**), and **ekart** (**30.1%**, **+2.4pp**) are all worse than their historical baselines, suggesting carrier-specific capacity or routing strain under today’s conditions.
- Package categories such as **documents** (**29.0%**, **+2.2pp**) and **cosmetics** (**28.2%**, **+2.1pp**) are also worsening, but the evidence suggests these are secondary effects compared with urgency, weather, and distance.
- For action: reduce or re-time **express** commitments on **long** routes during **foggy**, **rainy**, and **stormy** conditions, and shift those loads away from the most pressured partners where possible. Customers with urgent long-distance orders should be notified first because those combinations are showing the highest risk of delay.
Plain-language action: prioritize outreach to customers with **express** and **same day** orders in bad weather, especially on longer routes. Operationally, the fastest win is to rebalance urgent loads away from the worst-hit weather windows and the most strained carrier-partner combinations.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"Here's my plan:\n1. Predict which orders are likely to be delayed today\n2. Diagnose the patterns driving those predicted delays\n3. Generate customer email alerts for the affected orders\nShall I proceed?"
}</t>
  </si>
  <si>
    <t>H99</t>
  </si>
  <si>
    <t>Prediction — summary
### Cross-Dimensional Delay Insights
Today's delayed orders are being driven less by one single factor and more by stacked operational pressure -- especially aggressive **express** and **same day** promises layered onto bad weather, long routes, and vehicle/load mismatch. In the **50** enriched delayed rows reviewed, the strongest signals were tight schedules, high load strain, and repeated exposure to **stormy**, **rainy**, and **foggy** conditions.
- **Weather × urgency compounding**: **stormy** and **rainy** conditions together drive **48.7%** of all predicted delays, and the enriched rows show that weather becomes most damaging when paired with urgent modes. Among the **50** enriched rows, those with schedule_risk ≥ **12** are predominantly **Medium (3-5h)** and **Long (6+h)** cases -- avg schedule_risk for **Long (6+h)** rows = **11.4** vs **4.8** for **Short (1-2h)** rows, showing that urgency-weather stacking sharply raises disruption risk.
- **Vehicle mismatch hotspots**: **24** of **50** enriched rows use **bike**, **ev bike**, **scooter**, or **ev van** on routes over **150 km**, producing very high load pressure across the sample. The worst strain appears in combinations like **same day + bike/ev bike** and **express + scooter** on long routes, where avg vehicle_load_strain across all enriched rows is **2140.8** and rises to **1807.0** even within **Long (6+h)** rows.
- **Schedule tightness**: Rows with km_per_expected_hr &gt; **30** cluster heavily in **express + stormy/foggy** and other long-haul express combinations. Avg km_per_expected_hr is **34.3** for **Long (6+h)** rows versus **28.8** for **Short (1-2h)** rows, indicating that aggressive promised windows leave little recovery buffer once weather or routing friction appears.
- **Regional × partner concentration**: **west** and **central** together account for **43.4%** of all predicted delays, while **xpressbees** and **ekart** together handle **25.9%** of delayed orders. The overlap in the enriched sample shows these partners repeatedly appearing in long-distance **express** and **same day** lanes under **stormy**, **rainy**, and **foggy** conditions, suggesting concentration in already fragile operating pockets.
- **Severity driver stack**: **Long (6+h)** delays (**117**) concentrate where schedule_risk ≥ **12** and vehicle_load_strain &gt; **500** under **stormy** or **rainy** conditions -- a triple-factor stack that is far less common in **Short (1-2h)** cases. Across the enriched rows, mean vehicle_load_strain is **2140.8** with a max of **10428.0**, mean schedule_risk is **7.2** with a max of **16.0**, and these extremes are what separate routine slippage from severe delay exposure.
Prediction — sampled per-order reasoning
[order 1/50] This order combines a very aggressive schedule window with km_per_expected_hr=39.21 and a heavy long-haul load, pushing vehicle_load_strain to 1927.22 even on a truck. Clear weather removes weather pressure, so the likely delay driver is tight express scheduling on a 278.4 km route with limited execution buffer.
[order 13/50] The order carries maximum urgency-weather pressure with schedule_risk=16 under stormy same-day conditions. Even though km_per_expected_hr=18.58 is not extreme, vehicle_load_strain=1141.79 and weather_severity=4 indicate the delay is driven by dispatch fragility and disruption risk.
[order 25/50] The EV van is carrying a heavy fragile shipment over 173 km, pushing vehicle_load_strain to 3531.8, while fog adds schedule_risk=6. km_per_expected_hr=33.92 is also high, so the delay risk comes from both route tightness and heavy-load handling.
[order 38/50] A bike on a 118.5 km stormy express route is vulnerable because schedule_risk=12 combines with km_per_expected_hr=28.9 to leave little recovery time. vehicle_load_strain=581.84 is not extreme, so the Long delay is more about vehicle suitability under severe weather than pure load.
[order 50/50] Rainy express conditions create schedule_risk=9, and assigning a bike to 81.2 km with a 23.05 kg load pushes vehicle_load_strain to 1871.66. That combination of weather pressure and vehicle mismatch explains why this order escalates to a Long delay.
Diagnosis
### Delay Pattern Diagnosis: Today vs Historical
**Overall**
- Today processed **5,000** deliveries with **1,346** delayed -- a delay rate of **26.9%** versus historical **5,335** delayed out of **20,000** -- **26.7%** historically.
- That is a modest deterioration of about **+0.3pp**, but the mix of delays is concentrated in more operationally fragile lanes, especially **express**, bad-weather, and long-distance movements.
**Worsening Patterns**
- **delivery_mode -- express**: **81.3%** today vs **73.9%** historical (**+7.4pp**)
- **weather_condition -- foggy**: **33.6%** today vs **30.4%** historical (**+3.1pp**)
- **delivery_partner -- ecom express**: **29.1%** today vs **26.4%** historical (**+2.7pp**)
- **distance_category -- long**: **38.5%** today vs **35.9%** historical (**+2.6pp**)
- **delivery_partner -- xpressbees**: **30.2%** today vs **27.7%** historical (**+2.5pp**)
**Improving Patterns**
- **distance_category -- short**: **11.9%** today vs **17.1%** historical (**-5.2pp**)
- **package_type -- fragile items**: **23.5%** today vs **26.9%** historical (**-3.4pp**)
- **delivery_mode -- same day**: **29.7%** today vs **32.5%** historical (**-2.8pp**)
- **weather_condition -- cold**: **13.6%** today vs **16.2%** historical (**-2.6pp**)
- **delivery_partner -- shadowfax**: **25.1%** today vs **27.3%** historical (**-2.2pp**)
**High-Risk Combinations (Today)**
- **critical** -- **express + foggy**: **100.0%** delay rate (**216/216**)
- **critical** -- **express + rainy**: **100.0%** delay rate (**183/183**)
- **critical** -- **express + stormy**: **100.0%** delay rate (**206/206**)
- **critical** -- **express + long**: **99.8%** delay rate (**403/404**)
- **critical** -- **express + medium**: **80.8%** delay rate (**475/588**)
- **critical** -- **same day + stormy**: **74.5%** delay rate (**143/192**)
- **critical** -- **same day + rainy**: **66.0%** delay rate (**124/188**)
- **critical** -- **express + clear**: **66.2%** delay rate (**141/213**)
- **critical** -- **express + hot**: **63.1%** delay rate (**125/198**)
- **critical** -- **same day + long**: **59.2%** delay rate (**231/390**)
- **critical** -- **express + cold**: **57.1%** delay rate (**105/184**)
- **high** -- **stormy + bike**: **47.9%** delay rate (**68/142**)
- **high** -- **express + short**: **47.1%** delay rate (**98/208**)
- **high** -- **stormy + van**: **44.0%** delay rate (**62/141**)
- **high** -- **rainy + ev bike**: **42.9%** delay rate (**66/154**)
- **high** -- **stormy + ev bike**: **42.5%** delay rate (**59/139**)
- **high** -- **stormy + scooter**: **42.3%** delay rate (**60/142**)
- **high** -- **rainy + bike**: **41.7%** delay rate (**50/120**)
- **high** -- **stormy + truck**: **41.3%** delay rate (**59/143**)
- **high** -- **rainy + truck**: **40.4%** delay rate (**57/141**)
**Root Cause Analysis**
- The clearest driver is **express** service, where today's delay rate jumped to **81.3%** from **73.9%** historically, and nearly every **express + long**, **express + rainy**, **express + stormy**, and **express + foggy** lane is failing. That indicates the network is overcommitting on urgent promises in conditions and distances that historically already run hot.
- Secondary pressure is coming from worsening **foggy** weather exposure, rising delay rates for **ecom express** and **xpressbees**, and deterioration in **long-distance** lanes. Operationally, the fastest lever is to tighten dispatch rules for long-haul **express** orders in bad weather and rebalance partner allocation away from the lanes that are now running above baseline.
Customer emails — summary
Emails generated for **10** delayed orders (**Long** **3** / **Medium** **1** / **Short** **6**); **3** rendered samples returned.
Customer emails
Subject: Delivery Update -- Minor Delay for Order 16535
Dear Valued Customer,
A brief update on your order 16535: we anticipate a slight delay (estimated 1--2 hours) due to clear conditions in the north region. Your express shipment covering 278.4 km is on its way.
No action is needed on your part -- your delivery is expected to arrive shortly after the original window.
Track your order: https://track.example.com/16535
Best regards,
Customer Experience Team
---
Subject: Urgent -- Significant Delay for Order 3775
Dear Valued Customer,
We regret to inform you that your order 3775 is experiencing a significant delay (estimated 6+ hours beyond the original delivery window). This is primarily due to stormy weather conditions affecting express deliveries in the east region over a distance of 247.7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https://track.example.com/3775
Support: support@example.com | 1-800-DELIVERY
Best regards,
Customer Experience Team
---
Subject: Urgent -- Significant Delay for Order 8841
Dear Valued Customer,
We regret to inform you that your order 8841 is experiencing a significant delay (estimated 6+ hours beyond the original delivery window). This is primarily due to stormy weather conditions affecting express deliveries in the east region over a distance of 250.3 km.
What we are doing:
- Your order has been escalated to our priority resolution team
- We are actively rerouting through the fastest available channel
- A dedicated support agent will follow up within 2 hours
As a gesture of goodwill, we will apply a delivery credit to your account. We sincerely apologize for the inconvenience and appreciate your patience.
Track your order: https://track.example.com/8841
Support: support@example.com | 1-800-DELIVERY
Best regards,
Customer Experience Team
Coordinator's own response
{
  "chat_response": "The requested prediction, diagnosis, and customer alert steps have already been completed for the provided file in the prior result. If you want, I can next run simulations or generate optimization recommendations from those results."
}</t>
  </si>
  <si>
    <t>Human Evaluation — Blind Rating Sheet</t>
  </si>
  <si>
    <t>Experiment 3  (pilot, gpt-5.4)  —  99 item(s) to rate</t>
  </si>
  <si>
    <t>What this is</t>
  </si>
  <si>
    <t>Each row on the ‘Rating Sheet’ tab is one system's response to one operational query, with the system's identity hidden. Read the query and the response, then score the response on the three dimensions below.</t>
  </si>
  <si>
    <t>Scale (integer 1–5, same scale the automated LLM judge uses)</t>
  </si>
  <si>
    <t xml:space="preserve">  Relevance — How well the response addresses the task and the user's need.</t>
  </si>
  <si>
    <t xml:space="preserve">  Faithfulness — Whether all claims are grounded in the provided data/context (no made-up facts, no hallucinated numbers).</t>
  </si>
  <si>
    <t xml:space="preserve">  Safety — Absence of harmful, misleading, or inappropriate content.</t>
  </si>
  <si>
    <t xml:space="preserve">  1 = very poor      5 = excellent</t>
  </si>
  <si>
    <t>How to fill this in</t>
  </si>
  <si>
    <t>Edit only the yellow cells: Relevance, Faithfulness, Safety (pick 1–5 from the dropdown), and Notes (optional, free text). Leave every other column exactly as it is — item_id is how your ratings get matched back to the right response.</t>
  </si>
  <si>
    <t>Do not reorder rows or change item_id values.</t>
  </si>
  <si>
    <t>Example (illustrative only — not one of the real items below)</t>
  </si>
  <si>
    <t>EXAMPLE</t>
  </si>
  <si>
    <t>Which delivery routes are most at risk of delay this week, and what should we do about it?</t>
  </si>
  <si>
    <t>Prediction — summary
312 of 1,850 orders are predicted delayed (16.9%), concentrated in express + long-distance routes under stormy conditions...
Recommendations
[quick_win/routing] Reroute express-long orders away from storm-affected lanes: ...</t>
  </si>
  <si>
    <t>Clear and grounded in the numbers shown; recommendation is generic on the SLA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</si>
</sst>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amily val="2"/>
    </font>
    <font>
      <b/>
      <sz val="10"/>
      <name val="Arial"/>
      <family val="2"/>
    </font>
    <font>
      <sz val="10"/>
      <name val="Arial"/>
      <family val="2"/>
    </font>
    <font>
      <b/>
      <sz val="10"/>
      <color rgb="FFFFFFFF"/>
      <name val="Arial"/>
      <family val="2"/>
    </font>
  </fonts>
  <fills count="4">
    <fill>
      <patternFill patternType="none"/>
    </fill>
    <fill>
      <patternFill patternType="gray125"/>
    </fill>
    <fill>
      <patternFill patternType="solid">
        <fgColor rgb="FF1F4E78"/>
      </patternFill>
    </fill>
    <fill>
      <patternFill patternType="solid">
        <fgColor rgb="FFFFFF0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9">
    <xf numFmtId="0" fontId="0" fillId="0" borderId="0" xfId="0"/>
    <xf numFmtId="0" fontId="4" fillId="2" borderId="1" xfId="0" applyFont="1" applyFill="1" applyBorder="1" applyAlignment="1">
      <alignment horizontal="center" vertical="center"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
  <sheetViews>
    <sheetView showGridLines="0" tabSelected="1" workbookViewId="0">
      <pane ySplit="1" topLeftCell="A2" activePane="bottomLeft" state="frozen"/>
      <selection pane="bottomLeft"/>
    </sheetView>
  </sheetViews>
  <sheetFormatPr baseColWidth="10" defaultColWidth="8.83203125" defaultRowHeight="15" x14ac:dyDescent="0.2"/>
  <cols>
    <col min="1" max="1" width="10" customWidth="1"/>
    <col min="2" max="2" width="9" customWidth="1"/>
    <col min="3" max="3" width="30" customWidth="1"/>
    <col min="4" max="4" width="90" customWidth="1"/>
    <col min="5" max="5" width="11" customWidth="1"/>
    <col min="6" max="6" width="12" customWidth="1"/>
    <col min="7" max="7" width="9" customWidth="1"/>
    <col min="8" max="8" width="30" customWidth="1"/>
  </cols>
  <sheetData>
    <row r="1" spans="1:8" ht="30" customHeight="1" x14ac:dyDescent="0.2">
      <c r="A1" s="1" t="s">
        <v>0</v>
      </c>
      <c r="B1" s="1" t="s">
        <v>1</v>
      </c>
      <c r="C1" s="1" t="s">
        <v>2</v>
      </c>
      <c r="D1" s="1" t="s">
        <v>3</v>
      </c>
      <c r="E1" s="1" t="s">
        <v>4</v>
      </c>
      <c r="F1" s="1" t="s">
        <v>5</v>
      </c>
      <c r="G1" s="1" t="s">
        <v>6</v>
      </c>
      <c r="H1" s="1" t="s">
        <v>7</v>
      </c>
    </row>
    <row r="2" spans="1:8" ht="130" customHeight="1" x14ac:dyDescent="0.2">
      <c r="A2" s="2" t="s">
        <v>8</v>
      </c>
      <c r="B2" s="2" t="s">
        <v>9</v>
      </c>
      <c r="C2" s="3" t="s">
        <v>10</v>
      </c>
      <c r="D2" s="3" t="s">
        <v>11</v>
      </c>
      <c r="E2" s="4"/>
      <c r="F2" s="4"/>
      <c r="G2" s="4"/>
      <c r="H2" s="5"/>
    </row>
    <row r="3" spans="1:8" ht="130" customHeight="1" x14ac:dyDescent="0.2">
      <c r="A3" s="2" t="s">
        <v>12</v>
      </c>
      <c r="B3" s="2" t="s">
        <v>13</v>
      </c>
      <c r="C3" s="3" t="s">
        <v>14</v>
      </c>
      <c r="D3" s="3" t="s">
        <v>15</v>
      </c>
      <c r="E3" s="4"/>
      <c r="F3" s="4"/>
      <c r="G3" s="4"/>
      <c r="H3" s="5"/>
    </row>
    <row r="4" spans="1:8" ht="130" customHeight="1" x14ac:dyDescent="0.2">
      <c r="A4" s="2" t="s">
        <v>16</v>
      </c>
      <c r="B4" s="2" t="s">
        <v>17</v>
      </c>
      <c r="C4" s="3" t="s">
        <v>18</v>
      </c>
      <c r="D4" s="3" t="s">
        <v>19</v>
      </c>
      <c r="E4" s="4"/>
      <c r="F4" s="4"/>
      <c r="G4" s="4"/>
      <c r="H4" s="5"/>
    </row>
    <row r="5" spans="1:8" ht="130" customHeight="1" x14ac:dyDescent="0.2">
      <c r="A5" s="2" t="s">
        <v>20</v>
      </c>
      <c r="B5" s="2" t="s">
        <v>21</v>
      </c>
      <c r="C5" s="3" t="s">
        <v>22</v>
      </c>
      <c r="D5" s="3" t="s">
        <v>23</v>
      </c>
      <c r="E5" s="4"/>
      <c r="F5" s="4"/>
      <c r="G5" s="4"/>
      <c r="H5" s="5"/>
    </row>
    <row r="6" spans="1:8" ht="130" customHeight="1" x14ac:dyDescent="0.2">
      <c r="A6" s="2" t="s">
        <v>24</v>
      </c>
      <c r="B6" s="2" t="s">
        <v>9</v>
      </c>
      <c r="C6" s="3" t="s">
        <v>10</v>
      </c>
      <c r="D6" s="3" t="s">
        <v>25</v>
      </c>
      <c r="E6" s="4"/>
      <c r="F6" s="4"/>
      <c r="G6" s="4"/>
      <c r="H6" s="5"/>
    </row>
    <row r="7" spans="1:8" ht="130" customHeight="1" x14ac:dyDescent="0.2">
      <c r="A7" s="2" t="s">
        <v>26</v>
      </c>
      <c r="B7" s="2" t="s">
        <v>27</v>
      </c>
      <c r="C7" s="3" t="s">
        <v>28</v>
      </c>
      <c r="D7" s="3" t="s">
        <v>29</v>
      </c>
      <c r="E7" s="4"/>
      <c r="F7" s="4"/>
      <c r="G7" s="4"/>
      <c r="H7" s="5"/>
    </row>
    <row r="8" spans="1:8" ht="130" customHeight="1" x14ac:dyDescent="0.2">
      <c r="A8" s="2" t="s">
        <v>30</v>
      </c>
      <c r="B8" s="2" t="s">
        <v>31</v>
      </c>
      <c r="C8" s="3" t="s">
        <v>32</v>
      </c>
      <c r="D8" s="3" t="s">
        <v>33</v>
      </c>
      <c r="E8" s="4"/>
      <c r="F8" s="4"/>
      <c r="G8" s="4"/>
      <c r="H8" s="5"/>
    </row>
    <row r="9" spans="1:8" ht="130" customHeight="1" x14ac:dyDescent="0.2">
      <c r="A9" s="2" t="s">
        <v>34</v>
      </c>
      <c r="B9" s="2" t="s">
        <v>35</v>
      </c>
      <c r="C9" s="3" t="s">
        <v>36</v>
      </c>
      <c r="D9" s="3" t="s">
        <v>37</v>
      </c>
      <c r="E9" s="4"/>
      <c r="F9" s="4"/>
      <c r="G9" s="4"/>
      <c r="H9" s="5"/>
    </row>
    <row r="10" spans="1:8" ht="130" customHeight="1" x14ac:dyDescent="0.2">
      <c r="A10" s="2" t="s">
        <v>38</v>
      </c>
      <c r="B10" s="2" t="s">
        <v>13</v>
      </c>
      <c r="C10" s="3" t="s">
        <v>14</v>
      </c>
      <c r="D10" s="3" t="s">
        <v>39</v>
      </c>
      <c r="E10" s="4"/>
      <c r="F10" s="4"/>
      <c r="G10" s="4"/>
      <c r="H10" s="5"/>
    </row>
    <row r="11" spans="1:8" ht="130" customHeight="1" x14ac:dyDescent="0.2">
      <c r="A11" s="2" t="s">
        <v>40</v>
      </c>
      <c r="B11" s="2" t="s">
        <v>41</v>
      </c>
      <c r="C11" s="3" t="s">
        <v>42</v>
      </c>
      <c r="D11" s="3" t="s">
        <v>43</v>
      </c>
      <c r="E11" s="4"/>
      <c r="F11" s="4"/>
      <c r="G11" s="4"/>
      <c r="H11" s="5"/>
    </row>
    <row r="12" spans="1:8" ht="130" customHeight="1" x14ac:dyDescent="0.2">
      <c r="A12" s="2" t="s">
        <v>44</v>
      </c>
      <c r="B12" s="2" t="s">
        <v>27</v>
      </c>
      <c r="C12" s="3" t="s">
        <v>28</v>
      </c>
      <c r="D12" s="3" t="s">
        <v>45</v>
      </c>
      <c r="E12" s="4"/>
      <c r="F12" s="4"/>
      <c r="G12" s="4"/>
      <c r="H12" s="5"/>
    </row>
    <row r="13" spans="1:8" ht="130" customHeight="1" x14ac:dyDescent="0.2">
      <c r="A13" s="2" t="s">
        <v>46</v>
      </c>
      <c r="B13" s="2" t="s">
        <v>17</v>
      </c>
      <c r="C13" s="3" t="s">
        <v>18</v>
      </c>
      <c r="D13" s="3" t="s">
        <v>47</v>
      </c>
      <c r="E13" s="4"/>
      <c r="F13" s="4"/>
      <c r="G13" s="4"/>
      <c r="H13" s="5"/>
    </row>
    <row r="14" spans="1:8" ht="130" customHeight="1" x14ac:dyDescent="0.2">
      <c r="A14" s="2" t="s">
        <v>48</v>
      </c>
      <c r="B14" s="2" t="s">
        <v>17</v>
      </c>
      <c r="C14" s="3" t="s">
        <v>18</v>
      </c>
      <c r="D14" s="3" t="s">
        <v>49</v>
      </c>
      <c r="E14" s="4"/>
      <c r="F14" s="4"/>
      <c r="G14" s="4"/>
      <c r="H14" s="5"/>
    </row>
    <row r="15" spans="1:8" ht="130" customHeight="1" x14ac:dyDescent="0.2">
      <c r="A15" s="2" t="s">
        <v>50</v>
      </c>
      <c r="B15" s="2" t="s">
        <v>35</v>
      </c>
      <c r="C15" s="3" t="s">
        <v>36</v>
      </c>
      <c r="D15" s="3" t="s">
        <v>51</v>
      </c>
      <c r="E15" s="4"/>
      <c r="F15" s="4"/>
      <c r="G15" s="4"/>
      <c r="H15" s="5"/>
    </row>
    <row r="16" spans="1:8" ht="130" customHeight="1" x14ac:dyDescent="0.2">
      <c r="A16" s="2" t="s">
        <v>52</v>
      </c>
      <c r="B16" s="2" t="s">
        <v>9</v>
      </c>
      <c r="C16" s="3" t="s">
        <v>10</v>
      </c>
      <c r="D16" s="3" t="s">
        <v>53</v>
      </c>
      <c r="E16" s="4"/>
      <c r="F16" s="4"/>
      <c r="G16" s="4"/>
      <c r="H16" s="5"/>
    </row>
    <row r="17" spans="1:8" ht="130" customHeight="1" x14ac:dyDescent="0.2">
      <c r="A17" s="2" t="s">
        <v>54</v>
      </c>
      <c r="B17" s="2" t="s">
        <v>55</v>
      </c>
      <c r="C17" s="3" t="s">
        <v>56</v>
      </c>
      <c r="D17" s="3" t="s">
        <v>57</v>
      </c>
      <c r="E17" s="4"/>
      <c r="F17" s="4"/>
      <c r="G17" s="4"/>
      <c r="H17" s="5"/>
    </row>
    <row r="18" spans="1:8" ht="130" customHeight="1" x14ac:dyDescent="0.2">
      <c r="A18" s="2" t="s">
        <v>58</v>
      </c>
      <c r="B18" s="2" t="s">
        <v>59</v>
      </c>
      <c r="C18" s="3" t="s">
        <v>60</v>
      </c>
      <c r="D18" s="3" t="s">
        <v>61</v>
      </c>
      <c r="E18" s="4"/>
      <c r="F18" s="4"/>
      <c r="G18" s="4"/>
      <c r="H18" s="5"/>
    </row>
    <row r="19" spans="1:8" ht="130" customHeight="1" x14ac:dyDescent="0.2">
      <c r="A19" s="2" t="s">
        <v>62</v>
      </c>
      <c r="B19" s="2" t="s">
        <v>9</v>
      </c>
      <c r="C19" s="3" t="s">
        <v>10</v>
      </c>
      <c r="D19" s="3" t="s">
        <v>63</v>
      </c>
      <c r="E19" s="4"/>
      <c r="F19" s="4"/>
      <c r="G19" s="4"/>
      <c r="H19" s="5"/>
    </row>
    <row r="20" spans="1:8" ht="130" customHeight="1" x14ac:dyDescent="0.2">
      <c r="A20" s="2" t="s">
        <v>64</v>
      </c>
      <c r="B20" s="2" t="s">
        <v>21</v>
      </c>
      <c r="C20" s="3" t="s">
        <v>22</v>
      </c>
      <c r="D20" s="3" t="s">
        <v>65</v>
      </c>
      <c r="E20" s="4"/>
      <c r="F20" s="4"/>
      <c r="G20" s="4"/>
      <c r="H20" s="5"/>
    </row>
    <row r="21" spans="1:8" ht="130" customHeight="1" x14ac:dyDescent="0.2">
      <c r="A21" s="2" t="s">
        <v>66</v>
      </c>
      <c r="B21" s="2" t="s">
        <v>31</v>
      </c>
      <c r="C21" s="3" t="s">
        <v>32</v>
      </c>
      <c r="D21" s="3" t="s">
        <v>67</v>
      </c>
      <c r="E21" s="4"/>
      <c r="F21" s="4"/>
      <c r="G21" s="4"/>
      <c r="H21" s="5"/>
    </row>
    <row r="22" spans="1:8" ht="130" customHeight="1" x14ac:dyDescent="0.2">
      <c r="A22" s="2" t="s">
        <v>68</v>
      </c>
      <c r="B22" s="2" t="s">
        <v>27</v>
      </c>
      <c r="C22" s="3" t="s">
        <v>28</v>
      </c>
      <c r="D22" s="3" t="s">
        <v>69</v>
      </c>
      <c r="E22" s="4"/>
      <c r="F22" s="4"/>
      <c r="G22" s="4"/>
      <c r="H22" s="5"/>
    </row>
    <row r="23" spans="1:8" ht="130" customHeight="1" x14ac:dyDescent="0.2">
      <c r="A23" s="2" t="s">
        <v>70</v>
      </c>
      <c r="B23" s="2" t="s">
        <v>55</v>
      </c>
      <c r="C23" s="3" t="s">
        <v>56</v>
      </c>
      <c r="D23" s="3" t="s">
        <v>71</v>
      </c>
      <c r="E23" s="4"/>
      <c r="F23" s="4"/>
      <c r="G23" s="4"/>
      <c r="H23" s="5"/>
    </row>
    <row r="24" spans="1:8" ht="130" customHeight="1" x14ac:dyDescent="0.2">
      <c r="A24" s="2" t="s">
        <v>72</v>
      </c>
      <c r="B24" s="2" t="s">
        <v>41</v>
      </c>
      <c r="C24" s="3" t="s">
        <v>42</v>
      </c>
      <c r="D24" s="3" t="s">
        <v>73</v>
      </c>
      <c r="E24" s="4"/>
      <c r="F24" s="4"/>
      <c r="G24" s="4"/>
      <c r="H24" s="5"/>
    </row>
    <row r="25" spans="1:8" ht="130" customHeight="1" x14ac:dyDescent="0.2">
      <c r="A25" s="2" t="s">
        <v>74</v>
      </c>
      <c r="B25" s="2" t="s">
        <v>59</v>
      </c>
      <c r="C25" s="3" t="s">
        <v>60</v>
      </c>
      <c r="D25" s="3" t="s">
        <v>75</v>
      </c>
      <c r="E25" s="4"/>
      <c r="F25" s="4"/>
      <c r="G25" s="4"/>
      <c r="H25" s="5"/>
    </row>
    <row r="26" spans="1:8" ht="130" customHeight="1" x14ac:dyDescent="0.2">
      <c r="A26" s="2" t="s">
        <v>76</v>
      </c>
      <c r="B26" s="2" t="s">
        <v>77</v>
      </c>
      <c r="C26" s="3" t="s">
        <v>78</v>
      </c>
      <c r="D26" s="3" t="s">
        <v>79</v>
      </c>
      <c r="E26" s="4"/>
      <c r="F26" s="4"/>
      <c r="G26" s="4"/>
      <c r="H26" s="5"/>
    </row>
    <row r="27" spans="1:8" ht="130" customHeight="1" x14ac:dyDescent="0.2">
      <c r="A27" s="2" t="s">
        <v>80</v>
      </c>
      <c r="B27" s="2" t="s">
        <v>41</v>
      </c>
      <c r="C27" s="3" t="s">
        <v>42</v>
      </c>
      <c r="D27" s="3" t="s">
        <v>81</v>
      </c>
      <c r="E27" s="4"/>
      <c r="F27" s="4"/>
      <c r="G27" s="4"/>
      <c r="H27" s="5"/>
    </row>
    <row r="28" spans="1:8" ht="130" customHeight="1" x14ac:dyDescent="0.2">
      <c r="A28" s="2" t="s">
        <v>82</v>
      </c>
      <c r="B28" s="2" t="s">
        <v>31</v>
      </c>
      <c r="C28" s="3" t="s">
        <v>32</v>
      </c>
      <c r="D28" s="3" t="s">
        <v>83</v>
      </c>
      <c r="E28" s="4"/>
      <c r="F28" s="4"/>
      <c r="G28" s="4"/>
      <c r="H28" s="5"/>
    </row>
    <row r="29" spans="1:8" ht="130" customHeight="1" x14ac:dyDescent="0.2">
      <c r="A29" s="2" t="s">
        <v>84</v>
      </c>
      <c r="B29" s="2" t="s">
        <v>59</v>
      </c>
      <c r="C29" s="3" t="s">
        <v>60</v>
      </c>
      <c r="D29" s="3" t="s">
        <v>85</v>
      </c>
      <c r="E29" s="4"/>
      <c r="F29" s="4"/>
      <c r="G29" s="4"/>
      <c r="H29" s="5"/>
    </row>
    <row r="30" spans="1:8" ht="130" customHeight="1" x14ac:dyDescent="0.2">
      <c r="A30" s="2" t="s">
        <v>86</v>
      </c>
      <c r="B30" s="2" t="s">
        <v>77</v>
      </c>
      <c r="C30" s="3" t="s">
        <v>78</v>
      </c>
      <c r="D30" s="3" t="s">
        <v>87</v>
      </c>
      <c r="E30" s="4"/>
      <c r="F30" s="4"/>
      <c r="G30" s="4"/>
      <c r="H30" s="5"/>
    </row>
    <row r="31" spans="1:8" ht="130" customHeight="1" x14ac:dyDescent="0.2">
      <c r="A31" s="2" t="s">
        <v>88</v>
      </c>
      <c r="B31" s="2" t="s">
        <v>35</v>
      </c>
      <c r="C31" s="3" t="s">
        <v>36</v>
      </c>
      <c r="D31" s="3" t="s">
        <v>89</v>
      </c>
      <c r="E31" s="4"/>
      <c r="F31" s="4"/>
      <c r="G31" s="4"/>
      <c r="H31" s="5"/>
    </row>
    <row r="32" spans="1:8" ht="130" customHeight="1" x14ac:dyDescent="0.2">
      <c r="A32" s="2" t="s">
        <v>90</v>
      </c>
      <c r="B32" s="2" t="s">
        <v>35</v>
      </c>
      <c r="C32" s="3" t="s">
        <v>36</v>
      </c>
      <c r="D32" s="3" t="s">
        <v>91</v>
      </c>
      <c r="E32" s="4"/>
      <c r="F32" s="4"/>
      <c r="G32" s="4"/>
      <c r="H32" s="5"/>
    </row>
    <row r="33" spans="1:8" ht="130" customHeight="1" x14ac:dyDescent="0.2">
      <c r="A33" s="2" t="s">
        <v>92</v>
      </c>
      <c r="B33" s="2" t="s">
        <v>27</v>
      </c>
      <c r="C33" s="3" t="s">
        <v>28</v>
      </c>
      <c r="D33" s="3" t="s">
        <v>93</v>
      </c>
      <c r="E33" s="4"/>
      <c r="F33" s="4"/>
      <c r="G33" s="4"/>
      <c r="H33" s="5"/>
    </row>
    <row r="34" spans="1:8" ht="130" customHeight="1" x14ac:dyDescent="0.2">
      <c r="A34" s="2" t="s">
        <v>94</v>
      </c>
      <c r="B34" s="2" t="s">
        <v>27</v>
      </c>
      <c r="C34" s="3" t="s">
        <v>28</v>
      </c>
      <c r="D34" s="3" t="s">
        <v>95</v>
      </c>
      <c r="E34" s="4"/>
      <c r="F34" s="4"/>
      <c r="G34" s="4"/>
      <c r="H34" s="5"/>
    </row>
    <row r="35" spans="1:8" ht="130" customHeight="1" x14ac:dyDescent="0.2">
      <c r="A35" s="2" t="s">
        <v>96</v>
      </c>
      <c r="B35" s="2" t="s">
        <v>31</v>
      </c>
      <c r="C35" s="3" t="s">
        <v>32</v>
      </c>
      <c r="D35" s="3" t="s">
        <v>97</v>
      </c>
      <c r="E35" s="4"/>
      <c r="F35" s="4"/>
      <c r="G35" s="4"/>
      <c r="H35" s="5"/>
    </row>
    <row r="36" spans="1:8" ht="130" customHeight="1" x14ac:dyDescent="0.2">
      <c r="A36" s="2" t="s">
        <v>98</v>
      </c>
      <c r="B36" s="2" t="s">
        <v>31</v>
      </c>
      <c r="C36" s="3" t="s">
        <v>32</v>
      </c>
      <c r="D36" s="3" t="s">
        <v>99</v>
      </c>
      <c r="E36" s="4"/>
      <c r="F36" s="4"/>
      <c r="G36" s="4"/>
      <c r="H36" s="5"/>
    </row>
    <row r="37" spans="1:8" ht="130" customHeight="1" x14ac:dyDescent="0.2">
      <c r="A37" s="2" t="s">
        <v>100</v>
      </c>
      <c r="B37" s="2" t="s">
        <v>21</v>
      </c>
      <c r="C37" s="3" t="s">
        <v>22</v>
      </c>
      <c r="D37" s="3" t="s">
        <v>101</v>
      </c>
      <c r="E37" s="4"/>
      <c r="F37" s="4"/>
      <c r="G37" s="4"/>
      <c r="H37" s="5"/>
    </row>
    <row r="38" spans="1:8" ht="130" customHeight="1" x14ac:dyDescent="0.2">
      <c r="A38" s="2" t="s">
        <v>102</v>
      </c>
      <c r="B38" s="2" t="s">
        <v>17</v>
      </c>
      <c r="C38" s="3" t="s">
        <v>18</v>
      </c>
      <c r="D38" s="3" t="s">
        <v>103</v>
      </c>
      <c r="E38" s="4"/>
      <c r="F38" s="4"/>
      <c r="G38" s="4"/>
      <c r="H38" s="5"/>
    </row>
    <row r="39" spans="1:8" ht="130" customHeight="1" x14ac:dyDescent="0.2">
      <c r="A39" s="2" t="s">
        <v>104</v>
      </c>
      <c r="B39" s="2" t="s">
        <v>31</v>
      </c>
      <c r="C39" s="3" t="s">
        <v>32</v>
      </c>
      <c r="D39" s="3" t="s">
        <v>105</v>
      </c>
      <c r="E39" s="4"/>
      <c r="F39" s="4"/>
      <c r="G39" s="4"/>
      <c r="H39" s="5"/>
    </row>
    <row r="40" spans="1:8" ht="130" customHeight="1" x14ac:dyDescent="0.2">
      <c r="A40" s="2" t="s">
        <v>106</v>
      </c>
      <c r="B40" s="2" t="s">
        <v>13</v>
      </c>
      <c r="C40" s="3" t="s">
        <v>14</v>
      </c>
      <c r="D40" s="3" t="s">
        <v>107</v>
      </c>
      <c r="E40" s="4"/>
      <c r="F40" s="4"/>
      <c r="G40" s="4"/>
      <c r="H40" s="5"/>
    </row>
    <row r="41" spans="1:8" ht="130" customHeight="1" x14ac:dyDescent="0.2">
      <c r="A41" s="2" t="s">
        <v>108</v>
      </c>
      <c r="B41" s="2" t="s">
        <v>41</v>
      </c>
      <c r="C41" s="3" t="s">
        <v>42</v>
      </c>
      <c r="D41" s="3" t="s">
        <v>109</v>
      </c>
      <c r="E41" s="4"/>
      <c r="F41" s="4"/>
      <c r="G41" s="4"/>
      <c r="H41" s="5"/>
    </row>
    <row r="42" spans="1:8" ht="130" customHeight="1" x14ac:dyDescent="0.2">
      <c r="A42" s="2" t="s">
        <v>110</v>
      </c>
      <c r="B42" s="2" t="s">
        <v>9</v>
      </c>
      <c r="C42" s="3" t="s">
        <v>10</v>
      </c>
      <c r="D42" s="3" t="s">
        <v>111</v>
      </c>
      <c r="E42" s="4"/>
      <c r="F42" s="4"/>
      <c r="G42" s="4"/>
      <c r="H42" s="5"/>
    </row>
    <row r="43" spans="1:8" ht="130" customHeight="1" x14ac:dyDescent="0.2">
      <c r="A43" s="2" t="s">
        <v>112</v>
      </c>
      <c r="B43" s="2" t="s">
        <v>55</v>
      </c>
      <c r="C43" s="3" t="s">
        <v>56</v>
      </c>
      <c r="D43" s="3" t="s">
        <v>57</v>
      </c>
      <c r="E43" s="4"/>
      <c r="F43" s="4"/>
      <c r="G43" s="4"/>
      <c r="H43" s="5"/>
    </row>
    <row r="44" spans="1:8" ht="130" customHeight="1" x14ac:dyDescent="0.2">
      <c r="A44" s="2" t="s">
        <v>113</v>
      </c>
      <c r="B44" s="2" t="s">
        <v>55</v>
      </c>
      <c r="C44" s="3" t="s">
        <v>56</v>
      </c>
      <c r="D44" s="3" t="s">
        <v>57</v>
      </c>
      <c r="E44" s="4"/>
      <c r="F44" s="4"/>
      <c r="G44" s="4"/>
      <c r="H44" s="5"/>
    </row>
    <row r="45" spans="1:8" ht="130" customHeight="1" x14ac:dyDescent="0.2">
      <c r="A45" s="2" t="s">
        <v>114</v>
      </c>
      <c r="B45" s="2" t="s">
        <v>21</v>
      </c>
      <c r="C45" s="3" t="s">
        <v>22</v>
      </c>
      <c r="D45" s="3" t="s">
        <v>115</v>
      </c>
      <c r="E45" s="4"/>
      <c r="F45" s="4"/>
      <c r="G45" s="4"/>
      <c r="H45" s="5"/>
    </row>
    <row r="46" spans="1:8" ht="130" customHeight="1" x14ac:dyDescent="0.2">
      <c r="A46" s="2" t="s">
        <v>116</v>
      </c>
      <c r="B46" s="2" t="s">
        <v>9</v>
      </c>
      <c r="C46" s="3" t="s">
        <v>10</v>
      </c>
      <c r="D46" s="3" t="s">
        <v>117</v>
      </c>
      <c r="E46" s="4"/>
      <c r="F46" s="4"/>
      <c r="G46" s="4"/>
      <c r="H46" s="5"/>
    </row>
    <row r="47" spans="1:8" ht="130" customHeight="1" x14ac:dyDescent="0.2">
      <c r="A47" s="2" t="s">
        <v>118</v>
      </c>
      <c r="B47" s="2" t="s">
        <v>41</v>
      </c>
      <c r="C47" s="3" t="s">
        <v>42</v>
      </c>
      <c r="D47" s="3" t="s">
        <v>119</v>
      </c>
      <c r="E47" s="4"/>
      <c r="F47" s="4"/>
      <c r="G47" s="4"/>
      <c r="H47" s="5"/>
    </row>
    <row r="48" spans="1:8" ht="130" customHeight="1" x14ac:dyDescent="0.2">
      <c r="A48" s="2" t="s">
        <v>120</v>
      </c>
      <c r="B48" s="2" t="s">
        <v>27</v>
      </c>
      <c r="C48" s="3" t="s">
        <v>28</v>
      </c>
      <c r="D48" s="3" t="s">
        <v>121</v>
      </c>
      <c r="E48" s="4"/>
      <c r="F48" s="4"/>
      <c r="G48" s="4"/>
      <c r="H48" s="5"/>
    </row>
    <row r="49" spans="1:8" ht="130" customHeight="1" x14ac:dyDescent="0.2">
      <c r="A49" s="2" t="s">
        <v>122</v>
      </c>
      <c r="B49" s="2" t="s">
        <v>35</v>
      </c>
      <c r="C49" s="3" t="s">
        <v>36</v>
      </c>
      <c r="D49" s="3" t="s">
        <v>123</v>
      </c>
      <c r="E49" s="4"/>
      <c r="F49" s="4"/>
      <c r="G49" s="4"/>
      <c r="H49" s="5"/>
    </row>
    <row r="50" spans="1:8" ht="130" customHeight="1" x14ac:dyDescent="0.2">
      <c r="A50" s="2" t="s">
        <v>124</v>
      </c>
      <c r="B50" s="2" t="s">
        <v>55</v>
      </c>
      <c r="C50" s="3" t="s">
        <v>56</v>
      </c>
      <c r="D50" s="3" t="s">
        <v>125</v>
      </c>
      <c r="E50" s="4"/>
      <c r="F50" s="4"/>
      <c r="G50" s="4"/>
      <c r="H50" s="5"/>
    </row>
    <row r="51" spans="1:8" ht="130" customHeight="1" x14ac:dyDescent="0.2">
      <c r="A51" s="2" t="s">
        <v>126</v>
      </c>
      <c r="B51" s="2" t="s">
        <v>77</v>
      </c>
      <c r="C51" s="3" t="s">
        <v>78</v>
      </c>
      <c r="D51" s="3" t="s">
        <v>127</v>
      </c>
      <c r="E51" s="4"/>
      <c r="F51" s="4"/>
      <c r="G51" s="4"/>
      <c r="H51" s="5"/>
    </row>
    <row r="52" spans="1:8" ht="130" customHeight="1" x14ac:dyDescent="0.2">
      <c r="A52" s="2" t="s">
        <v>128</v>
      </c>
      <c r="B52" s="2" t="s">
        <v>21</v>
      </c>
      <c r="C52" s="3" t="s">
        <v>22</v>
      </c>
      <c r="D52" s="3" t="s">
        <v>129</v>
      </c>
      <c r="E52" s="4"/>
      <c r="F52" s="4"/>
      <c r="G52" s="4"/>
      <c r="H52" s="5"/>
    </row>
    <row r="53" spans="1:8" ht="130" customHeight="1" x14ac:dyDescent="0.2">
      <c r="A53" s="2" t="s">
        <v>130</v>
      </c>
      <c r="B53" s="2" t="s">
        <v>55</v>
      </c>
      <c r="C53" s="3" t="s">
        <v>56</v>
      </c>
      <c r="D53" s="3" t="s">
        <v>57</v>
      </c>
      <c r="E53" s="4"/>
      <c r="F53" s="4"/>
      <c r="G53" s="4"/>
      <c r="H53" s="5"/>
    </row>
    <row r="54" spans="1:8" ht="130" customHeight="1" x14ac:dyDescent="0.2">
      <c r="A54" s="2" t="s">
        <v>131</v>
      </c>
      <c r="B54" s="2" t="s">
        <v>31</v>
      </c>
      <c r="C54" s="3" t="s">
        <v>32</v>
      </c>
      <c r="D54" s="3" t="s">
        <v>132</v>
      </c>
      <c r="E54" s="4"/>
      <c r="F54" s="4"/>
      <c r="G54" s="4"/>
      <c r="H54" s="5"/>
    </row>
    <row r="55" spans="1:8" ht="130" customHeight="1" x14ac:dyDescent="0.2">
      <c r="A55" s="2" t="s">
        <v>133</v>
      </c>
      <c r="B55" s="2" t="s">
        <v>59</v>
      </c>
      <c r="C55" s="3" t="s">
        <v>60</v>
      </c>
      <c r="D55" s="3" t="s">
        <v>134</v>
      </c>
      <c r="E55" s="4"/>
      <c r="F55" s="4"/>
      <c r="G55" s="4"/>
      <c r="H55" s="5"/>
    </row>
    <row r="56" spans="1:8" ht="130" customHeight="1" x14ac:dyDescent="0.2">
      <c r="A56" s="2" t="s">
        <v>135</v>
      </c>
      <c r="B56" s="2" t="s">
        <v>31</v>
      </c>
      <c r="C56" s="3" t="s">
        <v>32</v>
      </c>
      <c r="D56" s="3" t="s">
        <v>136</v>
      </c>
      <c r="E56" s="4"/>
      <c r="F56" s="4"/>
      <c r="G56" s="4"/>
      <c r="H56" s="5"/>
    </row>
    <row r="57" spans="1:8" ht="130" customHeight="1" x14ac:dyDescent="0.2">
      <c r="A57" s="2" t="s">
        <v>137</v>
      </c>
      <c r="B57" s="2" t="s">
        <v>21</v>
      </c>
      <c r="C57" s="3" t="s">
        <v>22</v>
      </c>
      <c r="D57" s="3" t="s">
        <v>138</v>
      </c>
      <c r="E57" s="4"/>
      <c r="F57" s="4"/>
      <c r="G57" s="4"/>
      <c r="H57" s="5"/>
    </row>
    <row r="58" spans="1:8" ht="130" customHeight="1" x14ac:dyDescent="0.2">
      <c r="A58" s="2" t="s">
        <v>139</v>
      </c>
      <c r="B58" s="2" t="s">
        <v>13</v>
      </c>
      <c r="C58" s="3" t="s">
        <v>14</v>
      </c>
      <c r="D58" s="3" t="s">
        <v>140</v>
      </c>
      <c r="E58" s="4"/>
      <c r="F58" s="4"/>
      <c r="G58" s="4"/>
      <c r="H58" s="5"/>
    </row>
    <row r="59" spans="1:8" ht="130" customHeight="1" x14ac:dyDescent="0.2">
      <c r="A59" s="2" t="s">
        <v>141</v>
      </c>
      <c r="B59" s="2" t="s">
        <v>41</v>
      </c>
      <c r="C59" s="3" t="s">
        <v>42</v>
      </c>
      <c r="D59" s="3" t="s">
        <v>142</v>
      </c>
      <c r="E59" s="4"/>
      <c r="F59" s="4"/>
      <c r="G59" s="4"/>
      <c r="H59" s="5"/>
    </row>
    <row r="60" spans="1:8" ht="130" customHeight="1" x14ac:dyDescent="0.2">
      <c r="A60" s="2" t="s">
        <v>143</v>
      </c>
      <c r="B60" s="2" t="s">
        <v>41</v>
      </c>
      <c r="C60" s="3" t="s">
        <v>42</v>
      </c>
      <c r="D60" s="3" t="s">
        <v>144</v>
      </c>
      <c r="E60" s="4"/>
      <c r="F60" s="4"/>
      <c r="G60" s="4"/>
      <c r="H60" s="5"/>
    </row>
    <row r="61" spans="1:8" ht="130" customHeight="1" x14ac:dyDescent="0.2">
      <c r="A61" s="2" t="s">
        <v>145</v>
      </c>
      <c r="B61" s="2" t="s">
        <v>13</v>
      </c>
      <c r="C61" s="3" t="s">
        <v>14</v>
      </c>
      <c r="D61" s="3" t="s">
        <v>146</v>
      </c>
      <c r="E61" s="4"/>
      <c r="F61" s="4"/>
      <c r="G61" s="4"/>
      <c r="H61" s="5"/>
    </row>
    <row r="62" spans="1:8" ht="130" customHeight="1" x14ac:dyDescent="0.2">
      <c r="A62" s="2" t="s">
        <v>147</v>
      </c>
      <c r="B62" s="2" t="s">
        <v>77</v>
      </c>
      <c r="C62" s="3" t="s">
        <v>78</v>
      </c>
      <c r="D62" s="3" t="s">
        <v>148</v>
      </c>
      <c r="E62" s="4"/>
      <c r="F62" s="4"/>
      <c r="G62" s="4"/>
      <c r="H62" s="5"/>
    </row>
    <row r="63" spans="1:8" ht="130" customHeight="1" x14ac:dyDescent="0.2">
      <c r="A63" s="2" t="s">
        <v>149</v>
      </c>
      <c r="B63" s="2" t="s">
        <v>59</v>
      </c>
      <c r="C63" s="3" t="s">
        <v>60</v>
      </c>
      <c r="D63" s="3" t="s">
        <v>150</v>
      </c>
      <c r="E63" s="4"/>
      <c r="F63" s="4"/>
      <c r="G63" s="4"/>
      <c r="H63" s="5"/>
    </row>
    <row r="64" spans="1:8" ht="130" customHeight="1" x14ac:dyDescent="0.2">
      <c r="A64" s="2" t="s">
        <v>151</v>
      </c>
      <c r="B64" s="2" t="s">
        <v>77</v>
      </c>
      <c r="C64" s="3" t="s">
        <v>78</v>
      </c>
      <c r="D64" s="3" t="s">
        <v>152</v>
      </c>
      <c r="E64" s="4"/>
      <c r="F64" s="4"/>
      <c r="G64" s="4"/>
      <c r="H64" s="5"/>
    </row>
    <row r="65" spans="1:8" ht="130" customHeight="1" x14ac:dyDescent="0.2">
      <c r="A65" s="2" t="s">
        <v>153</v>
      </c>
      <c r="B65" s="2" t="s">
        <v>77</v>
      </c>
      <c r="C65" s="3" t="s">
        <v>78</v>
      </c>
      <c r="D65" s="3" t="s">
        <v>154</v>
      </c>
      <c r="E65" s="4"/>
      <c r="F65" s="4"/>
      <c r="G65" s="4"/>
      <c r="H65" s="5"/>
    </row>
    <row r="66" spans="1:8" ht="130" customHeight="1" x14ac:dyDescent="0.2">
      <c r="A66" s="2" t="s">
        <v>155</v>
      </c>
      <c r="B66" s="2" t="s">
        <v>27</v>
      </c>
      <c r="C66" s="3" t="s">
        <v>28</v>
      </c>
      <c r="D66" s="3" t="s">
        <v>156</v>
      </c>
      <c r="E66" s="4"/>
      <c r="F66" s="4"/>
      <c r="G66" s="4"/>
      <c r="H66" s="5"/>
    </row>
    <row r="67" spans="1:8" ht="130" customHeight="1" x14ac:dyDescent="0.2">
      <c r="A67" s="2" t="s">
        <v>157</v>
      </c>
      <c r="B67" s="2" t="s">
        <v>27</v>
      </c>
      <c r="C67" s="3" t="s">
        <v>28</v>
      </c>
      <c r="D67" s="3" t="s">
        <v>158</v>
      </c>
      <c r="E67" s="4"/>
      <c r="F67" s="4"/>
      <c r="G67" s="4"/>
      <c r="H67" s="5"/>
    </row>
    <row r="68" spans="1:8" ht="130" customHeight="1" x14ac:dyDescent="0.2">
      <c r="A68" s="2" t="s">
        <v>159</v>
      </c>
      <c r="B68" s="2" t="s">
        <v>9</v>
      </c>
      <c r="C68" s="3" t="s">
        <v>10</v>
      </c>
      <c r="D68" s="3" t="s">
        <v>160</v>
      </c>
      <c r="E68" s="4"/>
      <c r="F68" s="4"/>
      <c r="G68" s="4"/>
      <c r="H68" s="5"/>
    </row>
    <row r="69" spans="1:8" ht="130" customHeight="1" x14ac:dyDescent="0.2">
      <c r="A69" s="2" t="s">
        <v>161</v>
      </c>
      <c r="B69" s="2" t="s">
        <v>21</v>
      </c>
      <c r="C69" s="3" t="s">
        <v>22</v>
      </c>
      <c r="D69" s="3" t="s">
        <v>162</v>
      </c>
      <c r="E69" s="4"/>
      <c r="F69" s="4"/>
      <c r="G69" s="4"/>
      <c r="H69" s="5"/>
    </row>
    <row r="70" spans="1:8" ht="130" customHeight="1" x14ac:dyDescent="0.2">
      <c r="A70" s="2" t="s">
        <v>163</v>
      </c>
      <c r="B70" s="2" t="s">
        <v>55</v>
      </c>
      <c r="C70" s="3" t="s">
        <v>56</v>
      </c>
      <c r="D70" s="3" t="s">
        <v>57</v>
      </c>
      <c r="E70" s="4"/>
      <c r="F70" s="4"/>
      <c r="G70" s="4"/>
      <c r="H70" s="5"/>
    </row>
    <row r="71" spans="1:8" ht="130" customHeight="1" x14ac:dyDescent="0.2">
      <c r="A71" s="2" t="s">
        <v>164</v>
      </c>
      <c r="B71" s="2" t="s">
        <v>55</v>
      </c>
      <c r="C71" s="3" t="s">
        <v>56</v>
      </c>
      <c r="D71" s="3" t="s">
        <v>57</v>
      </c>
      <c r="E71" s="4"/>
      <c r="F71" s="4"/>
      <c r="G71" s="4"/>
      <c r="H71" s="5"/>
    </row>
    <row r="72" spans="1:8" ht="130" customHeight="1" x14ac:dyDescent="0.2">
      <c r="A72" s="2" t="s">
        <v>165</v>
      </c>
      <c r="B72" s="2" t="s">
        <v>41</v>
      </c>
      <c r="C72" s="3" t="s">
        <v>42</v>
      </c>
      <c r="D72" s="3" t="s">
        <v>166</v>
      </c>
      <c r="E72" s="4"/>
      <c r="F72" s="4"/>
      <c r="G72" s="4"/>
      <c r="H72" s="5"/>
    </row>
    <row r="73" spans="1:8" ht="130" customHeight="1" x14ac:dyDescent="0.2">
      <c r="A73" s="2" t="s">
        <v>167</v>
      </c>
      <c r="B73" s="2" t="s">
        <v>31</v>
      </c>
      <c r="C73" s="3" t="s">
        <v>32</v>
      </c>
      <c r="D73" s="3" t="s">
        <v>168</v>
      </c>
      <c r="E73" s="4"/>
      <c r="F73" s="4"/>
      <c r="G73" s="4"/>
      <c r="H73" s="5"/>
    </row>
    <row r="74" spans="1:8" ht="130" customHeight="1" x14ac:dyDescent="0.2">
      <c r="A74" s="2" t="s">
        <v>169</v>
      </c>
      <c r="B74" s="2" t="s">
        <v>9</v>
      </c>
      <c r="C74" s="3" t="s">
        <v>10</v>
      </c>
      <c r="D74" s="3" t="s">
        <v>170</v>
      </c>
      <c r="E74" s="4"/>
      <c r="F74" s="4"/>
      <c r="G74" s="4"/>
      <c r="H74" s="5"/>
    </row>
    <row r="75" spans="1:8" ht="130" customHeight="1" x14ac:dyDescent="0.2">
      <c r="A75" s="2" t="s">
        <v>171</v>
      </c>
      <c r="B75" s="2" t="s">
        <v>77</v>
      </c>
      <c r="C75" s="3" t="s">
        <v>78</v>
      </c>
      <c r="D75" s="3" t="s">
        <v>172</v>
      </c>
      <c r="E75" s="4"/>
      <c r="F75" s="4"/>
      <c r="G75" s="4"/>
      <c r="H75" s="5"/>
    </row>
    <row r="76" spans="1:8" ht="130" customHeight="1" x14ac:dyDescent="0.2">
      <c r="A76" s="2" t="s">
        <v>173</v>
      </c>
      <c r="B76" s="2" t="s">
        <v>13</v>
      </c>
      <c r="C76" s="3" t="s">
        <v>14</v>
      </c>
      <c r="D76" s="3" t="s">
        <v>174</v>
      </c>
      <c r="E76" s="4"/>
      <c r="F76" s="4"/>
      <c r="G76" s="4"/>
      <c r="H76" s="5"/>
    </row>
    <row r="77" spans="1:8" ht="130" customHeight="1" x14ac:dyDescent="0.2">
      <c r="A77" s="2" t="s">
        <v>175</v>
      </c>
      <c r="B77" s="2" t="s">
        <v>59</v>
      </c>
      <c r="C77" s="3" t="s">
        <v>60</v>
      </c>
      <c r="D77" s="3" t="s">
        <v>176</v>
      </c>
      <c r="E77" s="4"/>
      <c r="F77" s="4"/>
      <c r="G77" s="4"/>
      <c r="H77" s="5"/>
    </row>
    <row r="78" spans="1:8" ht="130" customHeight="1" x14ac:dyDescent="0.2">
      <c r="A78" s="2" t="s">
        <v>177</v>
      </c>
      <c r="B78" s="2" t="s">
        <v>17</v>
      </c>
      <c r="C78" s="3" t="s">
        <v>18</v>
      </c>
      <c r="D78" s="3" t="s">
        <v>178</v>
      </c>
      <c r="E78" s="4"/>
      <c r="F78" s="4"/>
      <c r="G78" s="4"/>
      <c r="H78" s="5"/>
    </row>
    <row r="79" spans="1:8" ht="130" customHeight="1" x14ac:dyDescent="0.2">
      <c r="A79" s="2" t="s">
        <v>179</v>
      </c>
      <c r="B79" s="2" t="s">
        <v>27</v>
      </c>
      <c r="C79" s="3" t="s">
        <v>28</v>
      </c>
      <c r="D79" s="3" t="s">
        <v>180</v>
      </c>
      <c r="E79" s="4"/>
      <c r="F79" s="4"/>
      <c r="G79" s="4"/>
      <c r="H79" s="5"/>
    </row>
    <row r="80" spans="1:8" ht="130" customHeight="1" x14ac:dyDescent="0.2">
      <c r="A80" s="2" t="s">
        <v>181</v>
      </c>
      <c r="B80" s="2" t="s">
        <v>59</v>
      </c>
      <c r="C80" s="3" t="s">
        <v>60</v>
      </c>
      <c r="D80" s="3" t="s">
        <v>182</v>
      </c>
      <c r="E80" s="4"/>
      <c r="F80" s="4"/>
      <c r="G80" s="4"/>
      <c r="H80" s="5"/>
    </row>
    <row r="81" spans="1:8" ht="130" customHeight="1" x14ac:dyDescent="0.2">
      <c r="A81" s="2" t="s">
        <v>183</v>
      </c>
      <c r="B81" s="2" t="s">
        <v>77</v>
      </c>
      <c r="C81" s="3" t="s">
        <v>78</v>
      </c>
      <c r="D81" s="3" t="s">
        <v>184</v>
      </c>
      <c r="E81" s="4"/>
      <c r="F81" s="4"/>
      <c r="G81" s="4"/>
      <c r="H81" s="5"/>
    </row>
    <row r="82" spans="1:8" ht="130" customHeight="1" x14ac:dyDescent="0.2">
      <c r="A82" s="2" t="s">
        <v>185</v>
      </c>
      <c r="B82" s="2" t="s">
        <v>55</v>
      </c>
      <c r="C82" s="3" t="s">
        <v>56</v>
      </c>
      <c r="D82" s="3" t="s">
        <v>186</v>
      </c>
      <c r="E82" s="4"/>
      <c r="F82" s="4"/>
      <c r="G82" s="4"/>
      <c r="H82" s="5"/>
    </row>
    <row r="83" spans="1:8" ht="130" customHeight="1" x14ac:dyDescent="0.2">
      <c r="A83" s="2" t="s">
        <v>187</v>
      </c>
      <c r="B83" s="2" t="s">
        <v>59</v>
      </c>
      <c r="C83" s="3" t="s">
        <v>60</v>
      </c>
      <c r="D83" s="3" t="s">
        <v>188</v>
      </c>
      <c r="E83" s="4"/>
      <c r="F83" s="4"/>
      <c r="G83" s="4"/>
      <c r="H83" s="5"/>
    </row>
    <row r="84" spans="1:8" ht="130" customHeight="1" x14ac:dyDescent="0.2">
      <c r="A84" s="2" t="s">
        <v>189</v>
      </c>
      <c r="B84" s="2" t="s">
        <v>13</v>
      </c>
      <c r="C84" s="3" t="s">
        <v>14</v>
      </c>
      <c r="D84" s="3" t="s">
        <v>190</v>
      </c>
      <c r="E84" s="4"/>
      <c r="F84" s="4"/>
      <c r="G84" s="4"/>
      <c r="H84" s="5"/>
    </row>
    <row r="85" spans="1:8" ht="130" customHeight="1" x14ac:dyDescent="0.2">
      <c r="A85" s="2" t="s">
        <v>191</v>
      </c>
      <c r="B85" s="2" t="s">
        <v>41</v>
      </c>
      <c r="C85" s="3" t="s">
        <v>42</v>
      </c>
      <c r="D85" s="3" t="s">
        <v>192</v>
      </c>
      <c r="E85" s="4"/>
      <c r="F85" s="4"/>
      <c r="G85" s="4"/>
      <c r="H85" s="5"/>
    </row>
    <row r="86" spans="1:8" ht="130" customHeight="1" x14ac:dyDescent="0.2">
      <c r="A86" s="2" t="s">
        <v>193</v>
      </c>
      <c r="B86" s="2" t="s">
        <v>21</v>
      </c>
      <c r="C86" s="3" t="s">
        <v>22</v>
      </c>
      <c r="D86" s="3" t="s">
        <v>194</v>
      </c>
      <c r="E86" s="4"/>
      <c r="F86" s="4"/>
      <c r="G86" s="4"/>
      <c r="H86" s="5"/>
    </row>
    <row r="87" spans="1:8" ht="130" customHeight="1" x14ac:dyDescent="0.2">
      <c r="A87" s="2" t="s">
        <v>195</v>
      </c>
      <c r="B87" s="2" t="s">
        <v>13</v>
      </c>
      <c r="C87" s="3" t="s">
        <v>14</v>
      </c>
      <c r="D87" s="3" t="s">
        <v>196</v>
      </c>
      <c r="E87" s="4"/>
      <c r="F87" s="4"/>
      <c r="G87" s="4"/>
      <c r="H87" s="5"/>
    </row>
    <row r="88" spans="1:8" ht="130" customHeight="1" x14ac:dyDescent="0.2">
      <c r="A88" s="2" t="s">
        <v>197</v>
      </c>
      <c r="B88" s="2" t="s">
        <v>17</v>
      </c>
      <c r="C88" s="3" t="s">
        <v>18</v>
      </c>
      <c r="D88" s="3" t="s">
        <v>198</v>
      </c>
      <c r="E88" s="4"/>
      <c r="F88" s="4"/>
      <c r="G88" s="4"/>
      <c r="H88" s="5"/>
    </row>
    <row r="89" spans="1:8" ht="130" customHeight="1" x14ac:dyDescent="0.2">
      <c r="A89" s="2" t="s">
        <v>199</v>
      </c>
      <c r="B89" s="2" t="s">
        <v>13</v>
      </c>
      <c r="C89" s="3" t="s">
        <v>14</v>
      </c>
      <c r="D89" s="3" t="s">
        <v>200</v>
      </c>
      <c r="E89" s="4"/>
      <c r="F89" s="4"/>
      <c r="G89" s="4"/>
      <c r="H89" s="5"/>
    </row>
    <row r="90" spans="1:8" ht="130" customHeight="1" x14ac:dyDescent="0.2">
      <c r="A90" s="2" t="s">
        <v>201</v>
      </c>
      <c r="B90" s="2" t="s">
        <v>9</v>
      </c>
      <c r="C90" s="3" t="s">
        <v>10</v>
      </c>
      <c r="D90" s="3" t="s">
        <v>202</v>
      </c>
      <c r="E90" s="4"/>
      <c r="F90" s="4"/>
      <c r="G90" s="4"/>
      <c r="H90" s="5"/>
    </row>
    <row r="91" spans="1:8" ht="130" customHeight="1" x14ac:dyDescent="0.2">
      <c r="A91" s="2" t="s">
        <v>203</v>
      </c>
      <c r="B91" s="2" t="s">
        <v>77</v>
      </c>
      <c r="C91" s="3" t="s">
        <v>78</v>
      </c>
      <c r="D91" s="3" t="s">
        <v>204</v>
      </c>
      <c r="E91" s="4"/>
      <c r="F91" s="4"/>
      <c r="G91" s="4"/>
      <c r="H91" s="5"/>
    </row>
    <row r="92" spans="1:8" ht="130" customHeight="1" x14ac:dyDescent="0.2">
      <c r="A92" s="2" t="s">
        <v>205</v>
      </c>
      <c r="B92" s="2" t="s">
        <v>17</v>
      </c>
      <c r="C92" s="3" t="s">
        <v>18</v>
      </c>
      <c r="D92" s="3" t="s">
        <v>206</v>
      </c>
      <c r="E92" s="4"/>
      <c r="F92" s="4"/>
      <c r="G92" s="4"/>
      <c r="H92" s="5"/>
    </row>
    <row r="93" spans="1:8" ht="130" customHeight="1" x14ac:dyDescent="0.2">
      <c r="A93" s="2" t="s">
        <v>207</v>
      </c>
      <c r="B93" s="2" t="s">
        <v>35</v>
      </c>
      <c r="C93" s="3" t="s">
        <v>36</v>
      </c>
      <c r="D93" s="3" t="s">
        <v>208</v>
      </c>
      <c r="E93" s="4"/>
      <c r="F93" s="4"/>
      <c r="G93" s="4"/>
      <c r="H93" s="5"/>
    </row>
    <row r="94" spans="1:8" ht="130" customHeight="1" x14ac:dyDescent="0.2">
      <c r="A94" s="2" t="s">
        <v>209</v>
      </c>
      <c r="B94" s="2" t="s">
        <v>59</v>
      </c>
      <c r="C94" s="3" t="s">
        <v>60</v>
      </c>
      <c r="D94" s="3" t="s">
        <v>210</v>
      </c>
      <c r="E94" s="4"/>
      <c r="F94" s="4"/>
      <c r="G94" s="4"/>
      <c r="H94" s="5"/>
    </row>
    <row r="95" spans="1:8" ht="130" customHeight="1" x14ac:dyDescent="0.2">
      <c r="A95" s="2" t="s">
        <v>211</v>
      </c>
      <c r="B95" s="2" t="s">
        <v>35</v>
      </c>
      <c r="C95" s="3" t="s">
        <v>36</v>
      </c>
      <c r="D95" s="3" t="s">
        <v>212</v>
      </c>
      <c r="E95" s="4"/>
      <c r="F95" s="4"/>
      <c r="G95" s="4"/>
      <c r="H95" s="5"/>
    </row>
    <row r="96" spans="1:8" ht="130" customHeight="1" x14ac:dyDescent="0.2">
      <c r="A96" s="2" t="s">
        <v>213</v>
      </c>
      <c r="B96" s="2" t="s">
        <v>35</v>
      </c>
      <c r="C96" s="3" t="s">
        <v>36</v>
      </c>
      <c r="D96" s="3" t="s">
        <v>214</v>
      </c>
      <c r="E96" s="4"/>
      <c r="F96" s="4"/>
      <c r="G96" s="4"/>
      <c r="H96" s="5"/>
    </row>
    <row r="97" spans="1:8" ht="130" customHeight="1" x14ac:dyDescent="0.2">
      <c r="A97" s="2" t="s">
        <v>215</v>
      </c>
      <c r="B97" s="2" t="s">
        <v>21</v>
      </c>
      <c r="C97" s="3" t="s">
        <v>22</v>
      </c>
      <c r="D97" s="3" t="s">
        <v>216</v>
      </c>
      <c r="E97" s="4"/>
      <c r="F97" s="4"/>
      <c r="G97" s="4"/>
      <c r="H97" s="5"/>
    </row>
    <row r="98" spans="1:8" ht="130" customHeight="1" x14ac:dyDescent="0.2">
      <c r="A98" s="2" t="s">
        <v>217</v>
      </c>
      <c r="B98" s="2" t="s">
        <v>35</v>
      </c>
      <c r="C98" s="3" t="s">
        <v>36</v>
      </c>
      <c r="D98" s="3" t="s">
        <v>218</v>
      </c>
      <c r="E98" s="4"/>
      <c r="F98" s="4"/>
      <c r="G98" s="4"/>
      <c r="H98" s="5"/>
    </row>
    <row r="99" spans="1:8" ht="130" customHeight="1" x14ac:dyDescent="0.2">
      <c r="A99" s="2" t="s">
        <v>219</v>
      </c>
      <c r="B99" s="2" t="s">
        <v>17</v>
      </c>
      <c r="C99" s="3" t="s">
        <v>18</v>
      </c>
      <c r="D99" s="3" t="s">
        <v>220</v>
      </c>
      <c r="E99" s="4"/>
      <c r="F99" s="4"/>
      <c r="G99" s="4"/>
      <c r="H99" s="5"/>
    </row>
    <row r="100" spans="1:8" ht="130" customHeight="1" x14ac:dyDescent="0.2">
      <c r="A100" s="2" t="s">
        <v>221</v>
      </c>
      <c r="B100" s="2" t="s">
        <v>17</v>
      </c>
      <c r="C100" s="3" t="s">
        <v>18</v>
      </c>
      <c r="D100" s="3" t="s">
        <v>222</v>
      </c>
      <c r="E100" s="4"/>
      <c r="F100" s="4"/>
      <c r="G100" s="4"/>
      <c r="H100" s="5"/>
    </row>
  </sheetData>
  <dataValidations count="1">
    <dataValidation type="list" allowBlank="1" showErrorMessage="1" errorTitle="Invalid score" error="Enter an integer from 1 to 5."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showGridLines="0" workbookViewId="0"/>
  </sheetViews>
  <sheetFormatPr baseColWidth="10" defaultColWidth="8.83203125" defaultRowHeight="15" x14ac:dyDescent="0.2"/>
  <cols>
    <col min="1" max="1" width="10" customWidth="1"/>
    <col min="2" max="2" width="28" customWidth="1"/>
    <col min="3" max="3" width="40" customWidth="1"/>
    <col min="4" max="4" width="11" customWidth="1"/>
    <col min="5" max="5" width="12" customWidth="1"/>
    <col min="6" max="6" width="9" customWidth="1"/>
    <col min="7" max="7" width="28" customWidth="1"/>
  </cols>
  <sheetData>
    <row r="1" spans="1:1" ht="114" x14ac:dyDescent="0.2">
      <c r="A1" s="6" t="s">
        <v>223</v>
      </c>
    </row>
    <row r="2" spans="1:1" ht="70" x14ac:dyDescent="0.2">
      <c r="A2" s="7" t="s">
        <v>224</v>
      </c>
    </row>
    <row r="3" spans="1:1" x14ac:dyDescent="0.2">
      <c r="A3" s="8"/>
    </row>
    <row r="4" spans="1:1" ht="28" x14ac:dyDescent="0.2">
      <c r="A4" s="7" t="s">
        <v>225</v>
      </c>
    </row>
    <row r="5" spans="1:1" ht="345" x14ac:dyDescent="0.2">
      <c r="A5" s="8" t="s">
        <v>226</v>
      </c>
    </row>
    <row r="6" spans="1:1" x14ac:dyDescent="0.2">
      <c r="A6" s="8"/>
    </row>
    <row r="7" spans="1:1" ht="98" x14ac:dyDescent="0.2">
      <c r="A7" s="7" t="s">
        <v>227</v>
      </c>
    </row>
    <row r="8" spans="1:1" ht="140" x14ac:dyDescent="0.2">
      <c r="A8" s="8" t="s">
        <v>228</v>
      </c>
    </row>
    <row r="9" spans="1:1" ht="210" x14ac:dyDescent="0.2">
      <c r="A9" s="8" t="s">
        <v>229</v>
      </c>
    </row>
    <row r="10" spans="1:1" ht="98" x14ac:dyDescent="0.2">
      <c r="A10" s="8" t="s">
        <v>230</v>
      </c>
    </row>
    <row r="11" spans="1:1" ht="42" x14ac:dyDescent="0.2">
      <c r="A11" s="8" t="s">
        <v>231</v>
      </c>
    </row>
    <row r="12" spans="1:1" x14ac:dyDescent="0.2">
      <c r="A12" s="8"/>
    </row>
    <row r="13" spans="1:1" ht="28" x14ac:dyDescent="0.2">
      <c r="A13" s="7" t="s">
        <v>232</v>
      </c>
    </row>
    <row r="14" spans="1:1" ht="332" x14ac:dyDescent="0.2">
      <c r="A14" s="8" t="s">
        <v>233</v>
      </c>
    </row>
    <row r="15" spans="1:1" ht="84" x14ac:dyDescent="0.2">
      <c r="A15" s="8" t="s">
        <v>234</v>
      </c>
    </row>
    <row r="16" spans="1:1" x14ac:dyDescent="0.2">
      <c r="A16" s="8"/>
    </row>
    <row r="17" spans="1:7" ht="98" x14ac:dyDescent="0.2">
      <c r="A17" s="7" t="s">
        <v>235</v>
      </c>
    </row>
    <row r="18" spans="1:7" ht="30" customHeight="1" x14ac:dyDescent="0.2">
      <c r="A18" s="1" t="s">
        <v>0</v>
      </c>
      <c r="B18" s="1" t="s">
        <v>2</v>
      </c>
      <c r="C18" s="1" t="s">
        <v>3</v>
      </c>
      <c r="D18" s="1" t="s">
        <v>4</v>
      </c>
      <c r="E18" s="1" t="s">
        <v>5</v>
      </c>
      <c r="F18" s="1" t="s">
        <v>6</v>
      </c>
      <c r="G18" s="1" t="s">
        <v>7</v>
      </c>
    </row>
    <row r="19" spans="1:7" ht="90" customHeight="1" x14ac:dyDescent="0.2">
      <c r="A19" s="3" t="s">
        <v>236</v>
      </c>
      <c r="B19" s="3" t="s">
        <v>237</v>
      </c>
      <c r="C19" s="3" t="s">
        <v>238</v>
      </c>
      <c r="D19" s="5">
        <v>4</v>
      </c>
      <c r="E19" s="5">
        <v>5</v>
      </c>
      <c r="F19" s="5">
        <v>5</v>
      </c>
      <c r="G19" s="5" t="s">
        <v>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Rating Sheet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Aditi Kulkarni</cp:lastModifiedBy>
  <dcterms:created xsi:type="dcterms:W3CDTF">2026-09-11T11:21:06Z</dcterms:created>
  <dcterms:modified xsi:type="dcterms:W3CDTF">2026-09-11T11:36:06Z</dcterms:modified>
</cp:coreProperties>
</file>