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F4D8A53A-F74D-4F56-9D64-5208548444F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<sst xmlns="http://schemas.openxmlformats.org/spreadsheetml/2006/main" count="4" uniqueCount="4">
  <si>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Input Size (n)</t>
  </si>
  <si>
    <t>Random Time (ms)</t>
  </si>
  <si>
    <t>Ascending Time (ms)</t>
  </si>
  <si>
    <t>Descending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</si>
</sst>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Heap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Random Time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#,##0</c:formatCode>
                <c:ptCount val="7"/>
                <c:pt idx="0">
                  <c:v>2000</c:v>
                </c:pt>
                <c:pt idx="1">
                  <c:v>4000</c:v>
                </c:pt>
                <c:pt idx="2">
                  <c:v>8000</c:v>
                </c:pt>
                <c:pt idx="3">
                  <c:v>16000</c:v>
                </c:pt>
                <c:pt idx="4">
                  <c:v>32000</c:v>
                </c:pt>
                <c:pt idx="5">
                  <c:v>64000</c:v>
                </c:pt>
                <c:pt idx="6">
                  <c:v>128000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0.34820000000000001</c:v>
                </c:pt>
                <c:pt idx="1">
                  <c:v>0.40560000000000002</c:v>
                </c:pt>
                <c:pt idx="2">
                  <c:v>1.4494</c:v>
                </c:pt>
                <c:pt idx="3">
                  <c:v>1.8798999999999999</c:v>
                </c:pt>
                <c:pt idx="4">
                  <c:v>2.9470000000000001</c:v>
                </c:pt>
                <c:pt idx="5">
                  <c:v>5.3544</c:v>
                </c:pt>
                <c:pt idx="6">
                  <c:v>11.9754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3B-4629-AD06-BFD4001FD7F7}"/>
            </c:ext>
          </c:extLst>
        </c:ser>
        <c:ser>
          <c:idx val="2"/>
          <c:order val="1"/>
          <c:tx>
            <c:strRef>
              <c:f>Sheet1!$C$1</c:f>
              <c:strCache>
                <c:ptCount val="1"/>
                <c:pt idx="0">
                  <c:v>Ascending Time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#,##0</c:formatCode>
                <c:ptCount val="7"/>
                <c:pt idx="0">
                  <c:v>2000</c:v>
                </c:pt>
                <c:pt idx="1">
                  <c:v>4000</c:v>
                </c:pt>
                <c:pt idx="2">
                  <c:v>8000</c:v>
                </c:pt>
                <c:pt idx="3">
                  <c:v>16000</c:v>
                </c:pt>
                <c:pt idx="4">
                  <c:v>32000</c:v>
                </c:pt>
                <c:pt idx="5">
                  <c:v>64000</c:v>
                </c:pt>
                <c:pt idx="6">
                  <c:v>128000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0.20280000000000001</c:v>
                </c:pt>
                <c:pt idx="1">
                  <c:v>0.3054</c:v>
                </c:pt>
                <c:pt idx="2">
                  <c:v>0.68330000000000002</c:v>
                </c:pt>
                <c:pt idx="3">
                  <c:v>1.2699</c:v>
                </c:pt>
                <c:pt idx="4">
                  <c:v>2.6602000000000001</c:v>
                </c:pt>
                <c:pt idx="5">
                  <c:v>3.3222</c:v>
                </c:pt>
                <c:pt idx="6">
                  <c:v>6.8243999999999998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3B-4629-AD06-BFD4001FD7F7}"/>
            </c:ext>
          </c:extLst>
        </c:ser>
        <c:ser>
          <c:idx val="3"/>
          <c:order val="2"/>
          <c:tx>
            <c:strRef>
              <c:f>Sheet1!$D$1</c:f>
              <c:strCache>
                <c:ptCount val="1"/>
                <c:pt idx="0">
                  <c:v>Descending Time 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#,##0</c:formatCode>
                <c:ptCount val="7"/>
                <c:pt idx="0">
                  <c:v>2000</c:v>
                </c:pt>
                <c:pt idx="1">
                  <c:v>4000</c:v>
                </c:pt>
                <c:pt idx="2">
                  <c:v>8000</c:v>
                </c:pt>
                <c:pt idx="3">
                  <c:v>16000</c:v>
                </c:pt>
                <c:pt idx="4">
                  <c:v>32000</c:v>
                </c:pt>
                <c:pt idx="5">
                  <c:v>64000</c:v>
                </c:pt>
                <c:pt idx="6">
                  <c:v>128000</c:v>
                </c:pt>
              </c:numCache>
            </c:numRef>
          </c:cat>
          <c:val>
            <c:numRef>
              <c:f>Sheet1!$D$2:$D$8</c:f>
              <c:numCache>
                <c:formatCode>General</c:formatCode>
                <c:ptCount val="7"/>
                <c:pt idx="0">
                  <c:v>0.20150000000000001</c:v>
                </c:pt>
                <c:pt idx="1">
                  <c:v>0.31090000000000001</c:v>
                </c:pt>
                <c:pt idx="2">
                  <c:v>0.78959999999999997</c:v>
                </c:pt>
                <c:pt idx="3">
                  <c:v>1.5139</c:v>
                </c:pt>
                <c:pt idx="4">
                  <c:v>1.7051000000000001</c:v>
                </c:pt>
                <c:pt idx="5">
                  <c:v>3.4178000000000002</c:v>
                </c:pt>
                <c:pt idx="6">
                  <c:v>7.1810999999999998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3B-4629-AD06-BFD4001FD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880648"/>
        <c:axId val="310105096"/>
      </c:lineChart>
      <c:catAx>
        <c:axId val="48880648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105096"/>
        <c:crosses val="autoZero"/>
        <c:auto val="1"/>
        <c:lblAlgn val="ctr"/>
        <c:lblOffset val="100"/>
        <c:noMultiLvlLbl val="0"/>
      </c:catAx>
      <c:valAx>
        <c:axId val="31010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8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3</xdr:row>
      <xdr:rowOff>133350</xdr:rowOff>
    </xdr:from>
    <xdr:to>
      <xdr:col>12</xdr:col>
      <xdr:colOff>352425</xdr:colOff>
      <xdr:row>18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AD6206-A37E-2A69-69D9-89F7F83BB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G21" sqref="G21"/>
    </sheetView>
  </sheetViews>
  <sheetFormatPr defaultRowHeight="15"/>
  <cols>
    <col min="1" max="1" width="14.7109375" customWidth="1"/>
    <col min="2" max="3" width="20.140625" customWidth="1"/>
    <col min="4" max="4" width="23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2000</v>
      </c>
      <c r="B2">
        <v>0.34820000000000001</v>
      </c>
      <c r="C2">
        <v>0.20280000000000001</v>
      </c>
      <c r="D2">
        <v>0.20150000000000001</v>
      </c>
    </row>
    <row r="3" spans="1:4">
      <c r="A3" s="2">
        <v>4000</v>
      </c>
      <c r="B3">
        <v>0.40560000000000002</v>
      </c>
      <c r="C3">
        <v>0.3054</v>
      </c>
      <c r="D3">
        <v>0.31090000000000001</v>
      </c>
    </row>
    <row r="4" spans="1:4">
      <c r="A4" s="2">
        <v>8000</v>
      </c>
      <c r="B4">
        <v>1.4494</v>
      </c>
      <c r="C4">
        <v>0.68330000000000002</v>
      </c>
      <c r="D4">
        <v>0.78959999999999997</v>
      </c>
    </row>
    <row r="5" spans="1:4">
      <c r="A5" s="2">
        <v>16000</v>
      </c>
      <c r="B5">
        <v>1.8798999999999999</v>
      </c>
      <c r="C5">
        <v>1.2699</v>
      </c>
      <c r="D5">
        <v>1.5139</v>
      </c>
    </row>
    <row r="6" spans="1:4">
      <c r="A6" s="2">
        <v>32000</v>
      </c>
      <c r="B6">
        <v>2.9470000000000001</v>
      </c>
      <c r="C6">
        <v>2.6602000000000001</v>
      </c>
      <c r="D6">
        <v>1.7051000000000001</v>
      </c>
    </row>
    <row r="7" spans="1:4">
      <c r="A7" s="2">
        <v>64000</v>
      </c>
      <c r="B7">
        <v>5.3544</v>
      </c>
      <c r="C7">
        <v>3.3222</v>
      </c>
      <c r="D7">
        <v>3.4178000000000002</v>
      </c>
    </row>
    <row r="8" spans="1:4">
      <c r="A8" s="2">
        <v>128000</v>
      </c>
      <c r="B8">
        <v>11.9754</v>
      </c>
      <c r="C8">
        <v>6.8243999999999998</v>
      </c>
      <c r="D8">
        <v>7.1810999999999998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2026-08-07T14:22:43Z</dcterms:created>
  <dcterms:modified xsi:type="dcterms:W3CDTF">2026-08-07T14:34:15Z</dcterms:modified>
  <cp:category/>
  <cp:contentStatus/>
</cp:coreProperties>
</file>