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13_ncr:1_{1DEF3056-B087-46D1-ABBE-E077DAB2A83C}" xr6:coauthVersionLast="36" xr6:coauthVersionMax="36" xr10:uidLastSave="{00000000-0000-0000-0000-000000000000}"/>
  <bookViews>
    <workbookView xWindow="0" yWindow="0" windowWidth="20490" windowHeight="7545" xr2:uid="{9AF5ABA7-31B1-4EF8-A380-24B0489B037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E8" i="1"/>
</calcChain>
</file>

<file path=xl/sharedStrings.xml><?xml version="1.0" encoding="utf-8"?>
<sst xmlns="http://schemas.openxmlformats.org/spreadsheetml/2006/main" count="8" uniqueCount="8">
  <si>
    <t>Upper Function- To convert everything to upper case</t>
  </si>
  <si>
    <t>Lower Function- To convert everything to lower case</t>
  </si>
  <si>
    <t>Proper Function- To convert the first alphabet of every word to upper case</t>
  </si>
  <si>
    <t>Statement</t>
  </si>
  <si>
    <t>Upper</t>
  </si>
  <si>
    <t>Lower</t>
  </si>
  <si>
    <t>Proper</t>
  </si>
  <si>
    <t>hello, HOW aRe you?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</si>
</sst>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770E-931A-4CE6-B7D9-D2C0012337CF}" name="Table1" displayName="Table1" ref="D7:G8" totalsRowShown="0">
  <autoFilter ref="D7:G8" xr:uid="{9190D0F0-AFD4-4D29-A408-937DDD2FD490}"/>
  <tableColumns count="4">
    <tableColumn id="1" xr3:uid="{BE14AEB5-9FE8-4619-A8F0-EA0E65E8F9B2}" name="Statement"/>
    <tableColumn id="2" xr3:uid="{7CB81031-740F-4C9E-97B6-B1C5B6BA935D}" name="Upper">
      <calculatedColumnFormula>UPPER(D8)</calculatedColumnFormula>
    </tableColumn>
    <tableColumn id="3" xr3:uid="{12025020-DF91-4A6D-9169-7E4E5AD321E4}" name="Lower">
      <calculatedColumnFormula>LOWER(D8)</calculatedColumnFormula>
    </tableColumn>
    <tableColumn id="4" xr3:uid="{1E08F986-E406-4ABE-A485-74EFF60FFE3B}" name="Proper">
      <calculatedColumnFormula>PROPER(D8)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3ACE-DB1B-447A-84F2-D0DBA581BD37}">
  <dimension ref="C2:G8"/>
  <sheetViews>
    <sheetView tabSelected="1" workbookViewId="0">
      <selection activeCell="E15" sqref="E15"/>
    </sheetView>
  </sheetViews>
  <sheetFormatPr defaultRowHeight="15" x14ac:dyDescent="0.25"/>
  <cols>
    <col min="4" max="4" width="19.85546875" bestFit="1" customWidth="1"/>
    <col min="5" max="5" width="21.42578125" bestFit="1" customWidth="1"/>
    <col min="6" max="6" width="18.7109375" bestFit="1" customWidth="1"/>
    <col min="7" max="7" width="19.28515625" bestFit="1" customWidth="1"/>
  </cols>
  <sheetData>
    <row r="2" spans="3:7" s="1" customFormat="1" ht="15.75" x14ac:dyDescent="0.25">
      <c r="C2" s="1" t="s">
        <v>0</v>
      </c>
    </row>
    <row r="3" spans="3:7" s="1" customFormat="1" ht="15.75" x14ac:dyDescent="0.25">
      <c r="C3" s="1" t="s">
        <v>1</v>
      </c>
    </row>
    <row r="4" spans="3:7" s="1" customFormat="1" ht="15.75" x14ac:dyDescent="0.25">
      <c r="C4" s="1" t="s">
        <v>2</v>
      </c>
    </row>
    <row r="7" spans="3:7" x14ac:dyDescent="0.25">
      <c r="D7" t="s">
        <v>3</v>
      </c>
      <c r="E7" t="s">
        <v>4</v>
      </c>
      <c r="F7" t="s">
        <v>5</v>
      </c>
      <c r="G7" t="s">
        <v>6</v>
      </c>
    </row>
    <row r="8" spans="3:7" x14ac:dyDescent="0.25">
      <c r="D8" t="s">
        <v>7</v>
      </c>
      <c r="E8" t="str">
        <f>UPPER(D8)</f>
        <v>HELLO, HOW ARE YOU?</v>
      </c>
      <c r="F8" t="str">
        <f>LOWER(D8)</f>
        <v>hello, how are you?</v>
      </c>
      <c r="G8" t="str">
        <f>PROPER(D8)</f>
        <v>Hello, How Are You?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Langar</dc:creator>
  <cp:lastModifiedBy>Aditi Langar</cp:lastModifiedBy>
  <dcterms:created xsi:type="dcterms:W3CDTF">2020-12-04T07:44:21Z</dcterms:created>
  <dcterms:modified xsi:type="dcterms:W3CDTF">2020-12-04T08:01:11Z</dcterms:modified>
</cp:coreProperties>
</file>