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xr:revisionPtr revIDLastSave="0" documentId="13_ncr:1_{D3FB2298-F360-45E2-9C30-637C5656E8F9}" xr6:coauthVersionLast="36" xr6:coauthVersionMax="36" xr10:uidLastSave="{00000000-0000-0000-0000-000000000000}"/>
  <bookViews>
    <workbookView xWindow="0" yWindow="0" windowWidth="20490" windowHeight="7545" xr2:uid="{78B08C90-92EB-4C7B-805F-097F12D7330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8" i="1"/>
</calcChain>
</file>

<file path=xl/sharedStrings.xml><?xml version="1.0" encoding="utf-8"?>
<sst xmlns="http://schemas.openxmlformats.org/spreadsheetml/2006/main" count="6" uniqueCount="6">
  <si>
    <t>The Trim Function</t>
  </si>
  <si>
    <t>This function allows us to remove the trailing, leading, as well as unnecessary spaces in a string</t>
  </si>
  <si>
    <t xml:space="preserve">     I am     learning excel    </t>
  </si>
  <si>
    <t xml:space="preserve">I     am             learning excel          </t>
  </si>
  <si>
    <t>Stetement with spaces</t>
  </si>
  <si>
    <t>Using Trim function to remove unnecessary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</si>
</sst>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95A8E-C606-473E-9AC6-D09D4E7853DF}" name="Table1" displayName="Table1" ref="E7:F9" totalsRowShown="0">
  <autoFilter ref="E7:F9" xr:uid="{10FEF885-554A-4D09-8F0E-8242208E8E7E}"/>
  <tableColumns count="2">
    <tableColumn id="1" xr3:uid="{6E221FFC-86EB-4F4C-8B9A-BDBC2AC88E04}" name="Stetement with spaces"/>
    <tableColumn id="2" xr3:uid="{CDD52895-679F-4910-AD72-0750D828ABB4}" name="Using Trim function to remove unnecessary spaces">
      <calculatedColumnFormula>TRIM(E8)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D1BF-211A-4108-A433-53D161B726AE}">
  <dimension ref="C2:M9"/>
  <sheetViews>
    <sheetView tabSelected="1" workbookViewId="0">
      <selection activeCell="K15" sqref="K15"/>
    </sheetView>
  </sheetViews>
  <sheetFormatPr defaultRowHeight="15" x14ac:dyDescent="0.25"/>
  <cols>
    <col min="5" max="5" width="29.28515625" bestFit="1" customWidth="1"/>
    <col min="6" max="6" width="47.7109375" customWidth="1"/>
  </cols>
  <sheetData>
    <row r="2" spans="3:13" ht="15.75" x14ac:dyDescent="0.25">
      <c r="C2" s="3" t="s">
        <v>0</v>
      </c>
      <c r="D2" s="1"/>
      <c r="E2" s="1"/>
      <c r="F2" s="1"/>
      <c r="G2" s="1"/>
      <c r="H2" s="1"/>
      <c r="I2" s="1"/>
      <c r="J2" s="1"/>
      <c r="K2" s="2"/>
      <c r="L2" s="2"/>
      <c r="M2" s="2"/>
    </row>
    <row r="3" spans="3:13" ht="15.75" x14ac:dyDescent="0.25">
      <c r="C3" s="1" t="s">
        <v>1</v>
      </c>
      <c r="D3" s="1"/>
      <c r="E3" s="1"/>
      <c r="F3" s="1"/>
      <c r="G3" s="1"/>
      <c r="H3" s="1"/>
      <c r="I3" s="1"/>
      <c r="J3" s="1"/>
      <c r="K3" s="2"/>
      <c r="L3" s="2"/>
      <c r="M3" s="2"/>
    </row>
    <row r="7" spans="3:13" x14ac:dyDescent="0.25">
      <c r="E7" t="s">
        <v>4</v>
      </c>
      <c r="F7" t="s">
        <v>5</v>
      </c>
    </row>
    <row r="8" spans="3:13" x14ac:dyDescent="0.25">
      <c r="E8" t="s">
        <v>2</v>
      </c>
      <c r="F8" t="str">
        <f>TRIM(E8)</f>
        <v>I am learning excel</v>
      </c>
    </row>
    <row r="9" spans="3:13" x14ac:dyDescent="0.25">
      <c r="E9" t="s">
        <v>3</v>
      </c>
      <c r="F9" t="str">
        <f>TRIM(E9)</f>
        <v>I am learning excel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Langar</dc:creator>
  <cp:lastModifiedBy>Aditi Langar</cp:lastModifiedBy>
  <dcterms:created xsi:type="dcterms:W3CDTF">2020-12-04T07:19:08Z</dcterms:created>
  <dcterms:modified xsi:type="dcterms:W3CDTF">2020-12-04T07:26:06Z</dcterms:modified>
</cp:coreProperties>
</file>