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13_ncr:1_{91614052-C31B-4A16-B678-A40F0FB1EA00}" xr6:coauthVersionLast="47" xr6:coauthVersionMax="47" xr10:uidLastSave="{00000000-0000-0000-0000-000000000000}"/>
  <bookViews>
    <workbookView xWindow="-108" yWindow="492" windowWidth="23256" windowHeight="12576" xr2:uid="{C5778D57-0880-47C0-84CD-F1C26B746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<sst xmlns="http://schemas.openxmlformats.org/spreadsheetml/2006/main" count="9" uniqueCount="7">
  <si>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N</t>
  </si>
  <si>
    <t xml:space="preserve">Selection Sort - Time(milliseconds) </t>
  </si>
  <si>
    <t xml:space="preserve">Bubble Sort - Time(milliseconds) </t>
  </si>
  <si>
    <t xml:space="preserve">Insertion Sort - Time(milliseconds) </t>
  </si>
  <si>
    <t>Bubble Sort</t>
  </si>
  <si>
    <t xml:space="preserve">Selection Sort 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</si>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</sst>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  <a:r>
              <a:rPr lang="en-IN" baseline="0"/>
              <a:t> of Sorting Algorithms - O(n^2)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15048118985124"/>
          <c:y val="0.19949074074074077"/>
          <c:w val="0.80218285214348206"/>
          <c:h val="0.65859470691163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Sheet1!$B$10:$B$15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644</c:v>
                </c:pt>
                <c:pt idx="3">
                  <c:v>70128</c:v>
                </c:pt>
                <c:pt idx="4">
                  <c:v>255217</c:v>
                </c:pt>
                <c:pt idx="5">
                  <c:v>1727724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C-4B9C-B40C-7C886185ED0F}"/>
            </c:ext>
          </c:extLst>
        </c:ser>
        <c:ser>
          <c:idx val="2"/>
          <c:order val="1"/>
          <c:tx>
            <c:strRef>
              <c:f>Sheet1!$B$31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Sheet1!$B$20:$B$25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293</c:v>
                </c:pt>
                <c:pt idx="3">
                  <c:v>29832</c:v>
                </c:pt>
                <c:pt idx="4">
                  <c:v>116911</c:v>
                </c:pt>
                <c:pt idx="5">
                  <c:v>748996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30C-4B9C-B40C-7C886185ED0F}"/>
            </c:ext>
          </c:extLst>
        </c:ser>
        <c:ser>
          <c:idx val="1"/>
          <c:order val="2"/>
          <c:tx>
            <c:strRef>
              <c:f>Sheet1!$B$30</c:f>
              <c:strCache>
                <c:ptCount val="1"/>
                <c:pt idx="0">
                  <c:v>Selection Sort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856</c:v>
                </c:pt>
                <c:pt idx="3">
                  <c:v>89249</c:v>
                </c:pt>
                <c:pt idx="4">
                  <c:v>338894</c:v>
                </c:pt>
                <c:pt idx="5">
                  <c:v>3998249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30C-4B9C-B40C-7C886185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66111"/>
        <c:axId val="533147647"/>
      </c:scatterChart>
      <c:valAx>
        <c:axId val="54476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47647"/>
        <c:crosses val="autoZero"/>
        <c:crossBetween val="midCat"/>
      </c:valAx>
      <c:valAx>
        <c:axId val="5331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Excecution Time( in milliseconds)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"/>
              <c:y val="0.30112642169728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6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57598632814574E-2"/>
          <c:y val="8.2017390072429114E-2"/>
          <c:w val="0.85561592300962375"/>
          <c:h val="0.13541776027996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Bubble Sort - Time(milliseconds)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03479067471829"/>
          <c:y val="0.1331012440241354"/>
          <c:w val="0.7115024059492564"/>
          <c:h val="0.64028579760863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Bubble Sort - Time(milliseconds)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Sheet1!$B$10:$B$15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644</c:v>
                </c:pt>
                <c:pt idx="3">
                  <c:v>70128</c:v>
                </c:pt>
                <c:pt idx="4">
                  <c:v>255217</c:v>
                </c:pt>
                <c:pt idx="5">
                  <c:v>1727724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4-4401-9E30-16AE978B1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19775"/>
        <c:axId val="1714827919"/>
      </c:scatterChart>
      <c:valAx>
        <c:axId val="172511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Input Size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48424660685846221"/>
              <c:y val="0.83160270487471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827919"/>
        <c:crosses val="autoZero"/>
        <c:crossBetween val="midCat"/>
      </c:valAx>
      <c:valAx>
        <c:axId val="171482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 in milliseconds) </a:t>
                </a:r>
                <a:endParaRPr lang="en-IN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1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 Sort - Time(milliseconds) </a:t>
            </a:r>
          </a:p>
        </c:rich>
      </c:tx>
      <c:layout>
        <c:manualLayout>
          <c:xMode val="edge"/>
          <c:yMode val="edge"/>
          <c:x val="0.21550787954189099"/>
          <c:y val="4.1277667071101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71981627296587"/>
          <c:y val="0.17171296296296296"/>
          <c:w val="0.75472462817147856"/>
          <c:h val="0.63401246719160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Insertion Sort - Time(milliseconds)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Sheet1!$B$20:$B$25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293</c:v>
                </c:pt>
                <c:pt idx="3">
                  <c:v>29832</c:v>
                </c:pt>
                <c:pt idx="4">
                  <c:v>116911</c:v>
                </c:pt>
                <c:pt idx="5">
                  <c:v>748996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4-46A8-A95A-D694F7673E43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Sheet1!$A$20:$A$25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Sheet1!$C$20:$C$25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4-46A8-A95A-D694F7673E43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Sheet1!$A$20:$A$25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Sheet1!$D$20:$D$25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04-46A8-A95A-D694F7673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22655"/>
        <c:axId val="544234735"/>
      </c:scatterChart>
      <c:valAx>
        <c:axId val="17251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Input Size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34735"/>
        <c:crosses val="autoZero"/>
        <c:crossBetween val="midCat"/>
      </c:valAx>
      <c:valAx>
        <c:axId val="5442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 in milliseconds) </a:t>
                </a:r>
                <a:endParaRPr lang="en-IN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2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Selection Sort - Time(milliseconds)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90175039028775"/>
          <c:y val="0.15827117731835821"/>
          <c:w val="0.7848635170603675"/>
          <c:h val="0.646975065616797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 - Time(milliseconds)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856</c:v>
                </c:pt>
                <c:pt idx="3">
                  <c:v>89249</c:v>
                </c:pt>
                <c:pt idx="4">
                  <c:v>338894</c:v>
                </c:pt>
                <c:pt idx="5">
                  <c:v>3998249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1-4844-A7F2-8E00C9E4FE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1-4844-A7F2-8E00C9E4F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59391"/>
        <c:axId val="1189284383"/>
      </c:scatterChart>
      <c:valAx>
        <c:axId val="54475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Input Size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84383"/>
        <c:crosses val="autoZero"/>
        <c:crossBetween val="midCat"/>
      </c:valAx>
      <c:valAx>
        <c:axId val="11892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Time( in milliseconds)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5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558296</xdr:colOff>
      <xdr:row>1</xdr:row>
      <xdr:rowOff>110490</xdr:rowOff>
    </xdr:from>
    <xdr:to>
      <xdr:col>19</xdr:col>
      <xdr:colOff>150890</xdr:colOff>
      <xdr:row>20</xdr:row>
      <xdr:rowOff>113168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F011C0-403E-D481-7C8B-F76E64457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211247</xdr:colOff>
      <xdr:row>21</xdr:row>
      <xdr:rowOff>120714</xdr:rowOff>
    </xdr:from>
    <xdr:to>
      <xdr:col>9</xdr:col>
      <xdr:colOff>301782</xdr:colOff>
      <xdr:row>38</xdr:row>
      <xdr:rowOff>30178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9B0184-23A1-6D0B-9AFA-140088CCA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596020</xdr:colOff>
      <xdr:row>21</xdr:row>
      <xdr:rowOff>173524</xdr:rowOff>
    </xdr:from>
    <xdr:to>
      <xdr:col>19</xdr:col>
      <xdr:colOff>76502</xdr:colOff>
      <xdr:row>36</xdr:row>
      <xdr:rowOff>105623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B57178-94DE-E2AC-91DF-F9232613E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490396</xdr:colOff>
      <xdr:row>3</xdr:row>
      <xdr:rowOff>22634</xdr:rowOff>
    </xdr:from>
    <xdr:to>
      <xdr:col>9</xdr:col>
      <xdr:colOff>98079</xdr:colOff>
      <xdr:row>18</xdr:row>
      <xdr:rowOff>45267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689164-07C4-5554-B3EE-EED2F5F1E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EA86-9B57-49CA-85F5-5BE30ECEDC43}">
  <dimension ref="A1:B31"/>
  <sheetViews>
    <sheetView tabSelected="1" topLeftCell="B8" zoomScale="101" workbookViewId="0">
      <selection activeCell="L26" sqref="L2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100</v>
      </c>
      <c r="B2">
        <v>0</v>
      </c>
    </row>
    <row r="3" spans="1:2" x14ac:dyDescent="0.3">
      <c r="A3">
        <v>1000</v>
      </c>
      <c r="B3">
        <v>0</v>
      </c>
    </row>
    <row r="4" spans="1:2" x14ac:dyDescent="0.3">
      <c r="A4">
        <v>10000</v>
      </c>
      <c r="B4">
        <v>856</v>
      </c>
    </row>
    <row r="5" spans="1:2" x14ac:dyDescent="0.3">
      <c r="A5">
        <v>100000</v>
      </c>
      <c r="B5">
        <v>89249</v>
      </c>
    </row>
    <row r="6" spans="1:2" x14ac:dyDescent="0.3">
      <c r="A6">
        <v>200000</v>
      </c>
      <c r="B6">
        <v>338894</v>
      </c>
    </row>
    <row r="7" spans="1:2" x14ac:dyDescent="0.3">
      <c r="A7">
        <v>500000</v>
      </c>
      <c r="B7">
        <v>3998249</v>
      </c>
    </row>
    <row r="9" spans="1:2" x14ac:dyDescent="0.3">
      <c r="A9" s="1" t="s">
        <v>0</v>
      </c>
      <c r="B9" s="1" t="s">
        <v>2</v>
      </c>
    </row>
    <row r="10" spans="1:2" x14ac:dyDescent="0.3">
      <c r="A10">
        <v>100</v>
      </c>
      <c r="B10">
        <v>0</v>
      </c>
    </row>
    <row r="11" spans="1:2" x14ac:dyDescent="0.3">
      <c r="A11">
        <v>1000</v>
      </c>
      <c r="B11">
        <v>7</v>
      </c>
    </row>
    <row r="12" spans="1:2" x14ac:dyDescent="0.3">
      <c r="A12">
        <v>10000</v>
      </c>
      <c r="B12">
        <v>644</v>
      </c>
    </row>
    <row r="13" spans="1:2" x14ac:dyDescent="0.3">
      <c r="A13">
        <v>100000</v>
      </c>
      <c r="B13">
        <v>70128</v>
      </c>
    </row>
    <row r="14" spans="1:2" x14ac:dyDescent="0.3">
      <c r="A14">
        <v>200000</v>
      </c>
      <c r="B14">
        <v>255217</v>
      </c>
    </row>
    <row r="15" spans="1:2" x14ac:dyDescent="0.3">
      <c r="A15">
        <v>500000</v>
      </c>
      <c r="B15">
        <v>1727724</v>
      </c>
    </row>
    <row r="18" spans="1:2" x14ac:dyDescent="0.3">
      <c r="B18" s="1"/>
    </row>
    <row r="19" spans="1:2" x14ac:dyDescent="0.3">
      <c r="A19" s="1" t="s">
        <v>0</v>
      </c>
      <c r="B19" s="1" t="s">
        <v>3</v>
      </c>
    </row>
    <row r="20" spans="1:2" x14ac:dyDescent="0.3">
      <c r="A20">
        <v>100</v>
      </c>
      <c r="B20">
        <v>0</v>
      </c>
    </row>
    <row r="21" spans="1:2" x14ac:dyDescent="0.3">
      <c r="A21">
        <v>1000</v>
      </c>
      <c r="B21">
        <v>0</v>
      </c>
    </row>
    <row r="22" spans="1:2" x14ac:dyDescent="0.3">
      <c r="A22">
        <v>10000</v>
      </c>
      <c r="B22">
        <v>293</v>
      </c>
    </row>
    <row r="23" spans="1:2" x14ac:dyDescent="0.3">
      <c r="A23">
        <v>100000</v>
      </c>
      <c r="B23">
        <v>29832</v>
      </c>
    </row>
    <row r="24" spans="1:2" x14ac:dyDescent="0.3">
      <c r="A24">
        <v>200000</v>
      </c>
      <c r="B24">
        <v>116911</v>
      </c>
    </row>
    <row r="25" spans="1:2" x14ac:dyDescent="0.3">
      <c r="A25">
        <v>500000</v>
      </c>
      <c r="B25">
        <v>748996</v>
      </c>
    </row>
    <row r="29" spans="1:2" x14ac:dyDescent="0.3">
      <c r="B29" t="s">
        <v>4</v>
      </c>
    </row>
    <row r="30" spans="1:2" x14ac:dyDescent="0.3">
      <c r="B30" t="s">
        <v>5</v>
      </c>
    </row>
    <row r="31" spans="1:2" x14ac:dyDescent="0.3">
      <c r="B31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S</dc:creator>
  <cp:lastModifiedBy>Aditi S</cp:lastModifiedBy>
  <dcterms:created xsi:type="dcterms:W3CDTF">2023-11-24T03:18:33Z</dcterms:created>
  <dcterms:modified xsi:type="dcterms:W3CDTF">2023-12-04T09:45:27Z</dcterms:modified>
</cp:coreProperties>
</file>