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aditi\OneDrive\Desktop\ADITI BBA AHDUNI\AU Final Year BBA (H)\PSY310 Sec 1 Lab in Psychology\"/>
    </mc:Choice>
  </mc:AlternateContent>
  <xr:revisionPtr revIDLastSave="0" documentId="8_{8EA0C876-AD90-45DD-A492-7E0D049D25C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089726_PSY310_T3_Aditi Shah_20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12" i="1" s="1"/>
  <c r="H5" i="1"/>
</calcChain>
</file>

<file path=xl/sharedStrings.xml><?xml version="1.0" encoding="utf-8"?>
<sst xmlns="http://schemas.openxmlformats.org/spreadsheetml/2006/main" count="974" uniqueCount="9">
  <si>
    <t>num_distr</t>
  </si>
  <si>
    <t>mouse.time</t>
  </si>
  <si>
    <t>mouse.clicked_name</t>
  </si>
  <si>
    <t>target'</t>
  </si>
  <si>
    <t>y1</t>
  </si>
  <si>
    <t>y2</t>
  </si>
  <si>
    <t>x1</t>
  </si>
  <si>
    <t>x2</t>
  </si>
  <si>
    <t xml:space="preserve">slope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</si>
</sst>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0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quotePrefix="1"/>
    <xf numFmtId="0" fontId="1" fillId="0" borderId="0" xfId="0" quotePrefix="1" applyFont="1"/>
    <xf numFmtId="0" fontId="0" fillId="0" borderId="0" xfId="0" quotePrefix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'089726_PSY310_T3_Aditi Shah_202'!$A$1</c:f>
              <c:strCache>
                <c:ptCount val="1"/>
                <c:pt idx="0">
                  <c:v>num_distr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'089726_PSY310_T3_Aditi Shah_202'!$A$2:$A$1001</c:f>
              <c:numCache>
                <c:formatCode>General</c:formatCode>
                <c:ptCount val="10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4-46CA-8B8C-C56394E38E6D}"/>
            </c:ext>
          </c:extLst>
        </c:ser>
        <c:ser>
          <c:idx val="1"/>
          <c:order val="1"/>
          <c:tx>
            <c:strRef>
              <c:f>'089726_PSY310_T3_Aditi Shah_202'!$B$1</c:f>
              <c:strCache>
                <c:ptCount val="1"/>
                <c:pt idx="0">
                  <c:v>mouse.time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'089726_PSY310_T3_Aditi Shah_202'!$B$2:$B$1001</c:f>
              <c:numCache>
                <c:formatCode>General</c:formatCode>
                <c:ptCount val="1000"/>
                <c:pt idx="0">
                  <c:v>0.77428351063281298</c:v>
                </c:pt>
                <c:pt idx="1">
                  <c:v>0.77472127531655099</c:v>
                </c:pt>
                <c:pt idx="2">
                  <c:v>0.79713372630067103</c:v>
                </c:pt>
                <c:pt idx="3">
                  <c:v>0.81467668572440699</c:v>
                </c:pt>
                <c:pt idx="4">
                  <c:v>0.84327586996368997</c:v>
                </c:pt>
                <c:pt idx="5">
                  <c:v>0.84743088530376498</c:v>
                </c:pt>
                <c:pt idx="6">
                  <c:v>0.85835566231980898</c:v>
                </c:pt>
                <c:pt idx="7">
                  <c:v>0.89029393787495703</c:v>
                </c:pt>
                <c:pt idx="8">
                  <c:v>0.907735844142735</c:v>
                </c:pt>
                <c:pt idx="9">
                  <c:v>0.92095484049059395</c:v>
                </c:pt>
                <c:pt idx="10">
                  <c:v>0.92702354677021503</c:v>
                </c:pt>
                <c:pt idx="11">
                  <c:v>0.95684286719188005</c:v>
                </c:pt>
                <c:pt idx="12">
                  <c:v>0.97695359936915305</c:v>
                </c:pt>
                <c:pt idx="13">
                  <c:v>0.97961413534358099</c:v>
                </c:pt>
                <c:pt idx="14">
                  <c:v>1.00104803033173</c:v>
                </c:pt>
                <c:pt idx="15">
                  <c:v>1.01153780566528</c:v>
                </c:pt>
                <c:pt idx="16">
                  <c:v>1.03405367815867</c:v>
                </c:pt>
                <c:pt idx="17">
                  <c:v>1.03603408019989</c:v>
                </c:pt>
                <c:pt idx="18">
                  <c:v>1.03970040963031</c:v>
                </c:pt>
                <c:pt idx="19">
                  <c:v>1.04648003960028</c:v>
                </c:pt>
                <c:pt idx="20">
                  <c:v>1.05056873895227</c:v>
                </c:pt>
                <c:pt idx="21">
                  <c:v>1.05223808716982</c:v>
                </c:pt>
                <c:pt idx="22">
                  <c:v>1.0547948072198701</c:v>
                </c:pt>
                <c:pt idx="23">
                  <c:v>1.05766060715541</c:v>
                </c:pt>
                <c:pt idx="24">
                  <c:v>1.05976693076081</c:v>
                </c:pt>
                <c:pt idx="25">
                  <c:v>1.0629899690393301</c:v>
                </c:pt>
                <c:pt idx="26">
                  <c:v>1.0674659064970899</c:v>
                </c:pt>
                <c:pt idx="27">
                  <c:v>1.0700056527275501</c:v>
                </c:pt>
                <c:pt idx="28">
                  <c:v>1.0752971195615799</c:v>
                </c:pt>
                <c:pt idx="29">
                  <c:v>1.0938735038507701</c:v>
                </c:pt>
                <c:pt idx="30">
                  <c:v>1.0997929992154201</c:v>
                </c:pt>
                <c:pt idx="31">
                  <c:v>1.1030156426131701</c:v>
                </c:pt>
                <c:pt idx="32">
                  <c:v>1.10418209433555</c:v>
                </c:pt>
                <c:pt idx="33">
                  <c:v>1.10567578393965</c:v>
                </c:pt>
                <c:pt idx="34">
                  <c:v>1.1070364469196601</c:v>
                </c:pt>
                <c:pt idx="35">
                  <c:v>1.11370081361383</c:v>
                </c:pt>
                <c:pt idx="36">
                  <c:v>1.11591726914048</c:v>
                </c:pt>
                <c:pt idx="37">
                  <c:v>1.1247625648975299</c:v>
                </c:pt>
                <c:pt idx="38">
                  <c:v>1.1400310422759501</c:v>
                </c:pt>
                <c:pt idx="39">
                  <c:v>1.1408047294244099</c:v>
                </c:pt>
                <c:pt idx="40">
                  <c:v>1.1454535620287001</c:v>
                </c:pt>
                <c:pt idx="41">
                  <c:v>1.1510951619129599</c:v>
                </c:pt>
                <c:pt idx="42">
                  <c:v>1.15207766555249</c:v>
                </c:pt>
                <c:pt idx="43">
                  <c:v>1.1698610205203199</c:v>
                </c:pt>
                <c:pt idx="44">
                  <c:v>1.1768151251599099</c:v>
                </c:pt>
                <c:pt idx="45">
                  <c:v>1.1803902697283699</c:v>
                </c:pt>
                <c:pt idx="46">
                  <c:v>1.1809385614469601</c:v>
                </c:pt>
                <c:pt idx="47">
                  <c:v>1.18146908958442</c:v>
                </c:pt>
                <c:pt idx="48">
                  <c:v>1.18158119544386</c:v>
                </c:pt>
                <c:pt idx="49">
                  <c:v>1.1848871284164399</c:v>
                </c:pt>
                <c:pt idx="50">
                  <c:v>1.1920800497755399</c:v>
                </c:pt>
                <c:pt idx="51">
                  <c:v>1.2043169368989699</c:v>
                </c:pt>
                <c:pt idx="52">
                  <c:v>1.2187864638399299</c:v>
                </c:pt>
                <c:pt idx="53">
                  <c:v>1.21921672858297</c:v>
                </c:pt>
                <c:pt idx="54">
                  <c:v>1.2265130714513299</c:v>
                </c:pt>
                <c:pt idx="55">
                  <c:v>1.2473327531479299</c:v>
                </c:pt>
                <c:pt idx="56">
                  <c:v>1.2473990693688299</c:v>
                </c:pt>
                <c:pt idx="57">
                  <c:v>1.24763354379683</c:v>
                </c:pt>
                <c:pt idx="58">
                  <c:v>1.2482102566864299</c:v>
                </c:pt>
                <c:pt idx="59">
                  <c:v>1.2527296154294101</c:v>
                </c:pt>
                <c:pt idx="60">
                  <c:v>1.2585705579258499</c:v>
                </c:pt>
                <c:pt idx="61">
                  <c:v>1.2818234066944501</c:v>
                </c:pt>
                <c:pt idx="62">
                  <c:v>1.29636043403297</c:v>
                </c:pt>
                <c:pt idx="63">
                  <c:v>1.29756754357367</c:v>
                </c:pt>
                <c:pt idx="64">
                  <c:v>1.3094874559901599</c:v>
                </c:pt>
                <c:pt idx="65">
                  <c:v>1.31415365752764</c:v>
                </c:pt>
                <c:pt idx="66">
                  <c:v>1.3227771101519401</c:v>
                </c:pt>
                <c:pt idx="67">
                  <c:v>1.32619593874551</c:v>
                </c:pt>
                <c:pt idx="68">
                  <c:v>1.33106108824722</c:v>
                </c:pt>
                <c:pt idx="69">
                  <c:v>1.3319314860273099</c:v>
                </c:pt>
                <c:pt idx="70">
                  <c:v>1.34186862781643</c:v>
                </c:pt>
                <c:pt idx="71">
                  <c:v>1.34243073523975</c:v>
                </c:pt>
                <c:pt idx="72">
                  <c:v>1.3434187653474501</c:v>
                </c:pt>
                <c:pt idx="73">
                  <c:v>1.36566779459826</c:v>
                </c:pt>
                <c:pt idx="74">
                  <c:v>1.37788652395829</c:v>
                </c:pt>
                <c:pt idx="75">
                  <c:v>1.38245009328238</c:v>
                </c:pt>
                <c:pt idx="76">
                  <c:v>1.4010016089305199</c:v>
                </c:pt>
                <c:pt idx="77">
                  <c:v>1.4043075421359299</c:v>
                </c:pt>
                <c:pt idx="78">
                  <c:v>1.4103640120010801</c:v>
                </c:pt>
                <c:pt idx="79">
                  <c:v>1.4131173116620599</c:v>
                </c:pt>
                <c:pt idx="80">
                  <c:v>1.4232214277144499</c:v>
                </c:pt>
                <c:pt idx="81">
                  <c:v>1.4266126242000601</c:v>
                </c:pt>
                <c:pt idx="82">
                  <c:v>1.4299596103373899</c:v>
                </c:pt>
                <c:pt idx="83">
                  <c:v>1.44194504921324</c:v>
                </c:pt>
                <c:pt idx="84">
                  <c:v>1.45109666185453</c:v>
                </c:pt>
                <c:pt idx="85">
                  <c:v>1.45878103235736</c:v>
                </c:pt>
                <c:pt idx="86">
                  <c:v>1.45914655993692</c:v>
                </c:pt>
                <c:pt idx="87">
                  <c:v>1.46860212110914</c:v>
                </c:pt>
                <c:pt idx="88">
                  <c:v>1.47952847741544</c:v>
                </c:pt>
                <c:pt idx="89">
                  <c:v>1.5016642166301599</c:v>
                </c:pt>
                <c:pt idx="90">
                  <c:v>1.5083648993168</c:v>
                </c:pt>
                <c:pt idx="91">
                  <c:v>1.51055214414373</c:v>
                </c:pt>
                <c:pt idx="92">
                  <c:v>1.5244086426682699</c:v>
                </c:pt>
                <c:pt idx="93">
                  <c:v>1.5639077352825499</c:v>
                </c:pt>
                <c:pt idx="94">
                  <c:v>1.57699765218421</c:v>
                </c:pt>
                <c:pt idx="95">
                  <c:v>1.59778457088395</c:v>
                </c:pt>
                <c:pt idx="96">
                  <c:v>1.60873816371895</c:v>
                </c:pt>
                <c:pt idx="97">
                  <c:v>1.6255405941046699</c:v>
                </c:pt>
                <c:pt idx="98">
                  <c:v>1.7408941769972399</c:v>
                </c:pt>
                <c:pt idx="99">
                  <c:v>1.75101210898719</c:v>
                </c:pt>
                <c:pt idx="100">
                  <c:v>1.8487315478269</c:v>
                </c:pt>
                <c:pt idx="101">
                  <c:v>1.9041228047572001</c:v>
                </c:pt>
                <c:pt idx="102">
                  <c:v>1.93591818492859</c:v>
                </c:pt>
                <c:pt idx="103">
                  <c:v>1.9590127435512801</c:v>
                </c:pt>
                <c:pt idx="104">
                  <c:v>2.0854272884316698</c:v>
                </c:pt>
                <c:pt idx="105">
                  <c:v>0.92048199998680502</c:v>
                </c:pt>
                <c:pt idx="106">
                  <c:v>0.92054040008224503</c:v>
                </c:pt>
                <c:pt idx="107">
                  <c:v>0.925176199991256</c:v>
                </c:pt>
                <c:pt idx="108">
                  <c:v>0.953153328837402</c:v>
                </c:pt>
                <c:pt idx="109">
                  <c:v>0.95397070003673401</c:v>
                </c:pt>
                <c:pt idx="110">
                  <c:v>0.96094360004644797</c:v>
                </c:pt>
                <c:pt idx="111">
                  <c:v>0.969273500028066</c:v>
                </c:pt>
                <c:pt idx="112">
                  <c:v>0.97035690001212005</c:v>
                </c:pt>
                <c:pt idx="113">
                  <c:v>0.97081760002765805</c:v>
                </c:pt>
                <c:pt idx="114">
                  <c:v>0.97131050005555097</c:v>
                </c:pt>
                <c:pt idx="115">
                  <c:v>0.97189519996754803</c:v>
                </c:pt>
                <c:pt idx="116">
                  <c:v>0.987428200081922</c:v>
                </c:pt>
                <c:pt idx="117">
                  <c:v>0.98787039995659098</c:v>
                </c:pt>
                <c:pt idx="118">
                  <c:v>0.98797929997090195</c:v>
                </c:pt>
                <c:pt idx="119">
                  <c:v>0.98829460004344505</c:v>
                </c:pt>
                <c:pt idx="120">
                  <c:v>1.02187169995158</c:v>
                </c:pt>
                <c:pt idx="121">
                  <c:v>1.03657999105246</c:v>
                </c:pt>
                <c:pt idx="122">
                  <c:v>1.0371145000681199</c:v>
                </c:pt>
                <c:pt idx="123">
                  <c:v>1.03741360001731</c:v>
                </c:pt>
                <c:pt idx="124">
                  <c:v>1.05361599999014</c:v>
                </c:pt>
                <c:pt idx="125">
                  <c:v>1.0541585000464599</c:v>
                </c:pt>
                <c:pt idx="126">
                  <c:v>1.0542135650587099</c:v>
                </c:pt>
                <c:pt idx="127">
                  <c:v>1.1035524000180801</c:v>
                </c:pt>
                <c:pt idx="128">
                  <c:v>1.1036362999584499</c:v>
                </c:pt>
                <c:pt idx="129">
                  <c:v>1.12088689999654</c:v>
                </c:pt>
                <c:pt idx="130">
                  <c:v>1.1216993000125499</c:v>
                </c:pt>
                <c:pt idx="131">
                  <c:v>1.13735790003556</c:v>
                </c:pt>
                <c:pt idx="132">
                  <c:v>1.1515828075218899</c:v>
                </c:pt>
                <c:pt idx="133">
                  <c:v>1.1515966936520901</c:v>
                </c:pt>
                <c:pt idx="134">
                  <c:v>1.15362500003539</c:v>
                </c:pt>
                <c:pt idx="135">
                  <c:v>1.17220959998667</c:v>
                </c:pt>
                <c:pt idx="136">
                  <c:v>1.18681600003037</c:v>
                </c:pt>
                <c:pt idx="137">
                  <c:v>1.1878564000362499</c:v>
                </c:pt>
                <c:pt idx="138">
                  <c:v>1.20297640003263</c:v>
                </c:pt>
                <c:pt idx="139">
                  <c:v>1.2042743000201801</c:v>
                </c:pt>
                <c:pt idx="140">
                  <c:v>1.21303590014576</c:v>
                </c:pt>
                <c:pt idx="141">
                  <c:v>1.2211729999398799</c:v>
                </c:pt>
                <c:pt idx="142">
                  <c:v>1.2212988999672201</c:v>
                </c:pt>
                <c:pt idx="143">
                  <c:v>1.2216063999803699</c:v>
                </c:pt>
                <c:pt idx="144">
                  <c:v>1.22806069999933</c:v>
                </c:pt>
                <c:pt idx="145">
                  <c:v>1.22986059985123</c:v>
                </c:pt>
                <c:pt idx="146">
                  <c:v>1.2308467000257199</c:v>
                </c:pt>
                <c:pt idx="147">
                  <c:v>1.23788640007842</c:v>
                </c:pt>
                <c:pt idx="148">
                  <c:v>1.2447780000511499</c:v>
                </c:pt>
                <c:pt idx="149">
                  <c:v>1.25393790006637</c:v>
                </c:pt>
                <c:pt idx="150">
                  <c:v>1.25458710000384</c:v>
                </c:pt>
                <c:pt idx="151">
                  <c:v>1.2697091000154599</c:v>
                </c:pt>
                <c:pt idx="152">
                  <c:v>1.27081110002473</c:v>
                </c:pt>
                <c:pt idx="153">
                  <c:v>1.2718397130039401</c:v>
                </c:pt>
                <c:pt idx="154">
                  <c:v>1.2782445000484499</c:v>
                </c:pt>
                <c:pt idx="155">
                  <c:v>1.28519980004057</c:v>
                </c:pt>
                <c:pt idx="156">
                  <c:v>1.2862985999090499</c:v>
                </c:pt>
                <c:pt idx="157">
                  <c:v>1.2872341000474901</c:v>
                </c:pt>
                <c:pt idx="158">
                  <c:v>1.2875339000020101</c:v>
                </c:pt>
                <c:pt idx="159">
                  <c:v>1.2880067999940299</c:v>
                </c:pt>
                <c:pt idx="160">
                  <c:v>1.30425889999605</c:v>
                </c:pt>
                <c:pt idx="161">
                  <c:v>1.31166090001352</c:v>
                </c:pt>
                <c:pt idx="162">
                  <c:v>1.31266640010289</c:v>
                </c:pt>
                <c:pt idx="163">
                  <c:v>1.32011779991444</c:v>
                </c:pt>
                <c:pt idx="164">
                  <c:v>1.322095730981</c:v>
                </c:pt>
                <c:pt idx="165">
                  <c:v>1.3345336000202199</c:v>
                </c:pt>
                <c:pt idx="166">
                  <c:v>1.3376978009261999</c:v>
                </c:pt>
                <c:pt idx="167">
                  <c:v>1.33811839995905</c:v>
                </c:pt>
                <c:pt idx="168">
                  <c:v>1.3381834164589399</c:v>
                </c:pt>
                <c:pt idx="169">
                  <c:v>1.35389309993479</c:v>
                </c:pt>
                <c:pt idx="170">
                  <c:v>1.35428690002299</c:v>
                </c:pt>
                <c:pt idx="171">
                  <c:v>1.35452499997336</c:v>
                </c:pt>
                <c:pt idx="172">
                  <c:v>1.3546222000150001</c:v>
                </c:pt>
                <c:pt idx="173">
                  <c:v>1.3548812000080901</c:v>
                </c:pt>
                <c:pt idx="174">
                  <c:v>1.35524131981026</c:v>
                </c:pt>
                <c:pt idx="175">
                  <c:v>1.3606832001823901</c:v>
                </c:pt>
                <c:pt idx="176">
                  <c:v>1.36105180007871</c:v>
                </c:pt>
                <c:pt idx="177">
                  <c:v>1.3700302999932299</c:v>
                </c:pt>
                <c:pt idx="178">
                  <c:v>1.37106089992448</c:v>
                </c:pt>
                <c:pt idx="179">
                  <c:v>1.38681399996858</c:v>
                </c:pt>
                <c:pt idx="180">
                  <c:v>1.3875943999737499</c:v>
                </c:pt>
                <c:pt idx="181">
                  <c:v>1.38796740001998</c:v>
                </c:pt>
                <c:pt idx="182">
                  <c:v>1.38867310003843</c:v>
                </c:pt>
                <c:pt idx="183">
                  <c:v>1.38880711501155</c:v>
                </c:pt>
                <c:pt idx="184">
                  <c:v>1.4010798083243099</c:v>
                </c:pt>
                <c:pt idx="185">
                  <c:v>1.40312069992069</c:v>
                </c:pt>
                <c:pt idx="186">
                  <c:v>1.4043828249096999</c:v>
                </c:pt>
                <c:pt idx="187">
                  <c:v>1.40589792245373</c:v>
                </c:pt>
                <c:pt idx="188">
                  <c:v>1.40654815558991</c:v>
                </c:pt>
                <c:pt idx="189">
                  <c:v>1.40841249981895</c:v>
                </c:pt>
                <c:pt idx="190">
                  <c:v>1.4090140999760401</c:v>
                </c:pt>
                <c:pt idx="191">
                  <c:v>1.40992950007785</c:v>
                </c:pt>
                <c:pt idx="192">
                  <c:v>1.41207900014705</c:v>
                </c:pt>
                <c:pt idx="193">
                  <c:v>1.4268649999285099</c:v>
                </c:pt>
                <c:pt idx="194">
                  <c:v>1.43148080393189</c:v>
                </c:pt>
                <c:pt idx="195">
                  <c:v>1.43662169994786</c:v>
                </c:pt>
                <c:pt idx="196">
                  <c:v>1.4390854715457999</c:v>
                </c:pt>
                <c:pt idx="197">
                  <c:v>1.4433478000573801</c:v>
                </c:pt>
                <c:pt idx="198">
                  <c:v>1.4542997999815199</c:v>
                </c:pt>
                <c:pt idx="199">
                  <c:v>1.4543464999878699</c:v>
                </c:pt>
                <c:pt idx="200">
                  <c:v>1.4612878634272799</c:v>
                </c:pt>
                <c:pt idx="201">
                  <c:v>1.46307344758201</c:v>
                </c:pt>
                <c:pt idx="202">
                  <c:v>1.47098029998596</c:v>
                </c:pt>
                <c:pt idx="203">
                  <c:v>1.4711706999223599</c:v>
                </c:pt>
                <c:pt idx="204">
                  <c:v>1.47501219995319</c:v>
                </c:pt>
                <c:pt idx="205">
                  <c:v>1.4761469999793899</c:v>
                </c:pt>
                <c:pt idx="206">
                  <c:v>1.4766369396544401</c:v>
                </c:pt>
                <c:pt idx="207">
                  <c:v>1.47752009984105</c:v>
                </c:pt>
                <c:pt idx="208">
                  <c:v>1.4791367000434501</c:v>
                </c:pt>
                <c:pt idx="209">
                  <c:v>1.48662282674513</c:v>
                </c:pt>
                <c:pt idx="210">
                  <c:v>1.4868882845062199</c:v>
                </c:pt>
                <c:pt idx="211">
                  <c:v>1.4870180999860101</c:v>
                </c:pt>
                <c:pt idx="212">
                  <c:v>1.48843768357608</c:v>
                </c:pt>
                <c:pt idx="213">
                  <c:v>1.4885583000723199</c:v>
                </c:pt>
                <c:pt idx="214">
                  <c:v>1.4892684364036699</c:v>
                </c:pt>
                <c:pt idx="215">
                  <c:v>1.4903995000058701</c:v>
                </c:pt>
                <c:pt idx="216">
                  <c:v>1.49294922695798</c:v>
                </c:pt>
                <c:pt idx="217">
                  <c:v>1.50020634843326</c:v>
                </c:pt>
                <c:pt idx="218">
                  <c:v>1.5041271999943999</c:v>
                </c:pt>
                <c:pt idx="219">
                  <c:v>1.50488791779901</c:v>
                </c:pt>
                <c:pt idx="220">
                  <c:v>1.5062720027241301</c:v>
                </c:pt>
                <c:pt idx="221">
                  <c:v>1.5100928000174401</c:v>
                </c:pt>
                <c:pt idx="222">
                  <c:v>1.52039989992044</c:v>
                </c:pt>
                <c:pt idx="223">
                  <c:v>1.5223515999969</c:v>
                </c:pt>
                <c:pt idx="224">
                  <c:v>1.52243787315205</c:v>
                </c:pt>
                <c:pt idx="225">
                  <c:v>1.52667270018719</c:v>
                </c:pt>
                <c:pt idx="226">
                  <c:v>1.5320421547382901</c:v>
                </c:pt>
                <c:pt idx="227">
                  <c:v>1.53682420581901</c:v>
                </c:pt>
                <c:pt idx="228">
                  <c:v>1.5391993378126401</c:v>
                </c:pt>
                <c:pt idx="229">
                  <c:v>1.547321600141</c:v>
                </c:pt>
                <c:pt idx="230">
                  <c:v>1.5528648000909</c:v>
                </c:pt>
                <c:pt idx="231">
                  <c:v>1.5532845000270701</c:v>
                </c:pt>
                <c:pt idx="232">
                  <c:v>1.5537559000076699</c:v>
                </c:pt>
                <c:pt idx="233">
                  <c:v>1.5543263000436101</c:v>
                </c:pt>
                <c:pt idx="234">
                  <c:v>1.55457130004651</c:v>
                </c:pt>
                <c:pt idx="235">
                  <c:v>1.5559961215434399</c:v>
                </c:pt>
                <c:pt idx="236">
                  <c:v>1.55626690108067</c:v>
                </c:pt>
                <c:pt idx="237">
                  <c:v>1.55647006120159</c:v>
                </c:pt>
                <c:pt idx="238">
                  <c:v>1.55879689361233</c:v>
                </c:pt>
                <c:pt idx="239">
                  <c:v>1.5665085731827699</c:v>
                </c:pt>
                <c:pt idx="240">
                  <c:v>1.5706687690419501</c:v>
                </c:pt>
                <c:pt idx="241">
                  <c:v>1.5708123999647701</c:v>
                </c:pt>
                <c:pt idx="242">
                  <c:v>1.5710301999934</c:v>
                </c:pt>
                <c:pt idx="243">
                  <c:v>1.5713602000614599</c:v>
                </c:pt>
                <c:pt idx="244">
                  <c:v>1.57137000001966</c:v>
                </c:pt>
                <c:pt idx="245">
                  <c:v>1.5777038000524</c:v>
                </c:pt>
                <c:pt idx="246">
                  <c:v>1.57784450007602</c:v>
                </c:pt>
                <c:pt idx="247">
                  <c:v>1.5792992000933701</c:v>
                </c:pt>
                <c:pt idx="248">
                  <c:v>1.58638680004514</c:v>
                </c:pt>
                <c:pt idx="249">
                  <c:v>1.5874164999695399</c:v>
                </c:pt>
                <c:pt idx="250">
                  <c:v>1.5949043000582599</c:v>
                </c:pt>
                <c:pt idx="251">
                  <c:v>1.59630879992619</c:v>
                </c:pt>
                <c:pt idx="252">
                  <c:v>1.6015602433590099</c:v>
                </c:pt>
                <c:pt idx="253">
                  <c:v>1.6028919999953299</c:v>
                </c:pt>
                <c:pt idx="254">
                  <c:v>1.6060719678391699</c:v>
                </c:pt>
                <c:pt idx="255">
                  <c:v>1.6118147999513801</c:v>
                </c:pt>
                <c:pt idx="256">
                  <c:v>1.61231480003334</c:v>
                </c:pt>
                <c:pt idx="257">
                  <c:v>1.62064360321755</c:v>
                </c:pt>
                <c:pt idx="258">
                  <c:v>1.6264843000099001</c:v>
                </c:pt>
                <c:pt idx="259">
                  <c:v>1.6404096046136301</c:v>
                </c:pt>
                <c:pt idx="260">
                  <c:v>1.6465358949990301</c:v>
                </c:pt>
                <c:pt idx="261">
                  <c:v>1.6475293999537799</c:v>
                </c:pt>
                <c:pt idx="262">
                  <c:v>1.65257070004008</c:v>
                </c:pt>
                <c:pt idx="263">
                  <c:v>1.6527339000022001</c:v>
                </c:pt>
                <c:pt idx="264">
                  <c:v>1.6542601000983199</c:v>
                </c:pt>
                <c:pt idx="265">
                  <c:v>1.6554833007210099</c:v>
                </c:pt>
                <c:pt idx="266">
                  <c:v>1.66197269991971</c:v>
                </c:pt>
                <c:pt idx="267">
                  <c:v>1.6677593882871999</c:v>
                </c:pt>
                <c:pt idx="268">
                  <c:v>1.6712822000263201</c:v>
                </c:pt>
                <c:pt idx="269">
                  <c:v>1.6717362999915999</c:v>
                </c:pt>
                <c:pt idx="270">
                  <c:v>1.6771358761952699</c:v>
                </c:pt>
                <c:pt idx="271">
                  <c:v>1.6772725607935399</c:v>
                </c:pt>
                <c:pt idx="272">
                  <c:v>1.6790982000529699</c:v>
                </c:pt>
                <c:pt idx="273">
                  <c:v>1.68377387584234</c:v>
                </c:pt>
                <c:pt idx="274">
                  <c:v>1.6842356000561201</c:v>
                </c:pt>
                <c:pt idx="275">
                  <c:v>1.68604680579051</c:v>
                </c:pt>
                <c:pt idx="276">
                  <c:v>1.69014368522198</c:v>
                </c:pt>
                <c:pt idx="277">
                  <c:v>1.6902245870234001</c:v>
                </c:pt>
                <c:pt idx="278">
                  <c:v>1.6905723440210001</c:v>
                </c:pt>
                <c:pt idx="279">
                  <c:v>1.6919374588671801</c:v>
                </c:pt>
                <c:pt idx="280">
                  <c:v>1.7037903999444</c:v>
                </c:pt>
                <c:pt idx="281">
                  <c:v>1.7113204000052</c:v>
                </c:pt>
                <c:pt idx="282">
                  <c:v>1.7227235878726701</c:v>
                </c:pt>
                <c:pt idx="283">
                  <c:v>1.7232551624707599</c:v>
                </c:pt>
                <c:pt idx="284">
                  <c:v>1.7271445998921899</c:v>
                </c:pt>
                <c:pt idx="285">
                  <c:v>1.7272312999702899</c:v>
                </c:pt>
                <c:pt idx="286">
                  <c:v>1.7283703231307701</c:v>
                </c:pt>
                <c:pt idx="287">
                  <c:v>1.7297409449286001</c:v>
                </c:pt>
                <c:pt idx="288">
                  <c:v>1.73264454868217</c:v>
                </c:pt>
                <c:pt idx="289">
                  <c:v>1.7377570057465099</c:v>
                </c:pt>
                <c:pt idx="290">
                  <c:v>1.7402421258095699</c:v>
                </c:pt>
                <c:pt idx="291">
                  <c:v>1.745274099987</c:v>
                </c:pt>
                <c:pt idx="292">
                  <c:v>1.7475945209864601</c:v>
                </c:pt>
                <c:pt idx="293">
                  <c:v>1.7554746067960401</c:v>
                </c:pt>
                <c:pt idx="294">
                  <c:v>1.75624075893131</c:v>
                </c:pt>
                <c:pt idx="295">
                  <c:v>1.7625026998575699</c:v>
                </c:pt>
                <c:pt idx="296">
                  <c:v>1.76732710003852</c:v>
                </c:pt>
                <c:pt idx="297">
                  <c:v>1.76828329986892</c:v>
                </c:pt>
                <c:pt idx="298">
                  <c:v>1.76971023997975</c:v>
                </c:pt>
                <c:pt idx="299">
                  <c:v>1.77136249991599</c:v>
                </c:pt>
                <c:pt idx="300">
                  <c:v>1.77657769707616</c:v>
                </c:pt>
                <c:pt idx="301">
                  <c:v>1.7776453001424599</c:v>
                </c:pt>
                <c:pt idx="302">
                  <c:v>1.78072890010662</c:v>
                </c:pt>
                <c:pt idx="303">
                  <c:v>1.78931180015206</c:v>
                </c:pt>
                <c:pt idx="304">
                  <c:v>1.79032124656396</c:v>
                </c:pt>
                <c:pt idx="305">
                  <c:v>1.80411651308406</c:v>
                </c:pt>
                <c:pt idx="306">
                  <c:v>1.80533779994584</c:v>
                </c:pt>
                <c:pt idx="307">
                  <c:v>1.8071980264791101</c:v>
                </c:pt>
                <c:pt idx="308">
                  <c:v>1.8076414770254099</c:v>
                </c:pt>
                <c:pt idx="309">
                  <c:v>1.8094375051209599</c:v>
                </c:pt>
                <c:pt idx="310">
                  <c:v>1.8205896000145001</c:v>
                </c:pt>
                <c:pt idx="311">
                  <c:v>1.8244536562482301</c:v>
                </c:pt>
                <c:pt idx="312">
                  <c:v>1.82459325948593</c:v>
                </c:pt>
                <c:pt idx="313">
                  <c:v>1.8248980124118299</c:v>
                </c:pt>
                <c:pt idx="314">
                  <c:v>1.8263989998959</c:v>
                </c:pt>
                <c:pt idx="315">
                  <c:v>1.82641030009835</c:v>
                </c:pt>
                <c:pt idx="316">
                  <c:v>1.82653138667274</c:v>
                </c:pt>
                <c:pt idx="317">
                  <c:v>1.8266458001453401</c:v>
                </c:pt>
                <c:pt idx="318">
                  <c:v>1.8270920955899299</c:v>
                </c:pt>
                <c:pt idx="319">
                  <c:v>1.82790389982983</c:v>
                </c:pt>
                <c:pt idx="320">
                  <c:v>1.8284867000766001</c:v>
                </c:pt>
                <c:pt idx="321">
                  <c:v>1.83788500004448</c:v>
                </c:pt>
                <c:pt idx="322">
                  <c:v>1.83874540152612</c:v>
                </c:pt>
                <c:pt idx="323">
                  <c:v>1.83968553348995</c:v>
                </c:pt>
                <c:pt idx="324">
                  <c:v>1.8429434000281599</c:v>
                </c:pt>
                <c:pt idx="325">
                  <c:v>1.8432547999545901</c:v>
                </c:pt>
                <c:pt idx="326">
                  <c:v>1.84340729983523</c:v>
                </c:pt>
                <c:pt idx="327">
                  <c:v>1.84375800006091</c:v>
                </c:pt>
                <c:pt idx="328">
                  <c:v>1.8445023000240299</c:v>
                </c:pt>
                <c:pt idx="329">
                  <c:v>1.84499286936852</c:v>
                </c:pt>
                <c:pt idx="330">
                  <c:v>1.84725570003502</c:v>
                </c:pt>
                <c:pt idx="331">
                  <c:v>1.8494607943641701</c:v>
                </c:pt>
                <c:pt idx="332">
                  <c:v>1.85478160006459</c:v>
                </c:pt>
                <c:pt idx="333">
                  <c:v>1.8564684310906601</c:v>
                </c:pt>
                <c:pt idx="334">
                  <c:v>1.85711534363042</c:v>
                </c:pt>
                <c:pt idx="335">
                  <c:v>1.8604223998263401</c:v>
                </c:pt>
                <c:pt idx="336">
                  <c:v>1.8606043649208399</c:v>
                </c:pt>
                <c:pt idx="337">
                  <c:v>1.8607633268427399</c:v>
                </c:pt>
                <c:pt idx="338">
                  <c:v>1.86226000008173</c:v>
                </c:pt>
                <c:pt idx="339">
                  <c:v>1.8657156892397699</c:v>
                </c:pt>
                <c:pt idx="340">
                  <c:v>1.86971541284992</c:v>
                </c:pt>
                <c:pt idx="341">
                  <c:v>1.8703467295567799</c:v>
                </c:pt>
                <c:pt idx="342">
                  <c:v>1.87285425004142</c:v>
                </c:pt>
                <c:pt idx="343">
                  <c:v>1.8731251460306999</c:v>
                </c:pt>
                <c:pt idx="344">
                  <c:v>1.8735724105538301</c:v>
                </c:pt>
                <c:pt idx="345">
                  <c:v>1.8741593608515299</c:v>
                </c:pt>
                <c:pt idx="346">
                  <c:v>1.8762649461020799</c:v>
                </c:pt>
                <c:pt idx="347">
                  <c:v>1.8767981000710201</c:v>
                </c:pt>
                <c:pt idx="348">
                  <c:v>1.8909350135148699</c:v>
                </c:pt>
                <c:pt idx="349">
                  <c:v>1.8910141040820401</c:v>
                </c:pt>
                <c:pt idx="350">
                  <c:v>1.8945829477279399</c:v>
                </c:pt>
                <c:pt idx="351">
                  <c:v>1.8978894312222101</c:v>
                </c:pt>
                <c:pt idx="352">
                  <c:v>1.9028331092385899</c:v>
                </c:pt>
                <c:pt idx="353">
                  <c:v>1.90448320005089</c:v>
                </c:pt>
                <c:pt idx="354">
                  <c:v>1.9061679113649399</c:v>
                </c:pt>
                <c:pt idx="355">
                  <c:v>1.91644870759432</c:v>
                </c:pt>
                <c:pt idx="356">
                  <c:v>1.9169131331620901</c:v>
                </c:pt>
                <c:pt idx="357">
                  <c:v>1.9184566874071101</c:v>
                </c:pt>
                <c:pt idx="358">
                  <c:v>1.9207847999641601</c:v>
                </c:pt>
                <c:pt idx="359">
                  <c:v>1.9240685274484099</c:v>
                </c:pt>
                <c:pt idx="360">
                  <c:v>1.92796680005267</c:v>
                </c:pt>
                <c:pt idx="361">
                  <c:v>1.92796759442285</c:v>
                </c:pt>
                <c:pt idx="362">
                  <c:v>1.9290750417324001</c:v>
                </c:pt>
                <c:pt idx="363">
                  <c:v>1.9366255442369</c:v>
                </c:pt>
                <c:pt idx="364">
                  <c:v>1.9401876076551601</c:v>
                </c:pt>
                <c:pt idx="365">
                  <c:v>1.94043816174212</c:v>
                </c:pt>
                <c:pt idx="366">
                  <c:v>1.9406808671465099</c:v>
                </c:pt>
                <c:pt idx="367">
                  <c:v>1.9409181388480099</c:v>
                </c:pt>
                <c:pt idx="368">
                  <c:v>1.9409320249781099</c:v>
                </c:pt>
                <c:pt idx="369">
                  <c:v>1.9438905999995699</c:v>
                </c:pt>
                <c:pt idx="370">
                  <c:v>1.95493184082806</c:v>
                </c:pt>
                <c:pt idx="371">
                  <c:v>1.9577188469198701</c:v>
                </c:pt>
                <c:pt idx="372">
                  <c:v>1.9583138374078899</c:v>
                </c:pt>
                <c:pt idx="373">
                  <c:v>1.9733537238072301</c:v>
                </c:pt>
                <c:pt idx="374">
                  <c:v>1.97973556438842</c:v>
                </c:pt>
                <c:pt idx="375">
                  <c:v>1.9836693999823101</c:v>
                </c:pt>
                <c:pt idx="376">
                  <c:v>1.98418490006588</c:v>
                </c:pt>
                <c:pt idx="377">
                  <c:v>1.9895117455529301</c:v>
                </c:pt>
                <c:pt idx="378">
                  <c:v>1.9917302042376801</c:v>
                </c:pt>
                <c:pt idx="379">
                  <c:v>1.9946246000472401</c:v>
                </c:pt>
                <c:pt idx="380">
                  <c:v>2.00386649998836</c:v>
                </c:pt>
                <c:pt idx="381">
                  <c:v>2.00474332092233</c:v>
                </c:pt>
                <c:pt idx="382">
                  <c:v>2.00682654231138</c:v>
                </c:pt>
                <c:pt idx="383">
                  <c:v>2.00751463223718</c:v>
                </c:pt>
                <c:pt idx="384">
                  <c:v>2.0110790999606198</c:v>
                </c:pt>
                <c:pt idx="385">
                  <c:v>2.01168149989098</c:v>
                </c:pt>
                <c:pt idx="386">
                  <c:v>2.0126918999012502</c:v>
                </c:pt>
                <c:pt idx="387">
                  <c:v>2.0145021603339002</c:v>
                </c:pt>
                <c:pt idx="388">
                  <c:v>2.0228348353497201</c:v>
                </c:pt>
                <c:pt idx="389">
                  <c:v>2.0240091189611999</c:v>
                </c:pt>
                <c:pt idx="390">
                  <c:v>2.0287105999886901</c:v>
                </c:pt>
                <c:pt idx="391">
                  <c:v>2.04022449646174</c:v>
                </c:pt>
                <c:pt idx="392">
                  <c:v>2.0452475999481901</c:v>
                </c:pt>
                <c:pt idx="393">
                  <c:v>2.0465314998291402</c:v>
                </c:pt>
                <c:pt idx="394">
                  <c:v>2.0469927000813102</c:v>
                </c:pt>
                <c:pt idx="395">
                  <c:v>2.0706501000095101</c:v>
                </c:pt>
                <c:pt idx="396">
                  <c:v>2.0709415718652</c:v>
                </c:pt>
                <c:pt idx="397">
                  <c:v>2.07799999997951</c:v>
                </c:pt>
                <c:pt idx="398">
                  <c:v>2.0806023788406902</c:v>
                </c:pt>
                <c:pt idx="399">
                  <c:v>2.0905354552145301</c:v>
                </c:pt>
                <c:pt idx="400">
                  <c:v>2.09416738124014</c:v>
                </c:pt>
                <c:pt idx="401">
                  <c:v>2.1013237708208399</c:v>
                </c:pt>
                <c:pt idx="402">
                  <c:v>2.1078934197252002</c:v>
                </c:pt>
                <c:pt idx="403">
                  <c:v>2.1085382191581599</c:v>
                </c:pt>
                <c:pt idx="404">
                  <c:v>2.1112722126630299</c:v>
                </c:pt>
                <c:pt idx="405">
                  <c:v>2.11640128332487</c:v>
                </c:pt>
                <c:pt idx="406">
                  <c:v>2.1228185946149498</c:v>
                </c:pt>
                <c:pt idx="407">
                  <c:v>2.1244900620589502</c:v>
                </c:pt>
                <c:pt idx="408">
                  <c:v>2.1263403680591102</c:v>
                </c:pt>
                <c:pt idx="409">
                  <c:v>2.1318507963010198</c:v>
                </c:pt>
                <c:pt idx="410">
                  <c:v>2.1330160000361502</c:v>
                </c:pt>
                <c:pt idx="411">
                  <c:v>2.1538543735107298</c:v>
                </c:pt>
                <c:pt idx="412">
                  <c:v>2.1541057999711399</c:v>
                </c:pt>
                <c:pt idx="413">
                  <c:v>2.1549897618704099</c:v>
                </c:pt>
                <c:pt idx="414">
                  <c:v>2.1582581117639799</c:v>
                </c:pt>
                <c:pt idx="415">
                  <c:v>2.1605798598641202</c:v>
                </c:pt>
                <c:pt idx="416">
                  <c:v>2.1615581742108798</c:v>
                </c:pt>
                <c:pt idx="417">
                  <c:v>2.1626252202718201</c:v>
                </c:pt>
                <c:pt idx="418">
                  <c:v>2.1746724231719501</c:v>
                </c:pt>
                <c:pt idx="419">
                  <c:v>2.1749673525006301</c:v>
                </c:pt>
                <c:pt idx="420">
                  <c:v>2.1752817609506101</c:v>
                </c:pt>
                <c:pt idx="421">
                  <c:v>2.1767561999149598</c:v>
                </c:pt>
                <c:pt idx="422">
                  <c:v>2.1784961144946902</c:v>
                </c:pt>
                <c:pt idx="423">
                  <c:v>2.1792845052150298</c:v>
                </c:pt>
                <c:pt idx="424">
                  <c:v>2.1908570086538899</c:v>
                </c:pt>
                <c:pt idx="425">
                  <c:v>2.1998472304188601</c:v>
                </c:pt>
                <c:pt idx="426">
                  <c:v>2.20329749991651</c:v>
                </c:pt>
                <c:pt idx="427">
                  <c:v>2.2111366000026398</c:v>
                </c:pt>
                <c:pt idx="428">
                  <c:v>2.2133774952962901</c:v>
                </c:pt>
                <c:pt idx="429">
                  <c:v>2.22272566457218</c:v>
                </c:pt>
                <c:pt idx="430">
                  <c:v>2.2243240926169299</c:v>
                </c:pt>
                <c:pt idx="431">
                  <c:v>2.2267640999052598</c:v>
                </c:pt>
                <c:pt idx="432">
                  <c:v>2.2413629780073698</c:v>
                </c:pt>
                <c:pt idx="433">
                  <c:v>2.2674792981358598</c:v>
                </c:pt>
                <c:pt idx="434">
                  <c:v>2.27534203651566</c:v>
                </c:pt>
                <c:pt idx="435">
                  <c:v>2.2791149001568498</c:v>
                </c:pt>
                <c:pt idx="436">
                  <c:v>2.2813878999393098</c:v>
                </c:pt>
                <c:pt idx="437">
                  <c:v>2.28146152838303</c:v>
                </c:pt>
                <c:pt idx="438">
                  <c:v>2.2916159772605602</c:v>
                </c:pt>
                <c:pt idx="439">
                  <c:v>2.3023678529907499</c:v>
                </c:pt>
                <c:pt idx="440">
                  <c:v>2.3041326999664302</c:v>
                </c:pt>
                <c:pt idx="441">
                  <c:v>2.30810143205417</c:v>
                </c:pt>
                <c:pt idx="442">
                  <c:v>2.3252062241257301</c:v>
                </c:pt>
                <c:pt idx="443">
                  <c:v>2.3345574534073399</c:v>
                </c:pt>
                <c:pt idx="444">
                  <c:v>2.3368886432090199</c:v>
                </c:pt>
                <c:pt idx="445">
                  <c:v>2.3445777182205298</c:v>
                </c:pt>
                <c:pt idx="446">
                  <c:v>2.3481213230616</c:v>
                </c:pt>
                <c:pt idx="447">
                  <c:v>2.3492244000080902</c:v>
                </c:pt>
                <c:pt idx="448">
                  <c:v>2.3569061460615299</c:v>
                </c:pt>
                <c:pt idx="449">
                  <c:v>2.3693407999817202</c:v>
                </c:pt>
                <c:pt idx="450">
                  <c:v>2.3752804016564801</c:v>
                </c:pt>
                <c:pt idx="451">
                  <c:v>2.3782140000257601</c:v>
                </c:pt>
                <c:pt idx="452">
                  <c:v>2.38167930405131</c:v>
                </c:pt>
                <c:pt idx="453">
                  <c:v>2.3839961214800902</c:v>
                </c:pt>
                <c:pt idx="454">
                  <c:v>2.39405754270524</c:v>
                </c:pt>
                <c:pt idx="455">
                  <c:v>2.3980531129161502</c:v>
                </c:pt>
                <c:pt idx="456">
                  <c:v>2.4050791543529599</c:v>
                </c:pt>
                <c:pt idx="457">
                  <c:v>2.41429063903069</c:v>
                </c:pt>
                <c:pt idx="458">
                  <c:v>2.4167615340845701</c:v>
                </c:pt>
                <c:pt idx="459">
                  <c:v>2.4266858931300699</c:v>
                </c:pt>
                <c:pt idx="460">
                  <c:v>2.4286454999819398</c:v>
                </c:pt>
                <c:pt idx="461">
                  <c:v>2.43634789995849</c:v>
                </c:pt>
                <c:pt idx="462">
                  <c:v>2.4374859000090501</c:v>
                </c:pt>
                <c:pt idx="463">
                  <c:v>2.44152938737738</c:v>
                </c:pt>
                <c:pt idx="464">
                  <c:v>2.4452372000086999</c:v>
                </c:pt>
                <c:pt idx="465">
                  <c:v>2.4590425573662702</c:v>
                </c:pt>
                <c:pt idx="466">
                  <c:v>2.4623853000812201</c:v>
                </c:pt>
                <c:pt idx="467">
                  <c:v>2.47087617470401</c:v>
                </c:pt>
                <c:pt idx="468">
                  <c:v>2.4854871828000502</c:v>
                </c:pt>
                <c:pt idx="469">
                  <c:v>2.4921193022439598</c:v>
                </c:pt>
                <c:pt idx="470">
                  <c:v>2.50930159406732</c:v>
                </c:pt>
                <c:pt idx="471">
                  <c:v>2.5387868977618302</c:v>
                </c:pt>
                <c:pt idx="472">
                  <c:v>2.5540940624134598</c:v>
                </c:pt>
                <c:pt idx="473">
                  <c:v>2.5576074607135899</c:v>
                </c:pt>
                <c:pt idx="474">
                  <c:v>2.5592741538666801</c:v>
                </c:pt>
                <c:pt idx="475">
                  <c:v>2.5601616587042599</c:v>
                </c:pt>
                <c:pt idx="476">
                  <c:v>2.5622155000455602</c:v>
                </c:pt>
                <c:pt idx="477">
                  <c:v>2.5625409440224298</c:v>
                </c:pt>
                <c:pt idx="478">
                  <c:v>2.6174349133997299</c:v>
                </c:pt>
                <c:pt idx="479">
                  <c:v>2.62042439985089</c:v>
                </c:pt>
                <c:pt idx="480">
                  <c:v>2.64129619288064</c:v>
                </c:pt>
                <c:pt idx="481">
                  <c:v>2.6439071707684398</c:v>
                </c:pt>
                <c:pt idx="482">
                  <c:v>2.66168040013872</c:v>
                </c:pt>
                <c:pt idx="483">
                  <c:v>2.6807193000568001</c:v>
                </c:pt>
                <c:pt idx="484">
                  <c:v>2.6930507163734698</c:v>
                </c:pt>
                <c:pt idx="485">
                  <c:v>2.7003560218438398</c:v>
                </c:pt>
                <c:pt idx="486">
                  <c:v>2.7111563705784598</c:v>
                </c:pt>
                <c:pt idx="487">
                  <c:v>2.7238975469245998</c:v>
                </c:pt>
                <c:pt idx="488">
                  <c:v>2.72671975193327</c:v>
                </c:pt>
                <c:pt idx="489">
                  <c:v>2.7659733132761599</c:v>
                </c:pt>
                <c:pt idx="490">
                  <c:v>2.77456141046423</c:v>
                </c:pt>
                <c:pt idx="491">
                  <c:v>2.7936138999648299</c:v>
                </c:pt>
                <c:pt idx="492">
                  <c:v>2.80179411750282</c:v>
                </c:pt>
                <c:pt idx="493">
                  <c:v>2.8093501001130701</c:v>
                </c:pt>
                <c:pt idx="494">
                  <c:v>2.8223119104768499</c:v>
                </c:pt>
                <c:pt idx="495">
                  <c:v>2.8945469167055</c:v>
                </c:pt>
                <c:pt idx="496">
                  <c:v>2.9102435289091702</c:v>
                </c:pt>
                <c:pt idx="497">
                  <c:v>2.9781009690707299</c:v>
                </c:pt>
                <c:pt idx="498">
                  <c:v>3.0061508069111298</c:v>
                </c:pt>
                <c:pt idx="499">
                  <c:v>3.0427448985872099</c:v>
                </c:pt>
                <c:pt idx="500">
                  <c:v>3.05070230015553</c:v>
                </c:pt>
                <c:pt idx="501">
                  <c:v>3.0615750252516101</c:v>
                </c:pt>
                <c:pt idx="502">
                  <c:v>3.0953014165663699</c:v>
                </c:pt>
                <c:pt idx="503">
                  <c:v>3.1989085997920399</c:v>
                </c:pt>
                <c:pt idx="504">
                  <c:v>3.2779061406277998</c:v>
                </c:pt>
                <c:pt idx="505">
                  <c:v>3.32797137525221</c:v>
                </c:pt>
                <c:pt idx="506">
                  <c:v>3.3545234999619402</c:v>
                </c:pt>
                <c:pt idx="507">
                  <c:v>3.4616774998139501</c:v>
                </c:pt>
                <c:pt idx="508">
                  <c:v>3.5547789720520702</c:v>
                </c:pt>
                <c:pt idx="509">
                  <c:v>3.5953237551234398</c:v>
                </c:pt>
                <c:pt idx="510">
                  <c:v>3.7097646000329401</c:v>
                </c:pt>
                <c:pt idx="511">
                  <c:v>5.3560626226904997</c:v>
                </c:pt>
                <c:pt idx="512">
                  <c:v>7.3618453999515596</c:v>
                </c:pt>
                <c:pt idx="513">
                  <c:v>0.85514841391704899</c:v>
                </c:pt>
                <c:pt idx="514">
                  <c:v>0.90460596443153896</c:v>
                </c:pt>
                <c:pt idx="515">
                  <c:v>0.91036164341494397</c:v>
                </c:pt>
                <c:pt idx="516">
                  <c:v>0.91635969188064303</c:v>
                </c:pt>
                <c:pt idx="517">
                  <c:v>0.92166576394811195</c:v>
                </c:pt>
                <c:pt idx="518">
                  <c:v>0.94233741913922098</c:v>
                </c:pt>
                <c:pt idx="519">
                  <c:v>0.95556549401953805</c:v>
                </c:pt>
                <c:pt idx="520">
                  <c:v>0.95899300673045196</c:v>
                </c:pt>
                <c:pt idx="521">
                  <c:v>0.97209160751663104</c:v>
                </c:pt>
                <c:pt idx="522">
                  <c:v>0.97474740701727502</c:v>
                </c:pt>
                <c:pt idx="523">
                  <c:v>0.97636622888967395</c:v>
                </c:pt>
                <c:pt idx="524">
                  <c:v>0.98269941005855799</c:v>
                </c:pt>
                <c:pt idx="525">
                  <c:v>1.00561633636243</c:v>
                </c:pt>
                <c:pt idx="526">
                  <c:v>1.02788233943283</c:v>
                </c:pt>
                <c:pt idx="527">
                  <c:v>1.03797540301457</c:v>
                </c:pt>
                <c:pt idx="528">
                  <c:v>1.0394059347454401</c:v>
                </c:pt>
                <c:pt idx="529">
                  <c:v>1.0432009485084499</c:v>
                </c:pt>
                <c:pt idx="530">
                  <c:v>1.04583069519139</c:v>
                </c:pt>
                <c:pt idx="531">
                  <c:v>1.0494145241100299</c:v>
                </c:pt>
                <c:pt idx="532">
                  <c:v>1.06863906863145</c:v>
                </c:pt>
                <c:pt idx="533">
                  <c:v>1.07236421410925</c:v>
                </c:pt>
                <c:pt idx="534">
                  <c:v>1.08358346577733</c:v>
                </c:pt>
                <c:pt idx="535">
                  <c:v>1.0857557107228699</c:v>
                </c:pt>
                <c:pt idx="536">
                  <c:v>1.0874676906969301</c:v>
                </c:pt>
                <c:pt idx="537">
                  <c:v>1.09811457199975</c:v>
                </c:pt>
                <c:pt idx="538">
                  <c:v>1.1071907896548501</c:v>
                </c:pt>
                <c:pt idx="539">
                  <c:v>1.11027053790166</c:v>
                </c:pt>
                <c:pt idx="540">
                  <c:v>1.1113615944050199</c:v>
                </c:pt>
                <c:pt idx="541">
                  <c:v>1.11481515993364</c:v>
                </c:pt>
                <c:pt idx="542">
                  <c:v>1.1212312362622401</c:v>
                </c:pt>
                <c:pt idx="543">
                  <c:v>1.1227967683225799</c:v>
                </c:pt>
                <c:pt idx="544">
                  <c:v>1.12728928471915</c:v>
                </c:pt>
                <c:pt idx="545">
                  <c:v>1.1464411974884501</c:v>
                </c:pt>
                <c:pt idx="546">
                  <c:v>1.14938949770294</c:v>
                </c:pt>
                <c:pt idx="547">
                  <c:v>1.1582142671104501</c:v>
                </c:pt>
                <c:pt idx="548">
                  <c:v>1.16113335685804</c:v>
                </c:pt>
                <c:pt idx="549">
                  <c:v>1.1751422241795799</c:v>
                </c:pt>
                <c:pt idx="550">
                  <c:v>1.19224583986215</c:v>
                </c:pt>
                <c:pt idx="551">
                  <c:v>1.1985975739080399</c:v>
                </c:pt>
                <c:pt idx="552">
                  <c:v>1.2002894221805001</c:v>
                </c:pt>
                <c:pt idx="553">
                  <c:v>1.21853146282956</c:v>
                </c:pt>
                <c:pt idx="554">
                  <c:v>1.22322292765602</c:v>
                </c:pt>
                <c:pt idx="555">
                  <c:v>1.2284243942704001</c:v>
                </c:pt>
                <c:pt idx="556">
                  <c:v>1.2525930358096899</c:v>
                </c:pt>
                <c:pt idx="557">
                  <c:v>1.25929490267299</c:v>
                </c:pt>
                <c:pt idx="558">
                  <c:v>1.28780448134057</c:v>
                </c:pt>
                <c:pt idx="559">
                  <c:v>1.3000200525857499</c:v>
                </c:pt>
                <c:pt idx="560">
                  <c:v>1.3054607305675701</c:v>
                </c:pt>
                <c:pt idx="561">
                  <c:v>1.3069978414568999</c:v>
                </c:pt>
                <c:pt idx="562">
                  <c:v>1.31584826903417</c:v>
                </c:pt>
                <c:pt idx="563">
                  <c:v>1.3223894771654101</c:v>
                </c:pt>
                <c:pt idx="564">
                  <c:v>1.3379484817851299</c:v>
                </c:pt>
                <c:pt idx="565">
                  <c:v>1.3583043464459399</c:v>
                </c:pt>
                <c:pt idx="566">
                  <c:v>1.3643158159684301</c:v>
                </c:pt>
                <c:pt idx="567">
                  <c:v>1.3725705833639901</c:v>
                </c:pt>
                <c:pt idx="568">
                  <c:v>1.3844024690333701</c:v>
                </c:pt>
                <c:pt idx="569">
                  <c:v>1.3976088333874901</c:v>
                </c:pt>
                <c:pt idx="570">
                  <c:v>1.39847923116758</c:v>
                </c:pt>
                <c:pt idx="571">
                  <c:v>1.3992438393179301</c:v>
                </c:pt>
                <c:pt idx="572">
                  <c:v>1.40599386417306</c:v>
                </c:pt>
                <c:pt idx="573">
                  <c:v>1.4091549282893501</c:v>
                </c:pt>
                <c:pt idx="574">
                  <c:v>1.41683456208556</c:v>
                </c:pt>
                <c:pt idx="575">
                  <c:v>1.43268172559328</c:v>
                </c:pt>
                <c:pt idx="576">
                  <c:v>1.44881941680796</c:v>
                </c:pt>
                <c:pt idx="577">
                  <c:v>1.46653882414102</c:v>
                </c:pt>
                <c:pt idx="578">
                  <c:v>1.47856649989262</c:v>
                </c:pt>
                <c:pt idx="579">
                  <c:v>1.48045966494828</c:v>
                </c:pt>
                <c:pt idx="580">
                  <c:v>1.4806151916272901</c:v>
                </c:pt>
                <c:pt idx="581">
                  <c:v>1.4902243062388101</c:v>
                </c:pt>
                <c:pt idx="582">
                  <c:v>1.4940430042333901</c:v>
                </c:pt>
                <c:pt idx="583">
                  <c:v>1.50003671064041</c:v>
                </c:pt>
                <c:pt idx="584">
                  <c:v>1.51338636502623</c:v>
                </c:pt>
                <c:pt idx="585">
                  <c:v>1.53481078613549</c:v>
                </c:pt>
                <c:pt idx="586">
                  <c:v>1.5359926326200299</c:v>
                </c:pt>
                <c:pt idx="587">
                  <c:v>1.5371361896395599</c:v>
                </c:pt>
                <c:pt idx="588">
                  <c:v>1.55645626061595</c:v>
                </c:pt>
                <c:pt idx="589">
                  <c:v>1.5610628565773299</c:v>
                </c:pt>
                <c:pt idx="590">
                  <c:v>1.5640751044265899</c:v>
                </c:pt>
                <c:pt idx="591">
                  <c:v>1.5687188056763199</c:v>
                </c:pt>
                <c:pt idx="592">
                  <c:v>1.57635778142139</c:v>
                </c:pt>
                <c:pt idx="593">
                  <c:v>1.5842000469565301</c:v>
                </c:pt>
                <c:pt idx="594">
                  <c:v>1.5883882204070601</c:v>
                </c:pt>
                <c:pt idx="595">
                  <c:v>1.62706428393721</c:v>
                </c:pt>
                <c:pt idx="596">
                  <c:v>1.6709358929656399</c:v>
                </c:pt>
                <c:pt idx="597">
                  <c:v>1.73252690932713</c:v>
                </c:pt>
                <c:pt idx="598">
                  <c:v>1.7521355340722899</c:v>
                </c:pt>
                <c:pt idx="599">
                  <c:v>1.85420301533304</c:v>
                </c:pt>
                <c:pt idx="600">
                  <c:v>1.99808275606483</c:v>
                </c:pt>
                <c:pt idx="601">
                  <c:v>2.0354289463721198</c:v>
                </c:pt>
                <c:pt idx="602">
                  <c:v>2.11817201436497</c:v>
                </c:pt>
                <c:pt idx="603">
                  <c:v>2.1557424159254799</c:v>
                </c:pt>
                <c:pt idx="604">
                  <c:v>2.1592295339796599</c:v>
                </c:pt>
                <c:pt idx="605">
                  <c:v>2.2029250897467101</c:v>
                </c:pt>
                <c:pt idx="606">
                  <c:v>2.3509258981794101</c:v>
                </c:pt>
                <c:pt idx="607">
                  <c:v>2.9797140043228798</c:v>
                </c:pt>
                <c:pt idx="608">
                  <c:v>0.87866829999256801</c:v>
                </c:pt>
                <c:pt idx="609">
                  <c:v>0.89485310006421004</c:v>
                </c:pt>
                <c:pt idx="610">
                  <c:v>0.89531890000216596</c:v>
                </c:pt>
                <c:pt idx="611">
                  <c:v>0.91164479998406001</c:v>
                </c:pt>
                <c:pt idx="612">
                  <c:v>0.92832229996565696</c:v>
                </c:pt>
                <c:pt idx="613">
                  <c:v>0.94023741660021098</c:v>
                </c:pt>
                <c:pt idx="614">
                  <c:v>0.959837100002914</c:v>
                </c:pt>
                <c:pt idx="615">
                  <c:v>0.96077730006072604</c:v>
                </c:pt>
                <c:pt idx="616">
                  <c:v>0.96279340004548397</c:v>
                </c:pt>
                <c:pt idx="617">
                  <c:v>1.04521900007966</c:v>
                </c:pt>
                <c:pt idx="618">
                  <c:v>1.09273439995013</c:v>
                </c:pt>
                <c:pt idx="619">
                  <c:v>1.12644408206347</c:v>
                </c:pt>
                <c:pt idx="620">
                  <c:v>1.1288904999382701</c:v>
                </c:pt>
                <c:pt idx="621">
                  <c:v>1.1442201999016099</c:v>
                </c:pt>
                <c:pt idx="622">
                  <c:v>1.14432309998665</c:v>
                </c:pt>
                <c:pt idx="623">
                  <c:v>1.1608868000330399</c:v>
                </c:pt>
                <c:pt idx="624">
                  <c:v>1.16097399999853</c:v>
                </c:pt>
                <c:pt idx="625">
                  <c:v>1.1643334999680499</c:v>
                </c:pt>
                <c:pt idx="626">
                  <c:v>1.16776270000264</c:v>
                </c:pt>
                <c:pt idx="627">
                  <c:v>1.1741568251235299</c:v>
                </c:pt>
                <c:pt idx="628">
                  <c:v>1.1770205999491701</c:v>
                </c:pt>
                <c:pt idx="629">
                  <c:v>1.19041909999214</c:v>
                </c:pt>
                <c:pt idx="630">
                  <c:v>1.2180824999231801</c:v>
                </c:pt>
                <c:pt idx="631">
                  <c:v>1.2190604000352301</c:v>
                </c:pt>
                <c:pt idx="632">
                  <c:v>1.2191723999567301</c:v>
                </c:pt>
                <c:pt idx="633">
                  <c:v>1.2268983206295101</c:v>
                </c:pt>
                <c:pt idx="634">
                  <c:v>1.2273966999491599</c:v>
                </c:pt>
                <c:pt idx="635">
                  <c:v>1.2285551000386401</c:v>
                </c:pt>
                <c:pt idx="636">
                  <c:v>1.24377629999071</c:v>
                </c:pt>
                <c:pt idx="637">
                  <c:v>1.25041390000842</c:v>
                </c:pt>
                <c:pt idx="638">
                  <c:v>1.2606948861005001</c:v>
                </c:pt>
                <c:pt idx="639">
                  <c:v>1.2685750404104901</c:v>
                </c:pt>
                <c:pt idx="640">
                  <c:v>1.27631500002462</c:v>
                </c:pt>
                <c:pt idx="641">
                  <c:v>1.27747627433927</c:v>
                </c:pt>
                <c:pt idx="642">
                  <c:v>1.27882809995207</c:v>
                </c:pt>
                <c:pt idx="643">
                  <c:v>1.29508389998227</c:v>
                </c:pt>
                <c:pt idx="644">
                  <c:v>1.3082823521173099</c:v>
                </c:pt>
                <c:pt idx="645">
                  <c:v>1.31146489991806</c:v>
                </c:pt>
                <c:pt idx="646">
                  <c:v>1.31288167990783</c:v>
                </c:pt>
                <c:pt idx="647">
                  <c:v>1.32733170001301</c:v>
                </c:pt>
                <c:pt idx="648">
                  <c:v>1.3280891054856701</c:v>
                </c:pt>
                <c:pt idx="649">
                  <c:v>1.3283313000574699</c:v>
                </c:pt>
                <c:pt idx="650">
                  <c:v>1.32873419998213</c:v>
                </c:pt>
                <c:pt idx="651">
                  <c:v>1.3438082047708799</c:v>
                </c:pt>
                <c:pt idx="652">
                  <c:v>1.3467276000883399</c:v>
                </c:pt>
                <c:pt idx="653">
                  <c:v>1.3494975999929</c:v>
                </c:pt>
                <c:pt idx="654">
                  <c:v>1.36158919997978</c:v>
                </c:pt>
                <c:pt idx="655">
                  <c:v>1.36271750125456</c:v>
                </c:pt>
                <c:pt idx="656">
                  <c:v>1.3681154101311599</c:v>
                </c:pt>
                <c:pt idx="657">
                  <c:v>1.3730568226569599</c:v>
                </c:pt>
                <c:pt idx="658">
                  <c:v>1.3754725057642601</c:v>
                </c:pt>
                <c:pt idx="659">
                  <c:v>1.37691787078529</c:v>
                </c:pt>
                <c:pt idx="660">
                  <c:v>1.37779662132345</c:v>
                </c:pt>
                <c:pt idx="661">
                  <c:v>1.38537880009971</c:v>
                </c:pt>
                <c:pt idx="662">
                  <c:v>1.3879460042976399</c:v>
                </c:pt>
                <c:pt idx="663">
                  <c:v>1.3921487999614299</c:v>
                </c:pt>
                <c:pt idx="664">
                  <c:v>1.3945141999283801</c:v>
                </c:pt>
                <c:pt idx="665">
                  <c:v>1.3959878999739801</c:v>
                </c:pt>
                <c:pt idx="666">
                  <c:v>1.3963515000650599</c:v>
                </c:pt>
                <c:pt idx="667">
                  <c:v>1.4095489999744999</c:v>
                </c:pt>
                <c:pt idx="668">
                  <c:v>1.40979358569461</c:v>
                </c:pt>
                <c:pt idx="669">
                  <c:v>1.4126533999806199</c:v>
                </c:pt>
                <c:pt idx="670">
                  <c:v>1.4127996999304699</c:v>
                </c:pt>
                <c:pt idx="671">
                  <c:v>1.4250202999682999</c:v>
                </c:pt>
                <c:pt idx="672">
                  <c:v>1.42703170686502</c:v>
                </c:pt>
                <c:pt idx="673">
                  <c:v>1.4270558999851299</c:v>
                </c:pt>
                <c:pt idx="674">
                  <c:v>1.4277072972821501</c:v>
                </c:pt>
                <c:pt idx="675">
                  <c:v>1.42803633819119</c:v>
                </c:pt>
                <c:pt idx="676">
                  <c:v>1.43190040020272</c:v>
                </c:pt>
                <c:pt idx="677">
                  <c:v>1.4432341000065201</c:v>
                </c:pt>
                <c:pt idx="678">
                  <c:v>1.44461547192611</c:v>
                </c:pt>
                <c:pt idx="679">
                  <c:v>1.44539188772284</c:v>
                </c:pt>
                <c:pt idx="680">
                  <c:v>1.4482058000285101</c:v>
                </c:pt>
                <c:pt idx="681">
                  <c:v>1.45191509998403</c:v>
                </c:pt>
                <c:pt idx="682">
                  <c:v>1.4559135999297701</c:v>
                </c:pt>
                <c:pt idx="683">
                  <c:v>1.4603493629587001</c:v>
                </c:pt>
                <c:pt idx="684">
                  <c:v>1.4678891253809001</c:v>
                </c:pt>
                <c:pt idx="685">
                  <c:v>1.46850359998643</c:v>
                </c:pt>
                <c:pt idx="686">
                  <c:v>1.4686412001028599</c:v>
                </c:pt>
                <c:pt idx="687">
                  <c:v>1.4706107000820301</c:v>
                </c:pt>
                <c:pt idx="688">
                  <c:v>1.4711054000072099</c:v>
                </c:pt>
                <c:pt idx="689">
                  <c:v>1.47373287553375</c:v>
                </c:pt>
                <c:pt idx="690">
                  <c:v>1.4738281000172699</c:v>
                </c:pt>
                <c:pt idx="691">
                  <c:v>1.4755307000596001</c:v>
                </c:pt>
                <c:pt idx="692">
                  <c:v>1.47585081224804</c:v>
                </c:pt>
                <c:pt idx="693">
                  <c:v>1.47614569996949</c:v>
                </c:pt>
                <c:pt idx="694">
                  <c:v>1.4762795001733999</c:v>
                </c:pt>
                <c:pt idx="695">
                  <c:v>1.4774793245667199</c:v>
                </c:pt>
                <c:pt idx="696">
                  <c:v>1.4790301000466499</c:v>
                </c:pt>
                <c:pt idx="697">
                  <c:v>1.4794095000252101</c:v>
                </c:pt>
                <c:pt idx="698">
                  <c:v>1.4849841000977899</c:v>
                </c:pt>
                <c:pt idx="699">
                  <c:v>1.4881808999925801</c:v>
                </c:pt>
                <c:pt idx="700">
                  <c:v>1.4919686000794099</c:v>
                </c:pt>
                <c:pt idx="701">
                  <c:v>1.4920655000023499</c:v>
                </c:pt>
                <c:pt idx="702">
                  <c:v>1.4926333000184899</c:v>
                </c:pt>
                <c:pt idx="703">
                  <c:v>1.49399009998887</c:v>
                </c:pt>
                <c:pt idx="704">
                  <c:v>1.4943996633519401</c:v>
                </c:pt>
                <c:pt idx="705">
                  <c:v>1.49515940004494</c:v>
                </c:pt>
                <c:pt idx="706">
                  <c:v>1.4956340000499</c:v>
                </c:pt>
                <c:pt idx="707">
                  <c:v>1.50174820004031</c:v>
                </c:pt>
                <c:pt idx="708">
                  <c:v>1.50182370003312</c:v>
                </c:pt>
                <c:pt idx="709">
                  <c:v>1.5106896033336099</c:v>
                </c:pt>
                <c:pt idx="710">
                  <c:v>1.5117155000334599</c:v>
                </c:pt>
                <c:pt idx="711">
                  <c:v>1.51183219999074</c:v>
                </c:pt>
                <c:pt idx="712">
                  <c:v>1.5121388926958099</c:v>
                </c:pt>
                <c:pt idx="713">
                  <c:v>1.5252040000632401</c:v>
                </c:pt>
                <c:pt idx="714">
                  <c:v>1.52639934457465</c:v>
                </c:pt>
                <c:pt idx="715">
                  <c:v>1.5275896274230201</c:v>
                </c:pt>
                <c:pt idx="716">
                  <c:v>1.5277519000228399</c:v>
                </c:pt>
                <c:pt idx="717">
                  <c:v>1.5293164000613599</c:v>
                </c:pt>
                <c:pt idx="718">
                  <c:v>1.5378082058334701</c:v>
                </c:pt>
                <c:pt idx="719">
                  <c:v>1.54204116452706</c:v>
                </c:pt>
                <c:pt idx="720">
                  <c:v>1.5447556010913099</c:v>
                </c:pt>
                <c:pt idx="721">
                  <c:v>1.54843810014426</c:v>
                </c:pt>
                <c:pt idx="722">
                  <c:v>1.55054660001769</c:v>
                </c:pt>
                <c:pt idx="723">
                  <c:v>1.5615125000476799</c:v>
                </c:pt>
                <c:pt idx="724">
                  <c:v>1.5676053999923101</c:v>
                </c:pt>
                <c:pt idx="725">
                  <c:v>1.5681893001310501</c:v>
                </c:pt>
                <c:pt idx="726">
                  <c:v>1.5753977999556801</c:v>
                </c:pt>
                <c:pt idx="727">
                  <c:v>1.5758010636775399</c:v>
                </c:pt>
                <c:pt idx="728">
                  <c:v>1.5785275000380301</c:v>
                </c:pt>
                <c:pt idx="729">
                  <c:v>1.5801113337583901</c:v>
                </c:pt>
                <c:pt idx="730">
                  <c:v>1.58218159992247</c:v>
                </c:pt>
                <c:pt idx="731">
                  <c:v>1.58298279996961</c:v>
                </c:pt>
                <c:pt idx="732">
                  <c:v>1.5916268223511401</c:v>
                </c:pt>
                <c:pt idx="733">
                  <c:v>1.5935151087453501</c:v>
                </c:pt>
                <c:pt idx="734">
                  <c:v>1.5941503771291501</c:v>
                </c:pt>
                <c:pt idx="735">
                  <c:v>1.59424789994955</c:v>
                </c:pt>
                <c:pt idx="736">
                  <c:v>1.5946460515996199</c:v>
                </c:pt>
                <c:pt idx="737">
                  <c:v>1.59469616241699</c:v>
                </c:pt>
                <c:pt idx="738">
                  <c:v>1.5976888975480901</c:v>
                </c:pt>
                <c:pt idx="739">
                  <c:v>1.59873010008595</c:v>
                </c:pt>
                <c:pt idx="740">
                  <c:v>1.6091077000601199</c:v>
                </c:pt>
                <c:pt idx="741">
                  <c:v>1.61425419989973</c:v>
                </c:pt>
                <c:pt idx="742">
                  <c:v>1.6157033999916099</c:v>
                </c:pt>
                <c:pt idx="743">
                  <c:v>1.62344488231337</c:v>
                </c:pt>
                <c:pt idx="744">
                  <c:v>1.62485700007528</c:v>
                </c:pt>
                <c:pt idx="745">
                  <c:v>1.6292546999175099</c:v>
                </c:pt>
                <c:pt idx="746">
                  <c:v>1.6345178999472401</c:v>
                </c:pt>
                <c:pt idx="747">
                  <c:v>1.63995610014535</c:v>
                </c:pt>
                <c:pt idx="748">
                  <c:v>1.64479480008594</c:v>
                </c:pt>
                <c:pt idx="749">
                  <c:v>1.6451965000014701</c:v>
                </c:pt>
                <c:pt idx="750">
                  <c:v>1.64593327450597</c:v>
                </c:pt>
                <c:pt idx="751">
                  <c:v>1.6536838953447801</c:v>
                </c:pt>
                <c:pt idx="752">
                  <c:v>1.65883850003592</c:v>
                </c:pt>
                <c:pt idx="753">
                  <c:v>1.6619931788914</c:v>
                </c:pt>
                <c:pt idx="754">
                  <c:v>1.66257518886641</c:v>
                </c:pt>
                <c:pt idx="755">
                  <c:v>1.6667478999588601</c:v>
                </c:pt>
                <c:pt idx="756">
                  <c:v>1.67749825064947</c:v>
                </c:pt>
                <c:pt idx="757">
                  <c:v>1.6780766381557399</c:v>
                </c:pt>
                <c:pt idx="758">
                  <c:v>1.67854574785565</c:v>
                </c:pt>
                <c:pt idx="759">
                  <c:v>1.67887146816849</c:v>
                </c:pt>
                <c:pt idx="760">
                  <c:v>1.6836135000921699</c:v>
                </c:pt>
                <c:pt idx="761">
                  <c:v>1.69192360003944</c:v>
                </c:pt>
                <c:pt idx="762">
                  <c:v>1.6937317274025601</c:v>
                </c:pt>
                <c:pt idx="763">
                  <c:v>1.6943541999207801</c:v>
                </c:pt>
                <c:pt idx="764">
                  <c:v>1.69521109274796</c:v>
                </c:pt>
                <c:pt idx="765">
                  <c:v>1.7001439998857599</c:v>
                </c:pt>
                <c:pt idx="766">
                  <c:v>1.70438972781244</c:v>
                </c:pt>
                <c:pt idx="767">
                  <c:v>1.70473979995585</c:v>
                </c:pt>
                <c:pt idx="768">
                  <c:v>1.7077693999744901</c:v>
                </c:pt>
                <c:pt idx="769">
                  <c:v>1.7172525001224099</c:v>
                </c:pt>
                <c:pt idx="770">
                  <c:v>1.7198578999377701</c:v>
                </c:pt>
                <c:pt idx="771">
                  <c:v>1.72356144180344</c:v>
                </c:pt>
                <c:pt idx="772">
                  <c:v>1.72853849991224</c:v>
                </c:pt>
                <c:pt idx="773">
                  <c:v>1.72876161680437</c:v>
                </c:pt>
                <c:pt idx="774">
                  <c:v>1.7291938289547399</c:v>
                </c:pt>
                <c:pt idx="775">
                  <c:v>1.72977039630609</c:v>
                </c:pt>
                <c:pt idx="776">
                  <c:v>1.7351524000987399</c:v>
                </c:pt>
                <c:pt idx="777">
                  <c:v>1.7356596998870299</c:v>
                </c:pt>
                <c:pt idx="778">
                  <c:v>1.73989374094048</c:v>
                </c:pt>
                <c:pt idx="779">
                  <c:v>1.7452067191965099</c:v>
                </c:pt>
                <c:pt idx="780">
                  <c:v>1.74542708604394</c:v>
                </c:pt>
                <c:pt idx="781">
                  <c:v>1.7457851000363001</c:v>
                </c:pt>
                <c:pt idx="782">
                  <c:v>1.7508767000399501</c:v>
                </c:pt>
                <c:pt idx="783">
                  <c:v>1.75173019990324</c:v>
                </c:pt>
                <c:pt idx="784">
                  <c:v>1.7544502730481699</c:v>
                </c:pt>
                <c:pt idx="785">
                  <c:v>1.75795260001905</c:v>
                </c:pt>
                <c:pt idx="786">
                  <c:v>1.76091269997414</c:v>
                </c:pt>
                <c:pt idx="787">
                  <c:v>1.7667779000476</c:v>
                </c:pt>
                <c:pt idx="788">
                  <c:v>1.7708928999491</c:v>
                </c:pt>
                <c:pt idx="789">
                  <c:v>1.7730023000622099</c:v>
                </c:pt>
                <c:pt idx="790">
                  <c:v>1.7757471492681101</c:v>
                </c:pt>
                <c:pt idx="791">
                  <c:v>1.7786122201566701</c:v>
                </c:pt>
                <c:pt idx="792">
                  <c:v>1.7787151586429599</c:v>
                </c:pt>
                <c:pt idx="793">
                  <c:v>1.7807386999484101</c:v>
                </c:pt>
                <c:pt idx="794">
                  <c:v>1.78420890006236</c:v>
                </c:pt>
                <c:pt idx="795">
                  <c:v>1.7919860536398999</c:v>
                </c:pt>
                <c:pt idx="796">
                  <c:v>1.7945963999954899</c:v>
                </c:pt>
                <c:pt idx="797">
                  <c:v>1.79477449995465</c:v>
                </c:pt>
                <c:pt idx="798">
                  <c:v>1.7949209000216699</c:v>
                </c:pt>
                <c:pt idx="799">
                  <c:v>1.7950647000689</c:v>
                </c:pt>
                <c:pt idx="800">
                  <c:v>1.7951047165146199</c:v>
                </c:pt>
                <c:pt idx="801">
                  <c:v>1.7952109794737201</c:v>
                </c:pt>
                <c:pt idx="802">
                  <c:v>1.79955619039628</c:v>
                </c:pt>
                <c:pt idx="803">
                  <c:v>1.8018143998924601</c:v>
                </c:pt>
                <c:pt idx="804">
                  <c:v>1.8114574999781301</c:v>
                </c:pt>
                <c:pt idx="805">
                  <c:v>1.8122948399744701</c:v>
                </c:pt>
                <c:pt idx="806">
                  <c:v>1.8124820008586</c:v>
                </c:pt>
                <c:pt idx="807">
                  <c:v>1.81254901652994</c:v>
                </c:pt>
                <c:pt idx="808">
                  <c:v>1.8142310997936799</c:v>
                </c:pt>
                <c:pt idx="809">
                  <c:v>1.8269937000004499</c:v>
                </c:pt>
                <c:pt idx="810">
                  <c:v>1.82877707267095</c:v>
                </c:pt>
                <c:pt idx="811">
                  <c:v>1.8289400837635399</c:v>
                </c:pt>
                <c:pt idx="812">
                  <c:v>1.8447461222981401</c:v>
                </c:pt>
                <c:pt idx="813">
                  <c:v>1.8453803561973201</c:v>
                </c:pt>
                <c:pt idx="814">
                  <c:v>1.8459141688690499</c:v>
                </c:pt>
                <c:pt idx="815">
                  <c:v>1.85134719284951</c:v>
                </c:pt>
                <c:pt idx="816">
                  <c:v>1.8528754999861099</c:v>
                </c:pt>
                <c:pt idx="817">
                  <c:v>1.85393060726846</c:v>
                </c:pt>
                <c:pt idx="818">
                  <c:v>1.8558517432761601</c:v>
                </c:pt>
                <c:pt idx="819">
                  <c:v>1.8746621999889601</c:v>
                </c:pt>
                <c:pt idx="820">
                  <c:v>1.8785872251225999</c:v>
                </c:pt>
                <c:pt idx="821">
                  <c:v>1.8788933237296901</c:v>
                </c:pt>
                <c:pt idx="822">
                  <c:v>1.8926454224975899</c:v>
                </c:pt>
                <c:pt idx="823">
                  <c:v>1.90287779993377</c:v>
                </c:pt>
                <c:pt idx="824">
                  <c:v>1.9100051982426201</c:v>
                </c:pt>
                <c:pt idx="825">
                  <c:v>1.9108418000396299</c:v>
                </c:pt>
                <c:pt idx="826">
                  <c:v>1.91201349999755</c:v>
                </c:pt>
                <c:pt idx="827">
                  <c:v>1.9124301391813101</c:v>
                </c:pt>
                <c:pt idx="828">
                  <c:v>1.91900220001116</c:v>
                </c:pt>
                <c:pt idx="829">
                  <c:v>1.91902430006302</c:v>
                </c:pt>
                <c:pt idx="830">
                  <c:v>1.91960530006326</c:v>
                </c:pt>
                <c:pt idx="831">
                  <c:v>1.9220482998061901</c:v>
                </c:pt>
                <c:pt idx="832">
                  <c:v>1.92905749997589</c:v>
                </c:pt>
                <c:pt idx="833">
                  <c:v>1.93655749992467</c:v>
                </c:pt>
                <c:pt idx="834">
                  <c:v>1.93973795070519</c:v>
                </c:pt>
                <c:pt idx="835">
                  <c:v>1.9462875999743099</c:v>
                </c:pt>
                <c:pt idx="836">
                  <c:v>1.94921180000528</c:v>
                </c:pt>
                <c:pt idx="837">
                  <c:v>1.9503190000541499</c:v>
                </c:pt>
                <c:pt idx="838">
                  <c:v>1.9510013998951701</c:v>
                </c:pt>
                <c:pt idx="839">
                  <c:v>1.9573936739195601</c:v>
                </c:pt>
                <c:pt idx="840">
                  <c:v>1.96344989431452</c:v>
                </c:pt>
                <c:pt idx="841">
                  <c:v>1.97841909993439</c:v>
                </c:pt>
                <c:pt idx="842">
                  <c:v>1.9796864028825201</c:v>
                </c:pt>
                <c:pt idx="843">
                  <c:v>1.9798705450426699</c:v>
                </c:pt>
                <c:pt idx="844">
                  <c:v>1.98344303971452</c:v>
                </c:pt>
                <c:pt idx="845">
                  <c:v>1.99180205140396</c:v>
                </c:pt>
                <c:pt idx="846">
                  <c:v>2.0014552001375701</c:v>
                </c:pt>
                <c:pt idx="847">
                  <c:v>2.0022613371754598</c:v>
                </c:pt>
                <c:pt idx="848">
                  <c:v>2.0030908000189802</c:v>
                </c:pt>
                <c:pt idx="849">
                  <c:v>2.0042776237872801</c:v>
                </c:pt>
                <c:pt idx="850">
                  <c:v>2.0089263000991102</c:v>
                </c:pt>
                <c:pt idx="851">
                  <c:v>2.01144700008444</c:v>
                </c:pt>
                <c:pt idx="852">
                  <c:v>2.0115836999611898</c:v>
                </c:pt>
                <c:pt idx="853">
                  <c:v>2.01186550001148</c:v>
                </c:pt>
                <c:pt idx="854">
                  <c:v>2.02499100411455</c:v>
                </c:pt>
                <c:pt idx="855">
                  <c:v>2.0282219712562402</c:v>
                </c:pt>
                <c:pt idx="856">
                  <c:v>2.0291654013181999</c:v>
                </c:pt>
                <c:pt idx="857">
                  <c:v>2.02917612037003</c:v>
                </c:pt>
                <c:pt idx="858">
                  <c:v>2.0538410998415202</c:v>
                </c:pt>
                <c:pt idx="859">
                  <c:v>2.0744628000538698</c:v>
                </c:pt>
                <c:pt idx="860">
                  <c:v>2.0788176745078299</c:v>
                </c:pt>
                <c:pt idx="861">
                  <c:v>2.0800363333613601</c:v>
                </c:pt>
                <c:pt idx="862">
                  <c:v>2.09384129999671</c:v>
                </c:pt>
                <c:pt idx="863">
                  <c:v>2.0939200651857801</c:v>
                </c:pt>
                <c:pt idx="864">
                  <c:v>2.0948265999322699</c:v>
                </c:pt>
                <c:pt idx="865">
                  <c:v>2.0952884999569501</c:v>
                </c:pt>
                <c:pt idx="866">
                  <c:v>2.09610651024036</c:v>
                </c:pt>
                <c:pt idx="867">
                  <c:v>2.1001180698170798</c:v>
                </c:pt>
                <c:pt idx="868">
                  <c:v>2.1004852000623901</c:v>
                </c:pt>
                <c:pt idx="869">
                  <c:v>2.1098187000025002</c:v>
                </c:pt>
                <c:pt idx="870">
                  <c:v>2.11366306038326</c:v>
                </c:pt>
                <c:pt idx="871">
                  <c:v>2.1164178999606502</c:v>
                </c:pt>
                <c:pt idx="872">
                  <c:v>2.12391931379784</c:v>
                </c:pt>
                <c:pt idx="873">
                  <c:v>2.1339660999365102</c:v>
                </c:pt>
                <c:pt idx="874">
                  <c:v>2.1419253059024101</c:v>
                </c:pt>
                <c:pt idx="875">
                  <c:v>2.1451493999920701</c:v>
                </c:pt>
                <c:pt idx="876">
                  <c:v>2.1463531999615899</c:v>
                </c:pt>
                <c:pt idx="877">
                  <c:v>2.14655029284642</c:v>
                </c:pt>
                <c:pt idx="878">
                  <c:v>2.14745983436864</c:v>
                </c:pt>
                <c:pt idx="879">
                  <c:v>2.1543958257579998</c:v>
                </c:pt>
                <c:pt idx="880">
                  <c:v>2.15499090007506</c:v>
                </c:pt>
                <c:pt idx="881">
                  <c:v>2.1797182202327501</c:v>
                </c:pt>
                <c:pt idx="882">
                  <c:v>2.1862418267708099</c:v>
                </c:pt>
                <c:pt idx="883">
                  <c:v>2.1951601000037</c:v>
                </c:pt>
                <c:pt idx="884">
                  <c:v>2.1951928028792</c:v>
                </c:pt>
                <c:pt idx="885">
                  <c:v>2.1971535621251999</c:v>
                </c:pt>
                <c:pt idx="886">
                  <c:v>2.1989818130191399</c:v>
                </c:pt>
                <c:pt idx="887">
                  <c:v>2.2145069998223299</c:v>
                </c:pt>
                <c:pt idx="888">
                  <c:v>2.2145209000445898</c:v>
                </c:pt>
                <c:pt idx="889">
                  <c:v>2.2187791799904</c:v>
                </c:pt>
                <c:pt idx="890">
                  <c:v>2.2281069000018698</c:v>
                </c:pt>
                <c:pt idx="891">
                  <c:v>2.2284248836954199</c:v>
                </c:pt>
                <c:pt idx="892">
                  <c:v>2.2304847044276799</c:v>
                </c:pt>
                <c:pt idx="893">
                  <c:v>2.2379531594719899</c:v>
                </c:pt>
                <c:pt idx="894">
                  <c:v>2.2466119351892</c:v>
                </c:pt>
                <c:pt idx="895">
                  <c:v>2.25102164185386</c:v>
                </c:pt>
                <c:pt idx="896">
                  <c:v>2.2510473174138399</c:v>
                </c:pt>
                <c:pt idx="897">
                  <c:v>2.2510496999602698</c:v>
                </c:pt>
                <c:pt idx="898">
                  <c:v>2.2511571937066002</c:v>
                </c:pt>
                <c:pt idx="899">
                  <c:v>2.25140035636172</c:v>
                </c:pt>
                <c:pt idx="900">
                  <c:v>2.2527819999959302</c:v>
                </c:pt>
                <c:pt idx="901">
                  <c:v>2.25999570009298</c:v>
                </c:pt>
                <c:pt idx="902">
                  <c:v>2.2622114930064701</c:v>
                </c:pt>
                <c:pt idx="903">
                  <c:v>2.26225390005856</c:v>
                </c:pt>
                <c:pt idx="904">
                  <c:v>2.2674833999480999</c:v>
                </c:pt>
                <c:pt idx="905">
                  <c:v>2.2688796001020801</c:v>
                </c:pt>
                <c:pt idx="906">
                  <c:v>2.2699381105733201</c:v>
                </c:pt>
                <c:pt idx="907">
                  <c:v>2.2805345435598299</c:v>
                </c:pt>
                <c:pt idx="908">
                  <c:v>2.2807697021545401</c:v>
                </c:pt>
                <c:pt idx="909">
                  <c:v>2.2904931998346001</c:v>
                </c:pt>
                <c:pt idx="910">
                  <c:v>2.2918463000096301</c:v>
                </c:pt>
                <c:pt idx="911">
                  <c:v>2.2929421026860801</c:v>
                </c:pt>
                <c:pt idx="912">
                  <c:v>2.3191143593211301</c:v>
                </c:pt>
                <c:pt idx="913">
                  <c:v>2.3258908192127499</c:v>
                </c:pt>
                <c:pt idx="914">
                  <c:v>2.3325445000082201</c:v>
                </c:pt>
                <c:pt idx="915">
                  <c:v>2.3468894162934899</c:v>
                </c:pt>
                <c:pt idx="916">
                  <c:v>2.34960506034724</c:v>
                </c:pt>
                <c:pt idx="917">
                  <c:v>2.3700864999554998</c:v>
                </c:pt>
                <c:pt idx="918">
                  <c:v>2.3808663462509601</c:v>
                </c:pt>
                <c:pt idx="919">
                  <c:v>2.3833342206505601</c:v>
                </c:pt>
                <c:pt idx="920">
                  <c:v>2.3914745058682398</c:v>
                </c:pt>
                <c:pt idx="921">
                  <c:v>2.39252140000462</c:v>
                </c:pt>
                <c:pt idx="922">
                  <c:v>2.3954855999909301</c:v>
                </c:pt>
                <c:pt idx="923">
                  <c:v>2.4008053063830599</c:v>
                </c:pt>
                <c:pt idx="924">
                  <c:v>2.41424529788469</c:v>
                </c:pt>
                <c:pt idx="925">
                  <c:v>2.41722633723418</c:v>
                </c:pt>
                <c:pt idx="926">
                  <c:v>2.4183163999114101</c:v>
                </c:pt>
                <c:pt idx="927">
                  <c:v>2.42037889990024</c:v>
                </c:pt>
                <c:pt idx="928">
                  <c:v>2.4209062490915501</c:v>
                </c:pt>
                <c:pt idx="929">
                  <c:v>2.4277925852759301</c:v>
                </c:pt>
                <c:pt idx="930">
                  <c:v>2.44110913887573</c:v>
                </c:pt>
                <c:pt idx="931">
                  <c:v>2.4642598179467501</c:v>
                </c:pt>
                <c:pt idx="932">
                  <c:v>2.4697188866019801</c:v>
                </c:pt>
                <c:pt idx="933">
                  <c:v>2.5071444001514398</c:v>
                </c:pt>
                <c:pt idx="934">
                  <c:v>2.51097044931862</c:v>
                </c:pt>
                <c:pt idx="935">
                  <c:v>2.5242202000226799</c:v>
                </c:pt>
                <c:pt idx="936">
                  <c:v>2.52982726011953</c:v>
                </c:pt>
                <c:pt idx="937">
                  <c:v>2.5310931584243601</c:v>
                </c:pt>
                <c:pt idx="938">
                  <c:v>2.5318801397547701</c:v>
                </c:pt>
                <c:pt idx="939">
                  <c:v>2.5635777001734801</c:v>
                </c:pt>
                <c:pt idx="940">
                  <c:v>2.5653131493227099</c:v>
                </c:pt>
                <c:pt idx="941">
                  <c:v>2.5755603407751502</c:v>
                </c:pt>
                <c:pt idx="942">
                  <c:v>2.5784609238746699</c:v>
                </c:pt>
                <c:pt idx="943">
                  <c:v>2.5984357576302202</c:v>
                </c:pt>
                <c:pt idx="944">
                  <c:v>2.6010604999028102</c:v>
                </c:pt>
                <c:pt idx="945">
                  <c:v>2.6011554757096702</c:v>
                </c:pt>
                <c:pt idx="946">
                  <c:v>2.6070257393710099</c:v>
                </c:pt>
                <c:pt idx="947">
                  <c:v>2.6151966185461699</c:v>
                </c:pt>
                <c:pt idx="948">
                  <c:v>2.6288042999804002</c:v>
                </c:pt>
                <c:pt idx="949">
                  <c:v>2.6290548001416001</c:v>
                </c:pt>
                <c:pt idx="950">
                  <c:v>2.63130840009921</c:v>
                </c:pt>
                <c:pt idx="951">
                  <c:v>2.6318955956213501</c:v>
                </c:pt>
                <c:pt idx="952">
                  <c:v>2.6433457066877901</c:v>
                </c:pt>
                <c:pt idx="953">
                  <c:v>2.6527422064291302</c:v>
                </c:pt>
                <c:pt idx="954">
                  <c:v>2.6612328999908601</c:v>
                </c:pt>
                <c:pt idx="955">
                  <c:v>2.6760393787571899</c:v>
                </c:pt>
                <c:pt idx="956">
                  <c:v>2.6789384838398198</c:v>
                </c:pt>
                <c:pt idx="957">
                  <c:v>2.68250130000524</c:v>
                </c:pt>
                <c:pt idx="958">
                  <c:v>2.7193397001169601</c:v>
                </c:pt>
                <c:pt idx="959">
                  <c:v>2.7487808883379299</c:v>
                </c:pt>
                <c:pt idx="960">
                  <c:v>2.7504632000345701</c:v>
                </c:pt>
                <c:pt idx="961">
                  <c:v>2.7836053001228702</c:v>
                </c:pt>
                <c:pt idx="962">
                  <c:v>2.7992116904310902</c:v>
                </c:pt>
                <c:pt idx="963">
                  <c:v>2.8213664457435899</c:v>
                </c:pt>
                <c:pt idx="964">
                  <c:v>2.8317740617956102</c:v>
                </c:pt>
                <c:pt idx="965">
                  <c:v>2.84681243883312</c:v>
                </c:pt>
                <c:pt idx="966">
                  <c:v>2.84743280271777</c:v>
                </c:pt>
                <c:pt idx="967">
                  <c:v>2.8615486416043701</c:v>
                </c:pt>
                <c:pt idx="968">
                  <c:v>2.86247206925679</c:v>
                </c:pt>
                <c:pt idx="969">
                  <c:v>2.8832982999738301</c:v>
                </c:pt>
                <c:pt idx="970">
                  <c:v>2.8989802146795598</c:v>
                </c:pt>
                <c:pt idx="971">
                  <c:v>2.9111638000467699</c:v>
                </c:pt>
                <c:pt idx="972">
                  <c:v>2.9125318701778702</c:v>
                </c:pt>
                <c:pt idx="973">
                  <c:v>2.94742348893248</c:v>
                </c:pt>
                <c:pt idx="974">
                  <c:v>2.9491906499251801</c:v>
                </c:pt>
                <c:pt idx="975">
                  <c:v>2.95394673000964</c:v>
                </c:pt>
                <c:pt idx="976">
                  <c:v>3.08151876977831</c:v>
                </c:pt>
                <c:pt idx="977">
                  <c:v>3.0829678161766099</c:v>
                </c:pt>
                <c:pt idx="978">
                  <c:v>3.1838100999593699</c:v>
                </c:pt>
                <c:pt idx="979">
                  <c:v>3.19940740009769</c:v>
                </c:pt>
                <c:pt idx="980">
                  <c:v>3.2172521280494899</c:v>
                </c:pt>
                <c:pt idx="981">
                  <c:v>3.2176499958643401</c:v>
                </c:pt>
                <c:pt idx="982">
                  <c:v>3.29952699993737</c:v>
                </c:pt>
                <c:pt idx="983">
                  <c:v>3.3341639855366298</c:v>
                </c:pt>
                <c:pt idx="984">
                  <c:v>3.3474061999004299</c:v>
                </c:pt>
                <c:pt idx="985">
                  <c:v>3.4874893946722501</c:v>
                </c:pt>
                <c:pt idx="986">
                  <c:v>3.5184426000341702</c:v>
                </c:pt>
                <c:pt idx="987">
                  <c:v>3.5322120665314198</c:v>
                </c:pt>
                <c:pt idx="988">
                  <c:v>3.6012024181186399</c:v>
                </c:pt>
                <c:pt idx="989">
                  <c:v>3.9326225002296198</c:v>
                </c:pt>
                <c:pt idx="990">
                  <c:v>4.0775339000392696</c:v>
                </c:pt>
                <c:pt idx="991">
                  <c:v>4.3597343000583297</c:v>
                </c:pt>
                <c:pt idx="992">
                  <c:v>4.4168348000384796</c:v>
                </c:pt>
                <c:pt idx="993">
                  <c:v>4.5216732303787204</c:v>
                </c:pt>
                <c:pt idx="994">
                  <c:v>4.7838934999890599</c:v>
                </c:pt>
                <c:pt idx="995">
                  <c:v>5.3213307863353503</c:v>
                </c:pt>
                <c:pt idx="996">
                  <c:v>6.0390189000172496</c:v>
                </c:pt>
                <c:pt idx="997">
                  <c:v>6.2732773000607196</c:v>
                </c:pt>
                <c:pt idx="998">
                  <c:v>6.8623649045568902</c:v>
                </c:pt>
                <c:pt idx="999">
                  <c:v>7.1857532359699601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4-46CA-8B8C-C56394E38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0313"/>
        <c:axId val="512125461"/>
      </c:lineChart>
      <c:catAx>
        <c:axId val="393603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25461"/>
        <c:crosses val="autoZero"/>
        <c:auto val="1"/>
        <c:lblAlgn val="ctr"/>
        <c:lblOffset val="100"/>
        <c:noMultiLvlLbl val="0"/>
      </c:catAx>
      <c:valAx>
        <c:axId val="5121254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03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498475</xdr:colOff>
      <xdr:row>4</xdr:row>
      <xdr:rowOff>82550</xdr:rowOff>
    </xdr:from>
    <xdr:to>
      <xdr:col>18</xdr:col>
      <xdr:colOff>269875</xdr:colOff>
      <xdr:row>18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zoomScale="85" zoomScaleNormal="85" workbookViewId="0">
      <selection activeCell="I19" sqref="I19"/>
    </sheetView>
  </sheetViews>
  <sheetFormatPr defaultColWidth="9" defaultRowHeight="14.5"/>
  <cols>
    <col min="1" max="1" width="9.36328125" customWidth="1"/>
    <col min="2" max="2" width="21.1796875" customWidth="1"/>
    <col min="3" max="3" width="18.453125" customWidth="1"/>
  </cols>
  <sheetData>
    <row r="1" spans="1:9">
      <c r="A1" t="s">
        <v>0</v>
      </c>
      <c r="B1" t="s">
        <v>1</v>
      </c>
      <c r="C1" t="s">
        <v>2</v>
      </c>
    </row>
    <row r="2" spans="1:9">
      <c r="A2">
        <v>5</v>
      </c>
      <c r="B2">
        <v>0.77428351063281298</v>
      </c>
      <c r="C2" s="3" t="s">
        <v>3</v>
      </c>
    </row>
    <row r="3" spans="1:9">
      <c r="A3">
        <v>5</v>
      </c>
      <c r="B3">
        <v>0.77472127531655099</v>
      </c>
      <c r="C3" s="3" t="s">
        <v>3</v>
      </c>
    </row>
    <row r="4" spans="1:9">
      <c r="A4">
        <v>5</v>
      </c>
      <c r="B4">
        <v>0.79713372630067103</v>
      </c>
      <c r="C4" s="3" t="s">
        <v>3</v>
      </c>
      <c r="H4" t="s">
        <v>4</v>
      </c>
      <c r="I4" t="s">
        <v>5</v>
      </c>
    </row>
    <row r="5" spans="1:9">
      <c r="A5">
        <v>5</v>
      </c>
      <c r="B5">
        <v>0.81467668572440699</v>
      </c>
      <c r="C5" s="3" t="s">
        <v>3</v>
      </c>
      <c r="H5">
        <f>AVERAGE(B2:B514)</f>
        <v>1.7349606936249098</v>
      </c>
      <c r="I5">
        <f>AVERAGE(B515:B1001)</f>
        <v>1.867558464109252</v>
      </c>
    </row>
    <row r="6" spans="1:9">
      <c r="A6">
        <v>5</v>
      </c>
      <c r="B6">
        <v>0.84327586996368997</v>
      </c>
      <c r="C6" s="3" t="s">
        <v>3</v>
      </c>
    </row>
    <row r="7" spans="1:9">
      <c r="A7">
        <v>5</v>
      </c>
      <c r="B7">
        <v>0.84743088530376498</v>
      </c>
      <c r="C7" s="3" t="s">
        <v>3</v>
      </c>
    </row>
    <row r="8" spans="1:9">
      <c r="A8">
        <v>5</v>
      </c>
      <c r="B8">
        <v>0.85835566231980898</v>
      </c>
      <c r="C8" s="3" t="s">
        <v>3</v>
      </c>
      <c r="H8" t="s">
        <v>6</v>
      </c>
      <c r="I8" t="s">
        <v>7</v>
      </c>
    </row>
    <row r="9" spans="1:9">
      <c r="A9">
        <v>5</v>
      </c>
      <c r="B9">
        <v>0.89029393787495703</v>
      </c>
      <c r="C9" s="3" t="s">
        <v>3</v>
      </c>
      <c r="H9">
        <v>5</v>
      </c>
      <c r="I9">
        <v>10</v>
      </c>
    </row>
    <row r="10" spans="1:9">
      <c r="A10">
        <v>5</v>
      </c>
      <c r="B10">
        <v>0.907735844142735</v>
      </c>
      <c r="C10" s="3" t="s">
        <v>3</v>
      </c>
    </row>
    <row r="11" spans="1:9">
      <c r="A11">
        <v>5</v>
      </c>
      <c r="B11">
        <v>0.92095484049059395</v>
      </c>
      <c r="C11" s="3" t="s">
        <v>3</v>
      </c>
    </row>
    <row r="12" spans="1:9">
      <c r="A12">
        <v>5</v>
      </c>
      <c r="B12">
        <v>0.92702354677021503</v>
      </c>
      <c r="C12" s="3" t="s">
        <v>3</v>
      </c>
      <c r="H12" t="s">
        <v>8</v>
      </c>
      <c r="I12">
        <f>(I5-H5)/(I9-H9)</f>
        <v>2.6519554096868438E-2</v>
      </c>
    </row>
    <row r="13" spans="1:9">
      <c r="A13">
        <v>5</v>
      </c>
      <c r="B13">
        <v>0.95684286719188005</v>
      </c>
      <c r="C13" s="3" t="s">
        <v>3</v>
      </c>
    </row>
    <row r="14" spans="1:9">
      <c r="A14">
        <v>5</v>
      </c>
      <c r="B14">
        <v>0.97695359936915305</v>
      </c>
      <c r="C14" s="3" t="s">
        <v>3</v>
      </c>
    </row>
    <row r="15" spans="1:9">
      <c r="A15">
        <v>5</v>
      </c>
      <c r="B15">
        <v>0.97961413534358099</v>
      </c>
      <c r="C15" s="3" t="s">
        <v>3</v>
      </c>
    </row>
    <row r="16" spans="1:9">
      <c r="A16">
        <v>5</v>
      </c>
      <c r="B16">
        <v>1.00104803033173</v>
      </c>
    </row>
    <row r="17" spans="1:3">
      <c r="A17">
        <v>5</v>
      </c>
      <c r="B17">
        <v>1.01153780566528</v>
      </c>
      <c r="C17" s="3" t="s">
        <v>3</v>
      </c>
    </row>
    <row r="18" spans="1:3">
      <c r="A18">
        <v>5</v>
      </c>
      <c r="B18">
        <v>1.03405367815867</v>
      </c>
      <c r="C18" s="3" t="s">
        <v>3</v>
      </c>
    </row>
    <row r="19" spans="1:3">
      <c r="A19">
        <v>5</v>
      </c>
      <c r="B19">
        <v>1.03603408019989</v>
      </c>
      <c r="C19" s="3" t="s">
        <v>3</v>
      </c>
    </row>
    <row r="20" spans="1:3">
      <c r="A20">
        <v>5</v>
      </c>
      <c r="B20">
        <v>1.03970040963031</v>
      </c>
      <c r="C20" s="3" t="s">
        <v>3</v>
      </c>
    </row>
    <row r="21" spans="1:3">
      <c r="A21">
        <v>5</v>
      </c>
      <c r="B21">
        <v>1.04648003960028</v>
      </c>
      <c r="C21" s="3" t="s">
        <v>3</v>
      </c>
    </row>
    <row r="22" spans="1:3">
      <c r="A22">
        <v>5</v>
      </c>
      <c r="B22">
        <v>1.05056873895227</v>
      </c>
      <c r="C22" s="3" t="s">
        <v>3</v>
      </c>
    </row>
    <row r="23" spans="1:3">
      <c r="A23">
        <v>5</v>
      </c>
      <c r="B23">
        <v>1.05223808716982</v>
      </c>
      <c r="C23" s="3" t="s">
        <v>3</v>
      </c>
    </row>
    <row r="24" spans="1:3">
      <c r="A24">
        <v>5</v>
      </c>
      <c r="B24">
        <v>1.0547948072198701</v>
      </c>
      <c r="C24" s="3" t="s">
        <v>3</v>
      </c>
    </row>
    <row r="25" spans="1:3">
      <c r="A25">
        <v>5</v>
      </c>
      <c r="B25">
        <v>1.05766060715541</v>
      </c>
      <c r="C25" s="3" t="s">
        <v>3</v>
      </c>
    </row>
    <row r="26" spans="1:3">
      <c r="A26">
        <v>5</v>
      </c>
      <c r="B26">
        <v>1.05976693076081</v>
      </c>
      <c r="C26" s="3" t="s">
        <v>3</v>
      </c>
    </row>
    <row r="27" spans="1:3">
      <c r="A27">
        <v>5</v>
      </c>
      <c r="B27">
        <v>1.0629899690393301</v>
      </c>
      <c r="C27" s="3" t="s">
        <v>3</v>
      </c>
    </row>
    <row r="28" spans="1:3">
      <c r="A28">
        <v>5</v>
      </c>
      <c r="B28">
        <v>1.0674659064970899</v>
      </c>
    </row>
    <row r="29" spans="1:3">
      <c r="A29">
        <v>5</v>
      </c>
      <c r="B29">
        <v>1.0700056527275501</v>
      </c>
      <c r="C29" s="3" t="s">
        <v>3</v>
      </c>
    </row>
    <row r="30" spans="1:3">
      <c r="A30">
        <v>5</v>
      </c>
      <c r="B30">
        <v>1.0752971195615799</v>
      </c>
      <c r="C30" s="3" t="s">
        <v>3</v>
      </c>
    </row>
    <row r="31" spans="1:3">
      <c r="A31">
        <v>5</v>
      </c>
      <c r="B31">
        <v>1.0938735038507701</v>
      </c>
      <c r="C31" s="3" t="s">
        <v>3</v>
      </c>
    </row>
    <row r="32" spans="1:3">
      <c r="A32">
        <v>5</v>
      </c>
      <c r="B32">
        <v>1.0997929992154201</v>
      </c>
      <c r="C32" s="3" t="s">
        <v>3</v>
      </c>
    </row>
    <row r="33" spans="1:3">
      <c r="A33">
        <v>5</v>
      </c>
      <c r="B33">
        <v>1.1030156426131701</v>
      </c>
      <c r="C33" s="3" t="s">
        <v>3</v>
      </c>
    </row>
    <row r="34" spans="1:3">
      <c r="A34">
        <v>5</v>
      </c>
      <c r="B34">
        <v>1.10418209433555</v>
      </c>
      <c r="C34" s="3" t="s">
        <v>3</v>
      </c>
    </row>
    <row r="35" spans="1:3">
      <c r="A35">
        <v>5</v>
      </c>
      <c r="B35">
        <v>1.10567578393965</v>
      </c>
      <c r="C35" s="3" t="s">
        <v>3</v>
      </c>
    </row>
    <row r="36" spans="1:3">
      <c r="A36">
        <v>5</v>
      </c>
      <c r="B36">
        <v>1.1070364469196601</v>
      </c>
      <c r="C36" s="3" t="s">
        <v>3</v>
      </c>
    </row>
    <row r="37" spans="1:3">
      <c r="A37">
        <v>5</v>
      </c>
      <c r="B37">
        <v>1.11370081361383</v>
      </c>
      <c r="C37" s="3" t="s">
        <v>3</v>
      </c>
    </row>
    <row r="38" spans="1:3">
      <c r="A38">
        <v>5</v>
      </c>
      <c r="B38">
        <v>1.11591726914048</v>
      </c>
      <c r="C38" s="3" t="s">
        <v>3</v>
      </c>
    </row>
    <row r="39" spans="1:3">
      <c r="A39">
        <v>5</v>
      </c>
      <c r="B39">
        <v>1.1247625648975299</v>
      </c>
      <c r="C39" s="3" t="s">
        <v>3</v>
      </c>
    </row>
    <row r="40" spans="1:3">
      <c r="A40">
        <v>5</v>
      </c>
      <c r="B40">
        <v>1.1400310422759501</v>
      </c>
      <c r="C40" s="3" t="s">
        <v>3</v>
      </c>
    </row>
    <row r="41" spans="1:3">
      <c r="A41">
        <v>5</v>
      </c>
      <c r="B41">
        <v>1.1408047294244099</v>
      </c>
      <c r="C41" s="3" t="s">
        <v>3</v>
      </c>
    </row>
    <row r="42" spans="1:3">
      <c r="A42">
        <v>5</v>
      </c>
      <c r="B42">
        <v>1.1454535620287001</v>
      </c>
      <c r="C42" s="3" t="s">
        <v>3</v>
      </c>
    </row>
    <row r="43" spans="1:3">
      <c r="A43">
        <v>5</v>
      </c>
      <c r="B43">
        <v>1.1510951619129599</v>
      </c>
      <c r="C43" s="3" t="s">
        <v>3</v>
      </c>
    </row>
    <row r="44" spans="1:3">
      <c r="A44">
        <v>5</v>
      </c>
      <c r="B44">
        <v>1.15207766555249</v>
      </c>
      <c r="C44" s="3" t="s">
        <v>3</v>
      </c>
    </row>
    <row r="45" spans="1:3">
      <c r="A45">
        <v>5</v>
      </c>
      <c r="B45">
        <v>1.1698610205203199</v>
      </c>
      <c r="C45" s="3" t="s">
        <v>3</v>
      </c>
    </row>
    <row r="46" spans="1:3">
      <c r="A46">
        <v>5</v>
      </c>
      <c r="B46">
        <v>1.1768151251599099</v>
      </c>
      <c r="C46" s="3" t="s">
        <v>3</v>
      </c>
    </row>
    <row r="47" spans="1:3">
      <c r="A47">
        <v>5</v>
      </c>
      <c r="B47">
        <v>1.1803902697283699</v>
      </c>
      <c r="C47" s="3" t="s">
        <v>3</v>
      </c>
    </row>
    <row r="48" spans="1:3">
      <c r="A48">
        <v>5</v>
      </c>
      <c r="B48">
        <v>1.1809385614469601</v>
      </c>
      <c r="C48" s="3" t="s">
        <v>3</v>
      </c>
    </row>
    <row r="49" spans="1:3">
      <c r="A49">
        <v>5</v>
      </c>
      <c r="B49">
        <v>1.18146908958442</v>
      </c>
      <c r="C49" s="3" t="s">
        <v>3</v>
      </c>
    </row>
    <row r="50" spans="1:3">
      <c r="A50">
        <v>5</v>
      </c>
      <c r="B50">
        <v>1.18158119544386</v>
      </c>
      <c r="C50" s="3" t="s">
        <v>3</v>
      </c>
    </row>
    <row r="51" spans="1:3">
      <c r="A51">
        <v>5</v>
      </c>
      <c r="B51">
        <v>1.1848871284164399</v>
      </c>
      <c r="C51" s="3" t="s">
        <v>3</v>
      </c>
    </row>
    <row r="52" spans="1:3">
      <c r="A52">
        <v>5</v>
      </c>
      <c r="B52">
        <v>1.1920800497755399</v>
      </c>
      <c r="C52" s="3" t="s">
        <v>3</v>
      </c>
    </row>
    <row r="53" spans="1:3">
      <c r="A53">
        <v>5</v>
      </c>
      <c r="B53">
        <v>1.2043169368989699</v>
      </c>
      <c r="C53" s="3" t="s">
        <v>3</v>
      </c>
    </row>
    <row r="54" spans="1:3">
      <c r="A54">
        <v>5</v>
      </c>
      <c r="B54">
        <v>1.2187864638399299</v>
      </c>
      <c r="C54" s="3" t="s">
        <v>3</v>
      </c>
    </row>
    <row r="55" spans="1:3">
      <c r="A55">
        <v>5</v>
      </c>
      <c r="B55">
        <v>1.21921672858297</v>
      </c>
      <c r="C55" s="3" t="s">
        <v>3</v>
      </c>
    </row>
    <row r="56" spans="1:3">
      <c r="A56">
        <v>5</v>
      </c>
      <c r="B56">
        <v>1.2265130714513299</v>
      </c>
      <c r="C56" s="3" t="s">
        <v>3</v>
      </c>
    </row>
    <row r="57" spans="1:3">
      <c r="A57">
        <v>5</v>
      </c>
      <c r="B57">
        <v>1.2473327531479299</v>
      </c>
      <c r="C57" s="3" t="s">
        <v>3</v>
      </c>
    </row>
    <row r="58" spans="1:3">
      <c r="A58">
        <v>5</v>
      </c>
      <c r="B58">
        <v>1.2473990693688299</v>
      </c>
      <c r="C58" s="3" t="s">
        <v>3</v>
      </c>
    </row>
    <row r="59" spans="1:3">
      <c r="A59">
        <v>5</v>
      </c>
      <c r="B59">
        <v>1.24763354379683</v>
      </c>
      <c r="C59" s="3" t="s">
        <v>3</v>
      </c>
    </row>
    <row r="60" spans="1:3">
      <c r="A60">
        <v>5</v>
      </c>
      <c r="B60">
        <v>1.2482102566864299</v>
      </c>
      <c r="C60" s="3" t="s">
        <v>3</v>
      </c>
    </row>
    <row r="61" spans="1:3">
      <c r="A61">
        <v>5</v>
      </c>
      <c r="B61">
        <v>1.2527296154294101</v>
      </c>
      <c r="C61" s="3" t="s">
        <v>3</v>
      </c>
    </row>
    <row r="62" spans="1:3">
      <c r="A62">
        <v>5</v>
      </c>
      <c r="B62">
        <v>1.2585705579258499</v>
      </c>
      <c r="C62" s="3" t="s">
        <v>3</v>
      </c>
    </row>
    <row r="63" spans="1:3">
      <c r="A63">
        <v>5</v>
      </c>
      <c r="B63">
        <v>1.2818234066944501</v>
      </c>
      <c r="C63" s="3" t="s">
        <v>3</v>
      </c>
    </row>
    <row r="64" spans="1:3">
      <c r="A64">
        <v>5</v>
      </c>
      <c r="B64">
        <v>1.29636043403297</v>
      </c>
      <c r="C64" s="3" t="s">
        <v>3</v>
      </c>
    </row>
    <row r="65" spans="1:3">
      <c r="A65">
        <v>5</v>
      </c>
      <c r="B65">
        <v>1.29756754357367</v>
      </c>
      <c r="C65" s="3" t="s">
        <v>3</v>
      </c>
    </row>
    <row r="66" spans="1:3">
      <c r="A66">
        <v>5</v>
      </c>
      <c r="B66">
        <v>1.3094874559901599</v>
      </c>
      <c r="C66" s="3" t="s">
        <v>3</v>
      </c>
    </row>
    <row r="67" spans="1:3">
      <c r="A67">
        <v>5</v>
      </c>
      <c r="B67">
        <v>1.31415365752764</v>
      </c>
      <c r="C67" s="3" t="s">
        <v>3</v>
      </c>
    </row>
    <row r="68" spans="1:3">
      <c r="A68">
        <v>5</v>
      </c>
      <c r="B68">
        <v>1.3227771101519401</v>
      </c>
      <c r="C68" s="3" t="s">
        <v>3</v>
      </c>
    </row>
    <row r="69" spans="1:3">
      <c r="A69">
        <v>5</v>
      </c>
      <c r="B69">
        <v>1.32619593874551</v>
      </c>
      <c r="C69" s="3" t="s">
        <v>3</v>
      </c>
    </row>
    <row r="70" spans="1:3">
      <c r="A70">
        <v>5</v>
      </c>
      <c r="B70">
        <v>1.33106108824722</v>
      </c>
      <c r="C70" s="3" t="s">
        <v>3</v>
      </c>
    </row>
    <row r="71" spans="1:3">
      <c r="A71">
        <v>5</v>
      </c>
      <c r="B71">
        <v>1.3319314860273099</v>
      </c>
      <c r="C71" s="3" t="s">
        <v>3</v>
      </c>
    </row>
    <row r="72" spans="1:3">
      <c r="A72">
        <v>5</v>
      </c>
      <c r="B72">
        <v>1.34186862781643</v>
      </c>
      <c r="C72" s="3" t="s">
        <v>3</v>
      </c>
    </row>
    <row r="73" spans="1:3">
      <c r="A73">
        <v>5</v>
      </c>
      <c r="B73">
        <v>1.34243073523975</v>
      </c>
      <c r="C73" s="3" t="s">
        <v>3</v>
      </c>
    </row>
    <row r="74" spans="1:3">
      <c r="A74">
        <v>5</v>
      </c>
      <c r="B74">
        <v>1.3434187653474501</v>
      </c>
      <c r="C74" s="3" t="s">
        <v>3</v>
      </c>
    </row>
    <row r="75" spans="1:3">
      <c r="A75">
        <v>5</v>
      </c>
      <c r="B75">
        <v>1.36566779459826</v>
      </c>
      <c r="C75" s="3" t="s">
        <v>3</v>
      </c>
    </row>
    <row r="76" spans="1:3">
      <c r="A76">
        <v>5</v>
      </c>
      <c r="B76">
        <v>1.37788652395829</v>
      </c>
      <c r="C76" s="3" t="s">
        <v>3</v>
      </c>
    </row>
    <row r="77" spans="1:3">
      <c r="A77">
        <v>5</v>
      </c>
      <c r="B77">
        <v>1.38245009328238</v>
      </c>
      <c r="C77" s="3" t="s">
        <v>3</v>
      </c>
    </row>
    <row r="78" spans="1:3">
      <c r="A78">
        <v>5</v>
      </c>
      <c r="B78">
        <v>1.4010016089305199</v>
      </c>
      <c r="C78" s="3" t="s">
        <v>3</v>
      </c>
    </row>
    <row r="79" spans="1:3">
      <c r="A79">
        <v>5</v>
      </c>
      <c r="B79">
        <v>1.4043075421359299</v>
      </c>
      <c r="C79" s="3" t="s">
        <v>3</v>
      </c>
    </row>
    <row r="80" spans="1:3">
      <c r="A80">
        <v>5</v>
      </c>
      <c r="B80">
        <v>1.4103640120010801</v>
      </c>
      <c r="C80" s="3" t="s">
        <v>3</v>
      </c>
    </row>
    <row r="81" spans="1:3">
      <c r="A81">
        <v>5</v>
      </c>
      <c r="B81">
        <v>1.4131173116620599</v>
      </c>
      <c r="C81" s="3" t="s">
        <v>3</v>
      </c>
    </row>
    <row r="82" spans="1:3">
      <c r="A82">
        <v>5</v>
      </c>
      <c r="B82">
        <v>1.4232214277144499</v>
      </c>
      <c r="C82" s="3" t="s">
        <v>3</v>
      </c>
    </row>
    <row r="83" spans="1:3">
      <c r="A83">
        <v>5</v>
      </c>
      <c r="B83">
        <v>1.4266126242000601</v>
      </c>
      <c r="C83" s="3" t="s">
        <v>3</v>
      </c>
    </row>
    <row r="84" spans="1:3">
      <c r="A84">
        <v>5</v>
      </c>
      <c r="B84">
        <v>1.4299596103373899</v>
      </c>
      <c r="C84" s="3" t="s">
        <v>3</v>
      </c>
    </row>
    <row r="85" spans="1:3">
      <c r="A85">
        <v>5</v>
      </c>
      <c r="B85">
        <v>1.44194504921324</v>
      </c>
      <c r="C85" s="3" t="s">
        <v>3</v>
      </c>
    </row>
    <row r="86" spans="1:3">
      <c r="A86">
        <v>5</v>
      </c>
      <c r="B86">
        <v>1.45109666185453</v>
      </c>
    </row>
    <row r="87" spans="1:3">
      <c r="A87">
        <v>5</v>
      </c>
      <c r="B87">
        <v>1.45878103235736</v>
      </c>
      <c r="C87" s="3" t="s">
        <v>3</v>
      </c>
    </row>
    <row r="88" spans="1:3">
      <c r="A88">
        <v>5</v>
      </c>
      <c r="B88">
        <v>1.45914655993692</v>
      </c>
      <c r="C88" s="3" t="s">
        <v>3</v>
      </c>
    </row>
    <row r="89" spans="1:3">
      <c r="A89">
        <v>5</v>
      </c>
      <c r="B89">
        <v>1.46860212110914</v>
      </c>
      <c r="C89" s="3" t="s">
        <v>3</v>
      </c>
    </row>
    <row r="90" spans="1:3">
      <c r="A90">
        <v>5</v>
      </c>
      <c r="B90">
        <v>1.47952847741544</v>
      </c>
      <c r="C90" s="3" t="s">
        <v>3</v>
      </c>
    </row>
    <row r="91" spans="1:3">
      <c r="A91">
        <v>5</v>
      </c>
      <c r="B91">
        <v>1.5016642166301599</v>
      </c>
      <c r="C91" s="3" t="s">
        <v>3</v>
      </c>
    </row>
    <row r="92" spans="1:3">
      <c r="A92">
        <v>5</v>
      </c>
      <c r="B92">
        <v>1.5083648993168</v>
      </c>
      <c r="C92" s="3" t="s">
        <v>3</v>
      </c>
    </row>
    <row r="93" spans="1:3">
      <c r="A93">
        <v>5</v>
      </c>
      <c r="B93">
        <v>1.51055214414373</v>
      </c>
      <c r="C93" s="3" t="s">
        <v>3</v>
      </c>
    </row>
    <row r="94" spans="1:3">
      <c r="A94">
        <v>5</v>
      </c>
      <c r="B94">
        <v>1.5244086426682699</v>
      </c>
      <c r="C94" s="3" t="s">
        <v>3</v>
      </c>
    </row>
    <row r="95" spans="1:3">
      <c r="A95">
        <v>5</v>
      </c>
      <c r="B95">
        <v>1.5639077352825499</v>
      </c>
      <c r="C95" s="3" t="s">
        <v>3</v>
      </c>
    </row>
    <row r="96" spans="1:3">
      <c r="A96">
        <v>5</v>
      </c>
      <c r="B96">
        <v>1.57699765218421</v>
      </c>
      <c r="C96" s="3" t="s">
        <v>3</v>
      </c>
    </row>
    <row r="97" spans="1:3">
      <c r="A97">
        <v>5</v>
      </c>
      <c r="B97">
        <v>1.59778457088395</v>
      </c>
      <c r="C97" s="3" t="s">
        <v>3</v>
      </c>
    </row>
    <row r="98" spans="1:3">
      <c r="A98">
        <v>5</v>
      </c>
      <c r="B98">
        <v>1.60873816371895</v>
      </c>
      <c r="C98" s="3" t="s">
        <v>3</v>
      </c>
    </row>
    <row r="99" spans="1:3">
      <c r="A99">
        <v>5</v>
      </c>
      <c r="B99">
        <v>1.6255405941046699</v>
      </c>
      <c r="C99" s="3" t="s">
        <v>3</v>
      </c>
    </row>
    <row r="100" spans="1:3">
      <c r="A100">
        <v>5</v>
      </c>
      <c r="B100">
        <v>1.7408941769972399</v>
      </c>
      <c r="C100" s="3" t="s">
        <v>3</v>
      </c>
    </row>
    <row r="101" spans="1:3">
      <c r="A101">
        <v>5</v>
      </c>
      <c r="B101">
        <v>1.75101210898719</v>
      </c>
      <c r="C101" s="3" t="s">
        <v>3</v>
      </c>
    </row>
    <row r="102" spans="1:3">
      <c r="A102">
        <v>5</v>
      </c>
      <c r="B102">
        <v>1.8487315478269</v>
      </c>
      <c r="C102" s="3" t="s">
        <v>3</v>
      </c>
    </row>
    <row r="103" spans="1:3">
      <c r="A103">
        <v>5</v>
      </c>
      <c r="B103">
        <v>1.9041228047572001</v>
      </c>
      <c r="C103" s="3" t="s">
        <v>3</v>
      </c>
    </row>
    <row r="104" spans="1:3">
      <c r="A104">
        <v>5</v>
      </c>
      <c r="B104">
        <v>1.93591818492859</v>
      </c>
    </row>
    <row r="105" spans="1:3">
      <c r="A105">
        <v>5</v>
      </c>
      <c r="B105">
        <v>1.9590127435512801</v>
      </c>
      <c r="C105" s="3" t="s">
        <v>3</v>
      </c>
    </row>
    <row r="106" spans="1:3">
      <c r="A106">
        <v>5</v>
      </c>
      <c r="B106">
        <v>2.0854272884316698</v>
      </c>
      <c r="C106" s="3" t="s">
        <v>3</v>
      </c>
    </row>
    <row r="107" spans="1:3">
      <c r="A107">
        <v>5</v>
      </c>
      <c r="B107">
        <v>0.92048199998680502</v>
      </c>
      <c r="C107" s="3" t="s">
        <v>3</v>
      </c>
    </row>
    <row r="108" spans="1:3">
      <c r="A108">
        <v>5</v>
      </c>
      <c r="B108">
        <v>0.92054040008224503</v>
      </c>
      <c r="C108" s="3" t="s">
        <v>3</v>
      </c>
    </row>
    <row r="109" spans="1:3">
      <c r="A109">
        <v>5</v>
      </c>
      <c r="B109">
        <v>0.925176199991256</v>
      </c>
      <c r="C109" s="3" t="s">
        <v>3</v>
      </c>
    </row>
    <row r="110" spans="1:3">
      <c r="A110" s="1">
        <v>5</v>
      </c>
      <c r="B110" s="1">
        <v>0.953153328837402</v>
      </c>
      <c r="C110" s="4" t="s">
        <v>3</v>
      </c>
    </row>
    <row r="111" spans="1:3">
      <c r="A111">
        <v>5</v>
      </c>
      <c r="B111">
        <v>0.95397070003673401</v>
      </c>
      <c r="C111" s="3" t="s">
        <v>3</v>
      </c>
    </row>
    <row r="112" spans="1:3">
      <c r="A112">
        <v>5</v>
      </c>
      <c r="B112">
        <v>0.96094360004644797</v>
      </c>
      <c r="C112" s="3" t="s">
        <v>3</v>
      </c>
    </row>
    <row r="113" spans="1:3">
      <c r="A113">
        <v>5</v>
      </c>
      <c r="B113">
        <v>0.969273500028066</v>
      </c>
    </row>
    <row r="114" spans="1:3">
      <c r="A114">
        <v>5</v>
      </c>
      <c r="B114">
        <v>0.97035690001212005</v>
      </c>
      <c r="C114" s="3" t="s">
        <v>3</v>
      </c>
    </row>
    <row r="115" spans="1:3">
      <c r="A115">
        <v>5</v>
      </c>
      <c r="B115">
        <v>0.97081760002765805</v>
      </c>
      <c r="C115" s="3" t="s">
        <v>3</v>
      </c>
    </row>
    <row r="116" spans="1:3">
      <c r="A116">
        <v>5</v>
      </c>
      <c r="B116">
        <v>0.97131050005555097</v>
      </c>
      <c r="C116" s="3" t="s">
        <v>3</v>
      </c>
    </row>
    <row r="117" spans="1:3">
      <c r="A117">
        <v>5</v>
      </c>
      <c r="B117">
        <v>0.97189519996754803</v>
      </c>
      <c r="C117" s="3" t="s">
        <v>3</v>
      </c>
    </row>
    <row r="118" spans="1:3">
      <c r="A118">
        <v>5</v>
      </c>
      <c r="B118">
        <v>0.987428200081922</v>
      </c>
      <c r="C118" s="3" t="s">
        <v>3</v>
      </c>
    </row>
    <row r="119" spans="1:3">
      <c r="A119">
        <v>5</v>
      </c>
      <c r="B119">
        <v>0.98787039995659098</v>
      </c>
    </row>
    <row r="120" spans="1:3">
      <c r="A120">
        <v>5</v>
      </c>
      <c r="B120">
        <v>0.98797929997090195</v>
      </c>
      <c r="C120" s="3" t="s">
        <v>3</v>
      </c>
    </row>
    <row r="121" spans="1:3">
      <c r="A121">
        <v>5</v>
      </c>
      <c r="B121">
        <v>0.98829460004344505</v>
      </c>
      <c r="C121" s="3" t="s">
        <v>3</v>
      </c>
    </row>
    <row r="122" spans="1:3">
      <c r="A122">
        <v>5</v>
      </c>
      <c r="B122">
        <v>1.02187169995158</v>
      </c>
      <c r="C122" s="3" t="s">
        <v>3</v>
      </c>
    </row>
    <row r="123" spans="1:3">
      <c r="A123" s="1">
        <v>5</v>
      </c>
      <c r="B123" s="1">
        <v>1.03657999105246</v>
      </c>
      <c r="C123" s="4" t="s">
        <v>3</v>
      </c>
    </row>
    <row r="124" spans="1:3">
      <c r="A124">
        <v>5</v>
      </c>
      <c r="B124">
        <v>1.0371145000681199</v>
      </c>
      <c r="C124" s="3" t="s">
        <v>3</v>
      </c>
    </row>
    <row r="125" spans="1:3">
      <c r="A125">
        <v>5</v>
      </c>
      <c r="B125">
        <v>1.03741360001731</v>
      </c>
      <c r="C125" s="3" t="s">
        <v>3</v>
      </c>
    </row>
    <row r="126" spans="1:3">
      <c r="A126">
        <v>5</v>
      </c>
      <c r="B126">
        <v>1.05361599999014</v>
      </c>
      <c r="C126" s="3" t="s">
        <v>3</v>
      </c>
    </row>
    <row r="127" spans="1:3">
      <c r="A127">
        <v>5</v>
      </c>
      <c r="B127">
        <v>1.0541585000464599</v>
      </c>
      <c r="C127" s="3" t="s">
        <v>3</v>
      </c>
    </row>
    <row r="128" spans="1:3">
      <c r="A128" s="1">
        <v>5</v>
      </c>
      <c r="B128" s="1">
        <v>1.0542135650587099</v>
      </c>
      <c r="C128" s="4" t="s">
        <v>3</v>
      </c>
    </row>
    <row r="129" spans="1:3">
      <c r="A129">
        <v>5</v>
      </c>
      <c r="B129">
        <v>1.1035524000180801</v>
      </c>
      <c r="C129" s="3" t="s">
        <v>3</v>
      </c>
    </row>
    <row r="130" spans="1:3">
      <c r="A130">
        <v>5</v>
      </c>
      <c r="B130">
        <v>1.1036362999584499</v>
      </c>
      <c r="C130" s="3" t="s">
        <v>3</v>
      </c>
    </row>
    <row r="131" spans="1:3">
      <c r="A131">
        <v>5</v>
      </c>
      <c r="B131">
        <v>1.12088689999654</v>
      </c>
      <c r="C131" s="3" t="s">
        <v>3</v>
      </c>
    </row>
    <row r="132" spans="1:3">
      <c r="A132">
        <v>5</v>
      </c>
      <c r="B132">
        <v>1.1216993000125499</v>
      </c>
      <c r="C132" s="3" t="s">
        <v>3</v>
      </c>
    </row>
    <row r="133" spans="1:3">
      <c r="A133">
        <v>5</v>
      </c>
      <c r="B133">
        <v>1.13735790003556</v>
      </c>
      <c r="C133" s="3" t="s">
        <v>3</v>
      </c>
    </row>
    <row r="134" spans="1:3">
      <c r="A134" s="1">
        <v>5</v>
      </c>
      <c r="B134" s="1">
        <v>1.1515828075218899</v>
      </c>
      <c r="C134" s="4" t="s">
        <v>3</v>
      </c>
    </row>
    <row r="135" spans="1:3">
      <c r="A135" s="1">
        <v>5</v>
      </c>
      <c r="B135" s="1">
        <v>1.1515966936520901</v>
      </c>
      <c r="C135" s="4" t="s">
        <v>3</v>
      </c>
    </row>
    <row r="136" spans="1:3">
      <c r="A136">
        <v>5</v>
      </c>
      <c r="B136">
        <v>1.15362500003539</v>
      </c>
      <c r="C136" s="3" t="s">
        <v>3</v>
      </c>
    </row>
    <row r="137" spans="1:3">
      <c r="A137">
        <v>5</v>
      </c>
      <c r="B137">
        <v>1.17220959998667</v>
      </c>
      <c r="C137" s="3" t="s">
        <v>3</v>
      </c>
    </row>
    <row r="138" spans="1:3">
      <c r="A138">
        <v>5</v>
      </c>
      <c r="B138">
        <v>1.18681600003037</v>
      </c>
    </row>
    <row r="139" spans="1:3">
      <c r="A139">
        <v>5</v>
      </c>
      <c r="B139">
        <v>1.1878564000362499</v>
      </c>
      <c r="C139" s="3" t="s">
        <v>3</v>
      </c>
    </row>
    <row r="140" spans="1:3">
      <c r="A140">
        <v>5</v>
      </c>
      <c r="B140">
        <v>1.20297640003263</v>
      </c>
      <c r="C140" s="3" t="s">
        <v>3</v>
      </c>
    </row>
    <row r="141" spans="1:3">
      <c r="A141">
        <v>5</v>
      </c>
      <c r="B141">
        <v>1.2042743000201801</v>
      </c>
      <c r="C141" s="3" t="s">
        <v>3</v>
      </c>
    </row>
    <row r="142" spans="1:3">
      <c r="A142">
        <v>5</v>
      </c>
      <c r="B142">
        <v>1.21303590014576</v>
      </c>
      <c r="C142" s="3" t="s">
        <v>3</v>
      </c>
    </row>
    <row r="143" spans="1:3">
      <c r="A143">
        <v>5</v>
      </c>
      <c r="B143">
        <v>1.2211729999398799</v>
      </c>
      <c r="C143" s="3" t="s">
        <v>3</v>
      </c>
    </row>
    <row r="144" spans="1:3">
      <c r="A144">
        <v>5</v>
      </c>
      <c r="B144">
        <v>1.2212988999672201</v>
      </c>
      <c r="C144" s="3" t="s">
        <v>3</v>
      </c>
    </row>
    <row r="145" spans="1:3">
      <c r="A145">
        <v>5</v>
      </c>
      <c r="B145">
        <v>1.2216063999803699</v>
      </c>
      <c r="C145" s="3" t="s">
        <v>3</v>
      </c>
    </row>
    <row r="146" spans="1:3">
      <c r="A146">
        <v>5</v>
      </c>
      <c r="B146">
        <v>1.22806069999933</v>
      </c>
      <c r="C146" s="3" t="s">
        <v>3</v>
      </c>
    </row>
    <row r="147" spans="1:3">
      <c r="A147">
        <v>5</v>
      </c>
      <c r="B147">
        <v>1.22986059985123</v>
      </c>
      <c r="C147" s="3" t="s">
        <v>3</v>
      </c>
    </row>
    <row r="148" spans="1:3">
      <c r="A148">
        <v>5</v>
      </c>
      <c r="B148">
        <v>1.2308467000257199</v>
      </c>
      <c r="C148" s="3" t="s">
        <v>3</v>
      </c>
    </row>
    <row r="149" spans="1:3">
      <c r="A149">
        <v>5</v>
      </c>
      <c r="B149">
        <v>1.23788640007842</v>
      </c>
      <c r="C149" s="3" t="s">
        <v>3</v>
      </c>
    </row>
    <row r="150" spans="1:3">
      <c r="A150">
        <v>5</v>
      </c>
      <c r="B150">
        <v>1.2447780000511499</v>
      </c>
      <c r="C150" s="3" t="s">
        <v>3</v>
      </c>
    </row>
    <row r="151" spans="1:3">
      <c r="A151">
        <v>5</v>
      </c>
      <c r="B151">
        <v>1.25393790006637</v>
      </c>
      <c r="C151" s="3" t="s">
        <v>3</v>
      </c>
    </row>
    <row r="152" spans="1:3">
      <c r="A152">
        <v>5</v>
      </c>
      <c r="B152">
        <v>1.25458710000384</v>
      </c>
      <c r="C152" s="3" t="s">
        <v>3</v>
      </c>
    </row>
    <row r="153" spans="1:3">
      <c r="A153">
        <v>5</v>
      </c>
      <c r="B153">
        <v>1.2697091000154599</v>
      </c>
      <c r="C153" s="3" t="s">
        <v>3</v>
      </c>
    </row>
    <row r="154" spans="1:3">
      <c r="A154">
        <v>5</v>
      </c>
      <c r="B154">
        <v>1.27081110002473</v>
      </c>
      <c r="C154" s="3" t="s">
        <v>3</v>
      </c>
    </row>
    <row r="155" spans="1:3">
      <c r="A155" s="1">
        <v>5</v>
      </c>
      <c r="B155" s="1">
        <v>1.2718397130039401</v>
      </c>
      <c r="C155" s="4" t="s">
        <v>3</v>
      </c>
    </row>
    <row r="156" spans="1:3">
      <c r="A156">
        <v>5</v>
      </c>
      <c r="B156">
        <v>1.2782445000484499</v>
      </c>
      <c r="C156" s="3" t="s">
        <v>3</v>
      </c>
    </row>
    <row r="157" spans="1:3">
      <c r="A157">
        <v>5</v>
      </c>
      <c r="B157">
        <v>1.28519980004057</v>
      </c>
      <c r="C157" s="3" t="s">
        <v>3</v>
      </c>
    </row>
    <row r="158" spans="1:3">
      <c r="A158">
        <v>5</v>
      </c>
      <c r="B158">
        <v>1.2862985999090499</v>
      </c>
      <c r="C158" s="3" t="s">
        <v>3</v>
      </c>
    </row>
    <row r="159" spans="1:3">
      <c r="A159">
        <v>5</v>
      </c>
      <c r="B159">
        <v>1.2872341000474901</v>
      </c>
      <c r="C159" s="3" t="s">
        <v>3</v>
      </c>
    </row>
    <row r="160" spans="1:3">
      <c r="A160">
        <v>5</v>
      </c>
      <c r="B160">
        <v>1.2875339000020101</v>
      </c>
    </row>
    <row r="161" spans="1:3">
      <c r="A161">
        <v>5</v>
      </c>
      <c r="B161">
        <v>1.2880067999940299</v>
      </c>
      <c r="C161" s="3" t="s">
        <v>3</v>
      </c>
    </row>
    <row r="162" spans="1:3">
      <c r="A162">
        <v>5</v>
      </c>
      <c r="B162">
        <v>1.30425889999605</v>
      </c>
      <c r="C162" s="3" t="s">
        <v>3</v>
      </c>
    </row>
    <row r="163" spans="1:3">
      <c r="A163">
        <v>5</v>
      </c>
      <c r="B163">
        <v>1.31166090001352</v>
      </c>
      <c r="C163" s="3" t="s">
        <v>3</v>
      </c>
    </row>
    <row r="164" spans="1:3">
      <c r="A164">
        <v>5</v>
      </c>
      <c r="B164">
        <v>1.31266640010289</v>
      </c>
      <c r="C164" s="3" t="s">
        <v>3</v>
      </c>
    </row>
    <row r="165" spans="1:3">
      <c r="A165">
        <v>5</v>
      </c>
      <c r="B165">
        <v>1.32011779991444</v>
      </c>
      <c r="C165" s="3" t="s">
        <v>3</v>
      </c>
    </row>
    <row r="166" spans="1:3">
      <c r="A166" s="1">
        <v>5</v>
      </c>
      <c r="B166" s="1">
        <v>1.322095730981</v>
      </c>
      <c r="C166" s="4" t="s">
        <v>3</v>
      </c>
    </row>
    <row r="167" spans="1:3">
      <c r="A167">
        <v>5</v>
      </c>
      <c r="B167">
        <v>1.3345336000202199</v>
      </c>
      <c r="C167" s="3" t="s">
        <v>3</v>
      </c>
    </row>
    <row r="168" spans="1:3">
      <c r="A168" s="2">
        <v>5</v>
      </c>
      <c r="B168" s="2">
        <v>1.3376978009261999</v>
      </c>
      <c r="C168" s="5" t="s">
        <v>3</v>
      </c>
    </row>
    <row r="169" spans="1:3">
      <c r="A169">
        <v>5</v>
      </c>
      <c r="B169">
        <v>1.33811839995905</v>
      </c>
      <c r="C169" s="3" t="s">
        <v>3</v>
      </c>
    </row>
    <row r="170" spans="1:3">
      <c r="A170" s="1">
        <v>5</v>
      </c>
      <c r="B170" s="1">
        <v>1.3381834164589399</v>
      </c>
      <c r="C170" s="4" t="s">
        <v>3</v>
      </c>
    </row>
    <row r="171" spans="1:3">
      <c r="A171">
        <v>5</v>
      </c>
      <c r="B171">
        <v>1.35389309993479</v>
      </c>
      <c r="C171" s="3" t="s">
        <v>3</v>
      </c>
    </row>
    <row r="172" spans="1:3">
      <c r="A172">
        <v>5</v>
      </c>
      <c r="B172">
        <v>1.35428690002299</v>
      </c>
      <c r="C172" s="3" t="s">
        <v>3</v>
      </c>
    </row>
    <row r="173" spans="1:3">
      <c r="A173">
        <v>5</v>
      </c>
      <c r="B173">
        <v>1.35452499997336</v>
      </c>
      <c r="C173" s="3" t="s">
        <v>3</v>
      </c>
    </row>
    <row r="174" spans="1:3">
      <c r="A174">
        <v>5</v>
      </c>
      <c r="B174">
        <v>1.3546222000150001</v>
      </c>
      <c r="C174" s="3" t="s">
        <v>3</v>
      </c>
    </row>
    <row r="175" spans="1:3">
      <c r="A175">
        <v>5</v>
      </c>
      <c r="B175">
        <v>1.3548812000080901</v>
      </c>
    </row>
    <row r="176" spans="1:3">
      <c r="A176" s="1">
        <v>5</v>
      </c>
      <c r="B176" s="1">
        <v>1.35524131981026</v>
      </c>
      <c r="C176" s="4" t="s">
        <v>3</v>
      </c>
    </row>
    <row r="177" spans="1:3">
      <c r="A177">
        <v>5</v>
      </c>
      <c r="B177">
        <v>1.3606832001823901</v>
      </c>
      <c r="C177" s="3" t="s">
        <v>3</v>
      </c>
    </row>
    <row r="178" spans="1:3">
      <c r="A178">
        <v>5</v>
      </c>
      <c r="B178">
        <v>1.36105180007871</v>
      </c>
      <c r="C178" s="3" t="s">
        <v>3</v>
      </c>
    </row>
    <row r="179" spans="1:3">
      <c r="A179">
        <v>5</v>
      </c>
      <c r="B179">
        <v>1.3700302999932299</v>
      </c>
      <c r="C179" s="3" t="s">
        <v>3</v>
      </c>
    </row>
    <row r="180" spans="1:3">
      <c r="A180">
        <v>5</v>
      </c>
      <c r="B180">
        <v>1.37106089992448</v>
      </c>
      <c r="C180" s="3" t="s">
        <v>3</v>
      </c>
    </row>
    <row r="181" spans="1:3">
      <c r="A181">
        <v>5</v>
      </c>
      <c r="B181">
        <v>1.38681399996858</v>
      </c>
      <c r="C181" s="3" t="s">
        <v>3</v>
      </c>
    </row>
    <row r="182" spans="1:3">
      <c r="A182">
        <v>5</v>
      </c>
      <c r="B182">
        <v>1.3875943999737499</v>
      </c>
      <c r="C182" s="3" t="s">
        <v>3</v>
      </c>
    </row>
    <row r="183" spans="1:3">
      <c r="A183">
        <v>5</v>
      </c>
      <c r="B183">
        <v>1.38796740001998</v>
      </c>
      <c r="C183" s="3" t="s">
        <v>3</v>
      </c>
    </row>
    <row r="184" spans="1:3">
      <c r="A184">
        <v>5</v>
      </c>
      <c r="B184">
        <v>1.38867310003843</v>
      </c>
      <c r="C184" s="3" t="s">
        <v>3</v>
      </c>
    </row>
    <row r="185" spans="1:3">
      <c r="A185" s="1">
        <v>5</v>
      </c>
      <c r="B185" s="1">
        <v>1.38880711501155</v>
      </c>
      <c r="C185" s="4" t="s">
        <v>3</v>
      </c>
    </row>
    <row r="186" spans="1:3">
      <c r="A186" s="2">
        <v>5</v>
      </c>
      <c r="B186" s="2">
        <v>1.4010798083243099</v>
      </c>
      <c r="C186" s="5" t="s">
        <v>3</v>
      </c>
    </row>
    <row r="187" spans="1:3">
      <c r="A187">
        <v>5</v>
      </c>
      <c r="B187">
        <v>1.40312069992069</v>
      </c>
      <c r="C187" s="3" t="s">
        <v>3</v>
      </c>
    </row>
    <row r="188" spans="1:3">
      <c r="A188" s="1">
        <v>5</v>
      </c>
      <c r="B188" s="1">
        <v>1.4043828249096999</v>
      </c>
      <c r="C188" s="4" t="s">
        <v>3</v>
      </c>
    </row>
    <row r="189" spans="1:3">
      <c r="A189" s="1">
        <v>5</v>
      </c>
      <c r="B189" s="1">
        <v>1.40589792245373</v>
      </c>
      <c r="C189" s="4" t="s">
        <v>3</v>
      </c>
    </row>
    <row r="190" spans="1:3">
      <c r="A190" s="1">
        <v>5</v>
      </c>
      <c r="B190" s="1">
        <v>1.40654815558991</v>
      </c>
      <c r="C190" s="4" t="s">
        <v>3</v>
      </c>
    </row>
    <row r="191" spans="1:3">
      <c r="A191">
        <v>5</v>
      </c>
      <c r="B191">
        <v>1.40841249981895</v>
      </c>
      <c r="C191" s="3" t="s">
        <v>3</v>
      </c>
    </row>
    <row r="192" spans="1:3">
      <c r="A192">
        <v>5</v>
      </c>
      <c r="B192">
        <v>1.4090140999760401</v>
      </c>
      <c r="C192" s="3" t="s">
        <v>3</v>
      </c>
    </row>
    <row r="193" spans="1:3">
      <c r="A193">
        <v>5</v>
      </c>
      <c r="B193">
        <v>1.40992950007785</v>
      </c>
      <c r="C193" s="3" t="s">
        <v>3</v>
      </c>
    </row>
    <row r="194" spans="1:3">
      <c r="A194">
        <v>5</v>
      </c>
      <c r="B194">
        <v>1.41207900014705</v>
      </c>
      <c r="C194" s="3" t="s">
        <v>3</v>
      </c>
    </row>
    <row r="195" spans="1:3">
      <c r="A195">
        <v>5</v>
      </c>
      <c r="B195">
        <v>1.4268649999285099</v>
      </c>
      <c r="C195" s="3" t="s">
        <v>3</v>
      </c>
    </row>
    <row r="196" spans="1:3">
      <c r="A196" s="2">
        <v>5</v>
      </c>
      <c r="B196" s="2">
        <v>1.43148080393189</v>
      </c>
      <c r="C196" s="5" t="s">
        <v>3</v>
      </c>
    </row>
    <row r="197" spans="1:3">
      <c r="A197">
        <v>5</v>
      </c>
      <c r="B197">
        <v>1.43662169994786</v>
      </c>
      <c r="C197" s="3" t="s">
        <v>3</v>
      </c>
    </row>
    <row r="198" spans="1:3">
      <c r="A198" s="1">
        <v>5</v>
      </c>
      <c r="B198" s="1">
        <v>1.4390854715457999</v>
      </c>
      <c r="C198" s="4" t="s">
        <v>3</v>
      </c>
    </row>
    <row r="199" spans="1:3">
      <c r="A199">
        <v>5</v>
      </c>
      <c r="B199">
        <v>1.4433478000573801</v>
      </c>
      <c r="C199" s="3" t="s">
        <v>3</v>
      </c>
    </row>
    <row r="200" spans="1:3">
      <c r="A200">
        <v>5</v>
      </c>
      <c r="B200">
        <v>1.4542997999815199</v>
      </c>
      <c r="C200" s="3" t="s">
        <v>3</v>
      </c>
    </row>
    <row r="201" spans="1:3">
      <c r="A201">
        <v>5</v>
      </c>
      <c r="B201">
        <v>1.4543464999878699</v>
      </c>
      <c r="C201" s="3" t="s">
        <v>3</v>
      </c>
    </row>
    <row r="202" spans="1:3">
      <c r="A202" s="2">
        <v>5</v>
      </c>
      <c r="B202" s="2">
        <v>1.4612878634272799</v>
      </c>
      <c r="C202" s="5" t="s">
        <v>3</v>
      </c>
    </row>
    <row r="203" spans="1:3">
      <c r="A203" s="2">
        <v>5</v>
      </c>
      <c r="B203" s="2">
        <v>1.46307344758201</v>
      </c>
      <c r="C203" s="5" t="s">
        <v>3</v>
      </c>
    </row>
    <row r="204" spans="1:3">
      <c r="A204">
        <v>5</v>
      </c>
      <c r="B204">
        <v>1.47098029998596</v>
      </c>
      <c r="C204" s="3" t="s">
        <v>3</v>
      </c>
    </row>
    <row r="205" spans="1:3">
      <c r="A205">
        <v>5</v>
      </c>
      <c r="B205">
        <v>1.4711706999223599</v>
      </c>
      <c r="C205" s="3" t="s">
        <v>3</v>
      </c>
    </row>
    <row r="206" spans="1:3">
      <c r="A206">
        <v>5</v>
      </c>
      <c r="B206">
        <v>1.47501219995319</v>
      </c>
      <c r="C206" s="3" t="s">
        <v>3</v>
      </c>
    </row>
    <row r="207" spans="1:3">
      <c r="A207">
        <v>5</v>
      </c>
      <c r="B207">
        <v>1.4761469999793899</v>
      </c>
      <c r="C207" s="3" t="s">
        <v>3</v>
      </c>
    </row>
    <row r="208" spans="1:3">
      <c r="A208" s="2">
        <v>5</v>
      </c>
      <c r="B208" s="2">
        <v>1.4766369396544401</v>
      </c>
      <c r="C208" s="5" t="s">
        <v>3</v>
      </c>
    </row>
    <row r="209" spans="1:3">
      <c r="A209">
        <v>5</v>
      </c>
      <c r="B209">
        <v>1.47752009984105</v>
      </c>
      <c r="C209" s="3" t="s">
        <v>3</v>
      </c>
    </row>
    <row r="210" spans="1:3">
      <c r="A210">
        <v>5</v>
      </c>
      <c r="B210">
        <v>1.4791367000434501</v>
      </c>
      <c r="C210" s="3" t="s">
        <v>3</v>
      </c>
    </row>
    <row r="211" spans="1:3">
      <c r="A211" s="1">
        <v>5</v>
      </c>
      <c r="B211" s="1">
        <v>1.48662282674513</v>
      </c>
      <c r="C211" s="4" t="s">
        <v>3</v>
      </c>
    </row>
    <row r="212" spans="1:3">
      <c r="A212" s="2">
        <v>5</v>
      </c>
      <c r="B212" s="2">
        <v>1.4868882845062199</v>
      </c>
      <c r="C212" s="5" t="s">
        <v>3</v>
      </c>
    </row>
    <row r="213" spans="1:3">
      <c r="A213">
        <v>5</v>
      </c>
      <c r="B213">
        <v>1.4870180999860101</v>
      </c>
      <c r="C213" s="3" t="s">
        <v>3</v>
      </c>
    </row>
    <row r="214" spans="1:3">
      <c r="A214" s="1">
        <v>5</v>
      </c>
      <c r="B214" s="1">
        <v>1.48843768357608</v>
      </c>
      <c r="C214" s="4" t="s">
        <v>3</v>
      </c>
    </row>
    <row r="215" spans="1:3">
      <c r="A215">
        <v>5</v>
      </c>
      <c r="B215">
        <v>1.4885583000723199</v>
      </c>
      <c r="C215" s="3" t="s">
        <v>3</v>
      </c>
    </row>
    <row r="216" spans="1:3">
      <c r="A216" s="1">
        <v>5</v>
      </c>
      <c r="B216" s="1">
        <v>1.4892684364036699</v>
      </c>
      <c r="C216" s="4" t="s">
        <v>3</v>
      </c>
    </row>
    <row r="217" spans="1:3">
      <c r="A217">
        <v>5</v>
      </c>
      <c r="B217">
        <v>1.4903995000058701</v>
      </c>
      <c r="C217" s="3" t="s">
        <v>3</v>
      </c>
    </row>
    <row r="218" spans="1:3">
      <c r="A218" s="2">
        <v>5</v>
      </c>
      <c r="B218" s="2">
        <v>1.49294922695798</v>
      </c>
      <c r="C218" s="5" t="s">
        <v>3</v>
      </c>
    </row>
    <row r="219" spans="1:3">
      <c r="A219" s="2">
        <v>5</v>
      </c>
      <c r="B219" s="2">
        <v>1.50020634843326</v>
      </c>
      <c r="C219" s="5" t="s">
        <v>3</v>
      </c>
    </row>
    <row r="220" spans="1:3">
      <c r="A220">
        <v>5</v>
      </c>
      <c r="B220">
        <v>1.5041271999943999</v>
      </c>
      <c r="C220" s="3" t="s">
        <v>3</v>
      </c>
    </row>
    <row r="221" spans="1:3">
      <c r="A221" s="1">
        <v>5</v>
      </c>
      <c r="B221" s="1">
        <v>1.50488791779901</v>
      </c>
      <c r="C221" s="4" t="s">
        <v>3</v>
      </c>
    </row>
    <row r="222" spans="1:3">
      <c r="A222" s="1">
        <v>5</v>
      </c>
      <c r="B222" s="1">
        <v>1.5062720027241301</v>
      </c>
      <c r="C222" s="4" t="s">
        <v>3</v>
      </c>
    </row>
    <row r="223" spans="1:3">
      <c r="A223">
        <v>5</v>
      </c>
      <c r="B223">
        <v>1.5100928000174401</v>
      </c>
      <c r="C223" s="3" t="s">
        <v>3</v>
      </c>
    </row>
    <row r="224" spans="1:3">
      <c r="A224">
        <v>5</v>
      </c>
      <c r="B224">
        <v>1.52039989992044</v>
      </c>
      <c r="C224" s="3" t="s">
        <v>3</v>
      </c>
    </row>
    <row r="225" spans="1:3">
      <c r="A225">
        <v>5</v>
      </c>
      <c r="B225">
        <v>1.5223515999969</v>
      </c>
      <c r="C225" s="3" t="s">
        <v>3</v>
      </c>
    </row>
    <row r="226" spans="1:3">
      <c r="A226" s="1">
        <v>5</v>
      </c>
      <c r="B226" s="1">
        <v>1.52243787315205</v>
      </c>
      <c r="C226" s="4" t="s">
        <v>3</v>
      </c>
    </row>
    <row r="227" spans="1:3">
      <c r="A227">
        <v>5</v>
      </c>
      <c r="B227">
        <v>1.52667270018719</v>
      </c>
      <c r="C227" s="3" t="s">
        <v>3</v>
      </c>
    </row>
    <row r="228" spans="1:3">
      <c r="A228" s="2">
        <v>5</v>
      </c>
      <c r="B228" s="2">
        <v>1.5320421547382901</v>
      </c>
      <c r="C228" s="5" t="s">
        <v>3</v>
      </c>
    </row>
    <row r="229" spans="1:3">
      <c r="A229" s="1">
        <v>5</v>
      </c>
      <c r="B229" s="1">
        <v>1.53682420581901</v>
      </c>
      <c r="C229" s="4" t="s">
        <v>3</v>
      </c>
    </row>
    <row r="230" spans="1:3">
      <c r="A230" s="1">
        <v>5</v>
      </c>
      <c r="B230" s="1">
        <v>1.5391993378126401</v>
      </c>
      <c r="C230" s="4" t="s">
        <v>3</v>
      </c>
    </row>
    <row r="231" spans="1:3">
      <c r="A231">
        <v>5</v>
      </c>
      <c r="B231">
        <v>1.547321600141</v>
      </c>
      <c r="C231" s="3" t="s">
        <v>3</v>
      </c>
    </row>
    <row r="232" spans="1:3">
      <c r="A232">
        <v>5</v>
      </c>
      <c r="B232">
        <v>1.5528648000909</v>
      </c>
      <c r="C232" s="3" t="s">
        <v>3</v>
      </c>
    </row>
    <row r="233" spans="1:3">
      <c r="A233">
        <v>5</v>
      </c>
      <c r="B233">
        <v>1.5532845000270701</v>
      </c>
      <c r="C233" s="3" t="s">
        <v>3</v>
      </c>
    </row>
    <row r="234" spans="1:3">
      <c r="A234">
        <v>5</v>
      </c>
      <c r="B234">
        <v>1.5537559000076699</v>
      </c>
      <c r="C234" s="3" t="s">
        <v>3</v>
      </c>
    </row>
    <row r="235" spans="1:3">
      <c r="A235">
        <v>5</v>
      </c>
      <c r="B235">
        <v>1.5543263000436101</v>
      </c>
    </row>
    <row r="236" spans="1:3">
      <c r="A236">
        <v>5</v>
      </c>
      <c r="B236">
        <v>1.55457130004651</v>
      </c>
    </row>
    <row r="237" spans="1:3">
      <c r="A237" s="1">
        <v>5</v>
      </c>
      <c r="B237" s="1">
        <v>1.5559961215434399</v>
      </c>
      <c r="C237" s="4" t="s">
        <v>3</v>
      </c>
    </row>
    <row r="238" spans="1:3">
      <c r="A238" s="1">
        <v>5</v>
      </c>
      <c r="B238" s="1">
        <v>1.55626690108067</v>
      </c>
      <c r="C238" s="4" t="s">
        <v>3</v>
      </c>
    </row>
    <row r="239" spans="1:3">
      <c r="A239" s="1">
        <v>5</v>
      </c>
      <c r="B239" s="1">
        <v>1.55647006120159</v>
      </c>
      <c r="C239" s="4" t="s">
        <v>3</v>
      </c>
    </row>
    <row r="240" spans="1:3">
      <c r="A240" s="1">
        <v>5</v>
      </c>
      <c r="B240" s="1">
        <v>1.55879689361233</v>
      </c>
      <c r="C240" s="4" t="s">
        <v>3</v>
      </c>
    </row>
    <row r="241" spans="1:3">
      <c r="A241" s="2">
        <v>5</v>
      </c>
      <c r="B241" s="2">
        <v>1.5665085731827699</v>
      </c>
      <c r="C241" s="5" t="s">
        <v>3</v>
      </c>
    </row>
    <row r="242" spans="1:3">
      <c r="A242" s="2">
        <v>5</v>
      </c>
      <c r="B242" s="2">
        <v>1.5706687690419501</v>
      </c>
      <c r="C242" s="5" t="s">
        <v>3</v>
      </c>
    </row>
    <row r="243" spans="1:3">
      <c r="A243">
        <v>5</v>
      </c>
      <c r="B243">
        <v>1.5708123999647701</v>
      </c>
    </row>
    <row r="244" spans="1:3">
      <c r="A244">
        <v>5</v>
      </c>
      <c r="B244">
        <v>1.5710301999934</v>
      </c>
      <c r="C244" s="3" t="s">
        <v>3</v>
      </c>
    </row>
    <row r="245" spans="1:3">
      <c r="A245">
        <v>5</v>
      </c>
      <c r="B245">
        <v>1.5713602000614599</v>
      </c>
      <c r="C245" s="3" t="s">
        <v>3</v>
      </c>
    </row>
    <row r="246" spans="1:3">
      <c r="A246">
        <v>5</v>
      </c>
      <c r="B246">
        <v>1.57137000001966</v>
      </c>
      <c r="C246" s="3" t="s">
        <v>3</v>
      </c>
    </row>
    <row r="247" spans="1:3">
      <c r="A247">
        <v>5</v>
      </c>
      <c r="B247">
        <v>1.5777038000524</v>
      </c>
      <c r="C247" s="3" t="s">
        <v>3</v>
      </c>
    </row>
    <row r="248" spans="1:3">
      <c r="A248">
        <v>5</v>
      </c>
      <c r="B248">
        <v>1.57784450007602</v>
      </c>
      <c r="C248" s="3" t="s">
        <v>3</v>
      </c>
    </row>
    <row r="249" spans="1:3">
      <c r="A249">
        <v>5</v>
      </c>
      <c r="B249">
        <v>1.5792992000933701</v>
      </c>
      <c r="C249" s="3" t="s">
        <v>3</v>
      </c>
    </row>
    <row r="250" spans="1:3">
      <c r="A250">
        <v>5</v>
      </c>
      <c r="B250">
        <v>1.58638680004514</v>
      </c>
      <c r="C250" s="3" t="s">
        <v>3</v>
      </c>
    </row>
    <row r="251" spans="1:3">
      <c r="A251">
        <v>5</v>
      </c>
      <c r="B251">
        <v>1.5874164999695399</v>
      </c>
    </row>
    <row r="252" spans="1:3">
      <c r="A252">
        <v>5</v>
      </c>
      <c r="B252">
        <v>1.5949043000582599</v>
      </c>
      <c r="C252" s="3" t="s">
        <v>3</v>
      </c>
    </row>
    <row r="253" spans="1:3">
      <c r="A253">
        <v>5</v>
      </c>
      <c r="B253">
        <v>1.59630879992619</v>
      </c>
      <c r="C253" s="3" t="s">
        <v>3</v>
      </c>
    </row>
    <row r="254" spans="1:3">
      <c r="A254" s="2">
        <v>5</v>
      </c>
      <c r="B254" s="2">
        <v>1.6015602433590099</v>
      </c>
      <c r="C254" s="5" t="s">
        <v>3</v>
      </c>
    </row>
    <row r="255" spans="1:3">
      <c r="A255">
        <v>5</v>
      </c>
      <c r="B255">
        <v>1.6028919999953299</v>
      </c>
      <c r="C255" s="3" t="s">
        <v>3</v>
      </c>
    </row>
    <row r="256" spans="1:3">
      <c r="A256" s="2">
        <v>5</v>
      </c>
      <c r="B256" s="2">
        <v>1.6060719678391699</v>
      </c>
      <c r="C256" s="5" t="s">
        <v>3</v>
      </c>
    </row>
    <row r="257" spans="1:3">
      <c r="A257">
        <v>5</v>
      </c>
      <c r="B257">
        <v>1.6118147999513801</v>
      </c>
      <c r="C257" s="3" t="s">
        <v>3</v>
      </c>
    </row>
    <row r="258" spans="1:3">
      <c r="A258">
        <v>5</v>
      </c>
      <c r="B258">
        <v>1.61231480003334</v>
      </c>
      <c r="C258" s="3" t="s">
        <v>3</v>
      </c>
    </row>
    <row r="259" spans="1:3">
      <c r="A259" s="2">
        <v>5</v>
      </c>
      <c r="B259" s="2">
        <v>1.62064360321755</v>
      </c>
      <c r="C259" s="5" t="s">
        <v>3</v>
      </c>
    </row>
    <row r="260" spans="1:3">
      <c r="A260">
        <v>5</v>
      </c>
      <c r="B260">
        <v>1.6264843000099001</v>
      </c>
      <c r="C260" s="3" t="s">
        <v>3</v>
      </c>
    </row>
    <row r="261" spans="1:3">
      <c r="A261" s="1">
        <v>5</v>
      </c>
      <c r="B261" s="1">
        <v>1.6404096046136301</v>
      </c>
      <c r="C261" s="4" t="s">
        <v>3</v>
      </c>
    </row>
    <row r="262" spans="1:3">
      <c r="A262" s="2">
        <v>5</v>
      </c>
      <c r="B262" s="2">
        <v>1.6465358949990301</v>
      </c>
      <c r="C262" s="5" t="s">
        <v>3</v>
      </c>
    </row>
    <row r="263" spans="1:3">
      <c r="A263">
        <v>5</v>
      </c>
      <c r="B263">
        <v>1.6475293999537799</v>
      </c>
      <c r="C263" s="3" t="s">
        <v>3</v>
      </c>
    </row>
    <row r="264" spans="1:3">
      <c r="A264">
        <v>5</v>
      </c>
      <c r="B264">
        <v>1.65257070004008</v>
      </c>
      <c r="C264" s="3" t="s">
        <v>3</v>
      </c>
    </row>
    <row r="265" spans="1:3">
      <c r="A265">
        <v>5</v>
      </c>
      <c r="B265">
        <v>1.6527339000022001</v>
      </c>
      <c r="C265" s="3" t="s">
        <v>3</v>
      </c>
    </row>
    <row r="266" spans="1:3">
      <c r="A266">
        <v>5</v>
      </c>
      <c r="B266">
        <v>1.6542601000983199</v>
      </c>
    </row>
    <row r="267" spans="1:3">
      <c r="A267" s="1">
        <v>5</v>
      </c>
      <c r="B267" s="1">
        <v>1.6554833007210099</v>
      </c>
      <c r="C267" s="4" t="s">
        <v>3</v>
      </c>
    </row>
    <row r="268" spans="1:3">
      <c r="A268">
        <v>5</v>
      </c>
      <c r="B268">
        <v>1.66197269991971</v>
      </c>
      <c r="C268" s="3" t="s">
        <v>3</v>
      </c>
    </row>
    <row r="269" spans="1:3">
      <c r="A269" s="2">
        <v>5</v>
      </c>
      <c r="B269" s="2">
        <v>1.6677593882871999</v>
      </c>
      <c r="C269" s="5" t="s">
        <v>3</v>
      </c>
    </row>
    <row r="270" spans="1:3">
      <c r="A270">
        <v>5</v>
      </c>
      <c r="B270">
        <v>1.6712822000263201</v>
      </c>
      <c r="C270" s="3" t="s">
        <v>3</v>
      </c>
    </row>
    <row r="271" spans="1:3">
      <c r="A271">
        <v>5</v>
      </c>
      <c r="B271">
        <v>1.6717362999915999</v>
      </c>
      <c r="C271" s="3" t="s">
        <v>3</v>
      </c>
    </row>
    <row r="272" spans="1:3">
      <c r="A272" s="2">
        <v>5</v>
      </c>
      <c r="B272" s="2">
        <v>1.6771358761952699</v>
      </c>
      <c r="C272" s="5" t="s">
        <v>3</v>
      </c>
    </row>
    <row r="273" spans="1:3">
      <c r="A273" s="2">
        <v>5</v>
      </c>
      <c r="B273" s="2">
        <v>1.6772725607935399</v>
      </c>
      <c r="C273" s="5" t="s">
        <v>3</v>
      </c>
    </row>
    <row r="274" spans="1:3">
      <c r="A274">
        <v>5</v>
      </c>
      <c r="B274">
        <v>1.6790982000529699</v>
      </c>
      <c r="C274" s="3" t="s">
        <v>3</v>
      </c>
    </row>
    <row r="275" spans="1:3">
      <c r="A275" s="1">
        <v>5</v>
      </c>
      <c r="B275" s="1">
        <v>1.68377387584234</v>
      </c>
      <c r="C275" s="4" t="s">
        <v>3</v>
      </c>
    </row>
    <row r="276" spans="1:3">
      <c r="A276">
        <v>5</v>
      </c>
      <c r="B276">
        <v>1.6842356000561201</v>
      </c>
      <c r="C276" s="3" t="s">
        <v>3</v>
      </c>
    </row>
    <row r="277" spans="1:3">
      <c r="A277" s="2">
        <v>5</v>
      </c>
      <c r="B277" s="2">
        <v>1.68604680579051</v>
      </c>
      <c r="C277" s="5" t="s">
        <v>3</v>
      </c>
    </row>
    <row r="278" spans="1:3">
      <c r="A278" s="1">
        <v>5</v>
      </c>
      <c r="B278" s="1">
        <v>1.69014368522198</v>
      </c>
      <c r="C278" s="4" t="s">
        <v>3</v>
      </c>
    </row>
    <row r="279" spans="1:3">
      <c r="A279" s="1">
        <v>5</v>
      </c>
      <c r="B279" s="1">
        <v>1.6902245870234001</v>
      </c>
      <c r="C279" s="4" t="s">
        <v>3</v>
      </c>
    </row>
    <row r="280" spans="1:3">
      <c r="A280" s="1">
        <v>5</v>
      </c>
      <c r="B280" s="1">
        <v>1.6905723440210001</v>
      </c>
      <c r="C280" s="4" t="s">
        <v>3</v>
      </c>
    </row>
    <row r="281" spans="1:3">
      <c r="A281" s="2">
        <v>5</v>
      </c>
      <c r="B281" s="2">
        <v>1.6919374588671801</v>
      </c>
      <c r="C281" s="5" t="s">
        <v>3</v>
      </c>
    </row>
    <row r="282" spans="1:3">
      <c r="A282">
        <v>5</v>
      </c>
      <c r="B282">
        <v>1.7037903999444</v>
      </c>
      <c r="C282" s="3" t="s">
        <v>3</v>
      </c>
    </row>
    <row r="283" spans="1:3">
      <c r="A283">
        <v>5</v>
      </c>
      <c r="B283">
        <v>1.7113204000052</v>
      </c>
      <c r="C283" s="3" t="s">
        <v>3</v>
      </c>
    </row>
    <row r="284" spans="1:3">
      <c r="A284" s="2">
        <v>5</v>
      </c>
      <c r="B284" s="2">
        <v>1.7227235878726701</v>
      </c>
      <c r="C284" s="5" t="s">
        <v>3</v>
      </c>
    </row>
    <row r="285" spans="1:3">
      <c r="A285" s="1">
        <v>5</v>
      </c>
      <c r="B285" s="1">
        <v>1.7232551624707599</v>
      </c>
      <c r="C285" s="4" t="s">
        <v>3</v>
      </c>
    </row>
    <row r="286" spans="1:3">
      <c r="A286">
        <v>5</v>
      </c>
      <c r="B286">
        <v>1.7271445998921899</v>
      </c>
      <c r="C286" s="3" t="s">
        <v>3</v>
      </c>
    </row>
    <row r="287" spans="1:3">
      <c r="A287">
        <v>5</v>
      </c>
      <c r="B287">
        <v>1.7272312999702899</v>
      </c>
      <c r="C287" s="3" t="s">
        <v>3</v>
      </c>
    </row>
    <row r="288" spans="1:3">
      <c r="A288" s="2">
        <v>5</v>
      </c>
      <c r="B288" s="2">
        <v>1.7283703231307701</v>
      </c>
      <c r="C288" s="5" t="s">
        <v>3</v>
      </c>
    </row>
    <row r="289" spans="1:3">
      <c r="A289" s="2">
        <v>5</v>
      </c>
      <c r="B289" s="2">
        <v>1.7297409449286001</v>
      </c>
      <c r="C289" s="5" t="s">
        <v>3</v>
      </c>
    </row>
    <row r="290" spans="1:3">
      <c r="A290" s="2">
        <v>5</v>
      </c>
      <c r="B290" s="2">
        <v>1.73264454868217</v>
      </c>
      <c r="C290" s="5" t="s">
        <v>3</v>
      </c>
    </row>
    <row r="291" spans="1:3">
      <c r="A291" s="2">
        <v>5</v>
      </c>
      <c r="B291" s="2">
        <v>1.7377570057465099</v>
      </c>
      <c r="C291" s="5" t="s">
        <v>3</v>
      </c>
    </row>
    <row r="292" spans="1:3">
      <c r="A292" s="1">
        <v>5</v>
      </c>
      <c r="B292" s="1">
        <v>1.7402421258095699</v>
      </c>
      <c r="C292" s="4" t="s">
        <v>3</v>
      </c>
    </row>
    <row r="293" spans="1:3">
      <c r="A293">
        <v>5</v>
      </c>
      <c r="B293">
        <v>1.745274099987</v>
      </c>
      <c r="C293" s="3" t="s">
        <v>3</v>
      </c>
    </row>
    <row r="294" spans="1:3">
      <c r="A294" s="2">
        <v>5</v>
      </c>
      <c r="B294" s="2">
        <v>1.7475945209864601</v>
      </c>
      <c r="C294" s="5" t="s">
        <v>3</v>
      </c>
    </row>
    <row r="295" spans="1:3">
      <c r="A295" s="1">
        <v>5</v>
      </c>
      <c r="B295" s="1">
        <v>1.7554746067960401</v>
      </c>
      <c r="C295" s="4" t="s">
        <v>3</v>
      </c>
    </row>
    <row r="296" spans="1:3">
      <c r="A296" s="1">
        <v>5</v>
      </c>
      <c r="B296" s="1">
        <v>1.75624075893131</v>
      </c>
      <c r="C296" s="4" t="s">
        <v>3</v>
      </c>
    </row>
    <row r="297" spans="1:3">
      <c r="A297">
        <v>5</v>
      </c>
      <c r="B297">
        <v>1.7625026998575699</v>
      </c>
      <c r="C297" s="3" t="s">
        <v>3</v>
      </c>
    </row>
    <row r="298" spans="1:3">
      <c r="A298">
        <v>5</v>
      </c>
      <c r="B298">
        <v>1.76732710003852</v>
      </c>
      <c r="C298" s="3" t="s">
        <v>3</v>
      </c>
    </row>
    <row r="299" spans="1:3">
      <c r="A299">
        <v>5</v>
      </c>
      <c r="B299">
        <v>1.76828329986892</v>
      </c>
      <c r="C299" s="3" t="s">
        <v>3</v>
      </c>
    </row>
    <row r="300" spans="1:3">
      <c r="A300" s="2">
        <v>5</v>
      </c>
      <c r="B300" s="2">
        <v>1.76971023997975</v>
      </c>
      <c r="C300" s="5" t="s">
        <v>3</v>
      </c>
    </row>
    <row r="301" spans="1:3">
      <c r="A301">
        <v>5</v>
      </c>
      <c r="B301">
        <v>1.77136249991599</v>
      </c>
      <c r="C301" s="3" t="s">
        <v>3</v>
      </c>
    </row>
    <row r="302" spans="1:3">
      <c r="A302" s="2">
        <v>5</v>
      </c>
      <c r="B302" s="2">
        <v>1.77657769707616</v>
      </c>
      <c r="C302" s="5" t="s">
        <v>3</v>
      </c>
    </row>
    <row r="303" spans="1:3">
      <c r="A303">
        <v>5</v>
      </c>
      <c r="B303">
        <v>1.7776453001424599</v>
      </c>
      <c r="C303" s="3" t="s">
        <v>3</v>
      </c>
    </row>
    <row r="304" spans="1:3">
      <c r="A304">
        <v>5</v>
      </c>
      <c r="B304">
        <v>1.78072890010662</v>
      </c>
      <c r="C304" s="3" t="s">
        <v>3</v>
      </c>
    </row>
    <row r="305" spans="1:3">
      <c r="A305">
        <v>5</v>
      </c>
      <c r="B305">
        <v>1.78931180015206</v>
      </c>
      <c r="C305" s="3" t="s">
        <v>3</v>
      </c>
    </row>
    <row r="306" spans="1:3">
      <c r="A306" s="1">
        <v>5</v>
      </c>
      <c r="B306" s="1">
        <v>1.79032124656396</v>
      </c>
      <c r="C306" s="4" t="s">
        <v>3</v>
      </c>
    </row>
    <row r="307" spans="1:3">
      <c r="A307" s="1">
        <v>5</v>
      </c>
      <c r="B307" s="1">
        <v>1.80411651308406</v>
      </c>
      <c r="C307" s="4" t="s">
        <v>3</v>
      </c>
    </row>
    <row r="308" spans="1:3">
      <c r="A308">
        <v>5</v>
      </c>
      <c r="B308">
        <v>1.80533779994584</v>
      </c>
      <c r="C308" s="3" t="s">
        <v>3</v>
      </c>
    </row>
    <row r="309" spans="1:3">
      <c r="A309" s="1">
        <v>5</v>
      </c>
      <c r="B309" s="1">
        <v>1.8071980264791101</v>
      </c>
      <c r="C309" s="4" t="s">
        <v>3</v>
      </c>
    </row>
    <row r="310" spans="1:3">
      <c r="A310" s="1">
        <v>5</v>
      </c>
      <c r="B310" s="1">
        <v>1.8076414770254099</v>
      </c>
      <c r="C310" s="4" t="s">
        <v>3</v>
      </c>
    </row>
    <row r="311" spans="1:3">
      <c r="A311" s="2">
        <v>5</v>
      </c>
      <c r="B311" s="2">
        <v>1.8094375051209599</v>
      </c>
      <c r="C311" s="5" t="s">
        <v>3</v>
      </c>
    </row>
    <row r="312" spans="1:3">
      <c r="A312">
        <v>5</v>
      </c>
      <c r="B312">
        <v>1.8205896000145001</v>
      </c>
      <c r="C312" s="3" t="s">
        <v>3</v>
      </c>
    </row>
    <row r="313" spans="1:3">
      <c r="A313" s="1">
        <v>5</v>
      </c>
      <c r="B313" s="1">
        <v>1.8244536562482301</v>
      </c>
      <c r="C313" s="4" t="s">
        <v>3</v>
      </c>
    </row>
    <row r="314" spans="1:3">
      <c r="A314" s="2">
        <v>5</v>
      </c>
      <c r="B314" s="2">
        <v>1.82459325948593</v>
      </c>
      <c r="C314" s="5" t="s">
        <v>3</v>
      </c>
    </row>
    <row r="315" spans="1:3">
      <c r="A315" s="1">
        <v>5</v>
      </c>
      <c r="B315" s="1">
        <v>1.8248980124118299</v>
      </c>
      <c r="C315" s="4" t="s">
        <v>3</v>
      </c>
    </row>
    <row r="316" spans="1:3">
      <c r="A316">
        <v>5</v>
      </c>
      <c r="B316">
        <v>1.8263989998959</v>
      </c>
      <c r="C316" s="3" t="s">
        <v>3</v>
      </c>
    </row>
    <row r="317" spans="1:3">
      <c r="A317">
        <v>5</v>
      </c>
      <c r="B317">
        <v>1.82641030009835</v>
      </c>
      <c r="C317" s="3" t="s">
        <v>3</v>
      </c>
    </row>
    <row r="318" spans="1:3">
      <c r="A318" s="2">
        <v>5</v>
      </c>
      <c r="B318" s="2">
        <v>1.82653138667274</v>
      </c>
      <c r="C318" s="5" t="s">
        <v>3</v>
      </c>
    </row>
    <row r="319" spans="1:3">
      <c r="A319">
        <v>5</v>
      </c>
      <c r="B319">
        <v>1.8266458001453401</v>
      </c>
      <c r="C319" s="3" t="s">
        <v>3</v>
      </c>
    </row>
    <row r="320" spans="1:3">
      <c r="A320" s="2">
        <v>5</v>
      </c>
      <c r="B320" s="2">
        <v>1.8270920955899299</v>
      </c>
      <c r="C320" s="5" t="s">
        <v>3</v>
      </c>
    </row>
    <row r="321" spans="1:3">
      <c r="A321">
        <v>5</v>
      </c>
      <c r="B321">
        <v>1.82790389982983</v>
      </c>
      <c r="C321" s="3" t="s">
        <v>3</v>
      </c>
    </row>
    <row r="322" spans="1:3">
      <c r="A322">
        <v>5</v>
      </c>
      <c r="B322">
        <v>1.8284867000766001</v>
      </c>
    </row>
    <row r="323" spans="1:3">
      <c r="A323">
        <v>5</v>
      </c>
      <c r="B323">
        <v>1.83788500004448</v>
      </c>
      <c r="C323" s="3" t="s">
        <v>3</v>
      </c>
    </row>
    <row r="324" spans="1:3">
      <c r="A324" s="2">
        <v>5</v>
      </c>
      <c r="B324" s="2">
        <v>1.83874540152612</v>
      </c>
      <c r="C324" s="5" t="s">
        <v>3</v>
      </c>
    </row>
    <row r="325" spans="1:3">
      <c r="A325" s="1">
        <v>5</v>
      </c>
      <c r="B325" s="1">
        <v>1.83968553348995</v>
      </c>
      <c r="C325" s="4" t="s">
        <v>3</v>
      </c>
    </row>
    <row r="326" spans="1:3">
      <c r="A326">
        <v>5</v>
      </c>
      <c r="B326">
        <v>1.8429434000281599</v>
      </c>
      <c r="C326" s="3" t="s">
        <v>3</v>
      </c>
    </row>
    <row r="327" spans="1:3">
      <c r="A327">
        <v>5</v>
      </c>
      <c r="B327">
        <v>1.8432547999545901</v>
      </c>
      <c r="C327" s="3" t="s">
        <v>3</v>
      </c>
    </row>
    <row r="328" spans="1:3">
      <c r="A328">
        <v>5</v>
      </c>
      <c r="B328">
        <v>1.84340729983523</v>
      </c>
      <c r="C328" s="3" t="s">
        <v>3</v>
      </c>
    </row>
    <row r="329" spans="1:3">
      <c r="A329">
        <v>5</v>
      </c>
      <c r="B329">
        <v>1.84375800006091</v>
      </c>
      <c r="C329" s="3" t="s">
        <v>3</v>
      </c>
    </row>
    <row r="330" spans="1:3">
      <c r="A330">
        <v>5</v>
      </c>
      <c r="B330">
        <v>1.8445023000240299</v>
      </c>
    </row>
    <row r="331" spans="1:3">
      <c r="A331" s="2">
        <v>5</v>
      </c>
      <c r="B331" s="2">
        <v>1.84499286936852</v>
      </c>
      <c r="C331" s="5" t="s">
        <v>3</v>
      </c>
    </row>
    <row r="332" spans="1:3">
      <c r="A332">
        <v>5</v>
      </c>
      <c r="B332">
        <v>1.84725570003502</v>
      </c>
      <c r="C332" s="3" t="s">
        <v>3</v>
      </c>
    </row>
    <row r="333" spans="1:3">
      <c r="A333" s="2">
        <v>5</v>
      </c>
      <c r="B333" s="2">
        <v>1.8494607943641701</v>
      </c>
      <c r="C333" s="5" t="s">
        <v>3</v>
      </c>
    </row>
    <row r="334" spans="1:3">
      <c r="A334">
        <v>5</v>
      </c>
      <c r="B334">
        <v>1.85478160006459</v>
      </c>
      <c r="C334" s="3" t="s">
        <v>3</v>
      </c>
    </row>
    <row r="335" spans="1:3">
      <c r="A335" s="1">
        <v>5</v>
      </c>
      <c r="B335" s="1">
        <v>1.8564684310906601</v>
      </c>
      <c r="C335" s="4" t="s">
        <v>3</v>
      </c>
    </row>
    <row r="336" spans="1:3">
      <c r="A336" s="1">
        <v>5</v>
      </c>
      <c r="B336" s="1">
        <v>1.85711534363042</v>
      </c>
      <c r="C336" s="4" t="s">
        <v>3</v>
      </c>
    </row>
    <row r="337" spans="1:3">
      <c r="A337">
        <v>5</v>
      </c>
      <c r="B337">
        <v>1.8604223998263401</v>
      </c>
      <c r="C337" s="3" t="s">
        <v>3</v>
      </c>
    </row>
    <row r="338" spans="1:3">
      <c r="A338" s="2">
        <v>5</v>
      </c>
      <c r="B338" s="2">
        <v>1.8606043649208399</v>
      </c>
      <c r="C338" s="5" t="s">
        <v>3</v>
      </c>
    </row>
    <row r="339" spans="1:3">
      <c r="A339" s="2">
        <v>5</v>
      </c>
      <c r="B339" s="2">
        <v>1.8607633268427399</v>
      </c>
      <c r="C339" s="5" t="s">
        <v>3</v>
      </c>
    </row>
    <row r="340" spans="1:3">
      <c r="A340">
        <v>5</v>
      </c>
      <c r="B340">
        <v>1.86226000008173</v>
      </c>
      <c r="C340" s="3" t="s">
        <v>3</v>
      </c>
    </row>
    <row r="341" spans="1:3">
      <c r="A341" s="2">
        <v>5</v>
      </c>
      <c r="B341" s="2">
        <v>1.8657156892397699</v>
      </c>
      <c r="C341" s="5" t="s">
        <v>3</v>
      </c>
    </row>
    <row r="342" spans="1:3">
      <c r="A342" s="2">
        <v>5</v>
      </c>
      <c r="B342" s="2">
        <v>1.86971541284992</v>
      </c>
      <c r="C342" s="5" t="s">
        <v>3</v>
      </c>
    </row>
    <row r="343" spans="1:3">
      <c r="A343" s="2">
        <v>5</v>
      </c>
      <c r="B343" s="2">
        <v>1.8703467295567799</v>
      </c>
      <c r="C343" s="5" t="s">
        <v>3</v>
      </c>
    </row>
    <row r="344" spans="1:3">
      <c r="A344" s="2">
        <v>5</v>
      </c>
      <c r="B344" s="2">
        <v>1.87285425004142</v>
      </c>
      <c r="C344" s="5" t="s">
        <v>3</v>
      </c>
    </row>
    <row r="345" spans="1:3">
      <c r="A345" s="1">
        <v>5</v>
      </c>
      <c r="B345" s="1">
        <v>1.8731251460306999</v>
      </c>
      <c r="C345" s="4" t="s">
        <v>3</v>
      </c>
    </row>
    <row r="346" spans="1:3">
      <c r="A346" s="2">
        <v>5</v>
      </c>
      <c r="B346" s="2">
        <v>1.8735724105538301</v>
      </c>
      <c r="C346" s="5" t="s">
        <v>3</v>
      </c>
    </row>
    <row r="347" spans="1:3">
      <c r="A347" s="1">
        <v>5</v>
      </c>
      <c r="B347" s="1">
        <v>1.8741593608515299</v>
      </c>
      <c r="C347" s="4" t="s">
        <v>3</v>
      </c>
    </row>
    <row r="348" spans="1:3">
      <c r="A348" s="2">
        <v>5</v>
      </c>
      <c r="B348" s="2">
        <v>1.8762649461020799</v>
      </c>
      <c r="C348" s="5" t="s">
        <v>3</v>
      </c>
    </row>
    <row r="349" spans="1:3">
      <c r="A349">
        <v>5</v>
      </c>
      <c r="B349">
        <v>1.8767981000710201</v>
      </c>
      <c r="C349" s="3" t="s">
        <v>3</v>
      </c>
    </row>
    <row r="350" spans="1:3">
      <c r="A350" s="1">
        <v>5</v>
      </c>
      <c r="B350" s="1">
        <v>1.8909350135148699</v>
      </c>
      <c r="C350" s="4" t="s">
        <v>3</v>
      </c>
    </row>
    <row r="351" spans="1:3">
      <c r="A351" s="1">
        <v>5</v>
      </c>
      <c r="B351" s="1">
        <v>1.8910141040820401</v>
      </c>
      <c r="C351" s="4" t="s">
        <v>3</v>
      </c>
    </row>
    <row r="352" spans="1:3">
      <c r="A352" s="2">
        <v>5</v>
      </c>
      <c r="B352" s="2">
        <v>1.8945829477279399</v>
      </c>
      <c r="C352" s="5" t="s">
        <v>3</v>
      </c>
    </row>
    <row r="353" spans="1:3">
      <c r="A353" s="2">
        <v>5</v>
      </c>
      <c r="B353" s="2">
        <v>1.8978894312222101</v>
      </c>
      <c r="C353" s="5" t="s">
        <v>3</v>
      </c>
    </row>
    <row r="354" spans="1:3">
      <c r="A354" s="2">
        <v>5</v>
      </c>
      <c r="B354" s="2">
        <v>1.9028331092385899</v>
      </c>
      <c r="C354" s="5" t="s">
        <v>3</v>
      </c>
    </row>
    <row r="355" spans="1:3">
      <c r="A355">
        <v>5</v>
      </c>
      <c r="B355">
        <v>1.90448320005089</v>
      </c>
      <c r="C355" s="3" t="s">
        <v>3</v>
      </c>
    </row>
    <row r="356" spans="1:3">
      <c r="A356" s="2">
        <v>5</v>
      </c>
      <c r="B356" s="2">
        <v>1.9061679113649399</v>
      </c>
      <c r="C356" s="5" t="s">
        <v>3</v>
      </c>
    </row>
    <row r="357" spans="1:3">
      <c r="A357" s="2">
        <v>5</v>
      </c>
      <c r="B357" s="2">
        <v>1.91644870759432</v>
      </c>
      <c r="C357" s="5" t="s">
        <v>3</v>
      </c>
    </row>
    <row r="358" spans="1:3">
      <c r="A358" s="2">
        <v>5</v>
      </c>
      <c r="B358" s="2">
        <v>1.9169131331620901</v>
      </c>
      <c r="C358" s="5" t="s">
        <v>3</v>
      </c>
    </row>
    <row r="359" spans="1:3">
      <c r="A359" s="2">
        <v>5</v>
      </c>
      <c r="B359" s="2">
        <v>1.9184566874071101</v>
      </c>
      <c r="C359" s="5" t="s">
        <v>3</v>
      </c>
    </row>
    <row r="360" spans="1:3">
      <c r="A360">
        <v>5</v>
      </c>
      <c r="B360">
        <v>1.9207847999641601</v>
      </c>
      <c r="C360" s="3" t="s">
        <v>3</v>
      </c>
    </row>
    <row r="361" spans="1:3">
      <c r="A361" s="1">
        <v>5</v>
      </c>
      <c r="B361" s="1">
        <v>1.9240685274484099</v>
      </c>
      <c r="C361" s="4" t="s">
        <v>3</v>
      </c>
    </row>
    <row r="362" spans="1:3">
      <c r="A362">
        <v>5</v>
      </c>
      <c r="B362">
        <v>1.92796680005267</v>
      </c>
      <c r="C362" s="3" t="s">
        <v>3</v>
      </c>
    </row>
    <row r="363" spans="1:3">
      <c r="A363" s="2">
        <v>5</v>
      </c>
      <c r="B363" s="2">
        <v>1.92796759442285</v>
      </c>
      <c r="C363" s="5" t="s">
        <v>3</v>
      </c>
    </row>
    <row r="364" spans="1:3">
      <c r="A364" s="2">
        <v>5</v>
      </c>
      <c r="B364" s="2">
        <v>1.9290750417324001</v>
      </c>
      <c r="C364" s="5" t="s">
        <v>3</v>
      </c>
    </row>
    <row r="365" spans="1:3">
      <c r="A365" s="2">
        <v>5</v>
      </c>
      <c r="B365" s="2">
        <v>1.9366255442369</v>
      </c>
      <c r="C365" s="5" t="s">
        <v>3</v>
      </c>
    </row>
    <row r="366" spans="1:3">
      <c r="A366" s="1">
        <v>5</v>
      </c>
      <c r="B366" s="1">
        <v>1.9401876076551601</v>
      </c>
      <c r="C366" s="4" t="s">
        <v>3</v>
      </c>
    </row>
    <row r="367" spans="1:3">
      <c r="A367" s="1">
        <v>5</v>
      </c>
      <c r="B367" s="1">
        <v>1.94043816174212</v>
      </c>
      <c r="C367" s="4" t="s">
        <v>3</v>
      </c>
    </row>
    <row r="368" spans="1:3">
      <c r="A368" s="1">
        <v>5</v>
      </c>
      <c r="B368" s="1">
        <v>1.9406808671465099</v>
      </c>
      <c r="C368" s="4" t="s">
        <v>3</v>
      </c>
    </row>
    <row r="369" spans="1:3">
      <c r="A369" s="1">
        <v>5</v>
      </c>
      <c r="B369" s="1">
        <v>1.9409181388480099</v>
      </c>
      <c r="C369" s="4" t="s">
        <v>3</v>
      </c>
    </row>
    <row r="370" spans="1:3">
      <c r="A370" s="1">
        <v>5</v>
      </c>
      <c r="B370" s="1">
        <v>1.9409320249781099</v>
      </c>
      <c r="C370" s="4" t="s">
        <v>3</v>
      </c>
    </row>
    <row r="371" spans="1:3">
      <c r="A371">
        <v>5</v>
      </c>
      <c r="B371">
        <v>1.9438905999995699</v>
      </c>
      <c r="C371" s="3" t="s">
        <v>3</v>
      </c>
    </row>
    <row r="372" spans="1:3">
      <c r="A372" s="2">
        <v>5</v>
      </c>
      <c r="B372" s="2">
        <v>1.95493184082806</v>
      </c>
      <c r="C372" s="5" t="s">
        <v>3</v>
      </c>
    </row>
    <row r="373" spans="1:3">
      <c r="A373" s="1">
        <v>5</v>
      </c>
      <c r="B373" s="1">
        <v>1.9577188469198701</v>
      </c>
      <c r="C373" s="4" t="s">
        <v>3</v>
      </c>
    </row>
    <row r="374" spans="1:3">
      <c r="A374" s="1">
        <v>5</v>
      </c>
      <c r="B374" s="1">
        <v>1.9583138374078899</v>
      </c>
      <c r="C374" s="4" t="s">
        <v>3</v>
      </c>
    </row>
    <row r="375" spans="1:3">
      <c r="A375" s="1">
        <v>5</v>
      </c>
      <c r="B375" s="1">
        <v>1.9733537238072301</v>
      </c>
      <c r="C375" s="4" t="s">
        <v>3</v>
      </c>
    </row>
    <row r="376" spans="1:3">
      <c r="A376" s="2">
        <v>5</v>
      </c>
      <c r="B376" s="2">
        <v>1.97973556438842</v>
      </c>
      <c r="C376" s="5" t="s">
        <v>3</v>
      </c>
    </row>
    <row r="377" spans="1:3">
      <c r="A377">
        <v>5</v>
      </c>
      <c r="B377">
        <v>1.9836693999823101</v>
      </c>
      <c r="C377" s="3" t="s">
        <v>3</v>
      </c>
    </row>
    <row r="378" spans="1:3">
      <c r="A378">
        <v>5</v>
      </c>
      <c r="B378">
        <v>1.98418490006588</v>
      </c>
      <c r="C378" s="3" t="s">
        <v>3</v>
      </c>
    </row>
    <row r="379" spans="1:3">
      <c r="A379" s="1">
        <v>5</v>
      </c>
      <c r="B379" s="1">
        <v>1.9895117455529301</v>
      </c>
      <c r="C379" s="4" t="s">
        <v>3</v>
      </c>
    </row>
    <row r="380" spans="1:3">
      <c r="A380" s="2">
        <v>5</v>
      </c>
      <c r="B380" s="2">
        <v>1.9917302042376801</v>
      </c>
      <c r="C380" s="5" t="s">
        <v>3</v>
      </c>
    </row>
    <row r="381" spans="1:3">
      <c r="A381">
        <v>5</v>
      </c>
      <c r="B381">
        <v>1.9946246000472401</v>
      </c>
      <c r="C381" s="3" t="s">
        <v>3</v>
      </c>
    </row>
    <row r="382" spans="1:3">
      <c r="A382">
        <v>5</v>
      </c>
      <c r="B382">
        <v>2.00386649998836</v>
      </c>
      <c r="C382" s="3" t="s">
        <v>3</v>
      </c>
    </row>
    <row r="383" spans="1:3">
      <c r="A383" s="1">
        <v>5</v>
      </c>
      <c r="B383" s="1">
        <v>2.00474332092233</v>
      </c>
      <c r="C383" s="4" t="s">
        <v>3</v>
      </c>
    </row>
    <row r="384" spans="1:3">
      <c r="A384" s="1">
        <v>5</v>
      </c>
      <c r="B384" s="1">
        <v>2.00682654231138</v>
      </c>
      <c r="C384" s="4" t="s">
        <v>3</v>
      </c>
    </row>
    <row r="385" spans="1:3">
      <c r="A385" s="2">
        <v>5</v>
      </c>
      <c r="B385" s="2">
        <v>2.00751463223718</v>
      </c>
      <c r="C385" s="5" t="s">
        <v>3</v>
      </c>
    </row>
    <row r="386" spans="1:3">
      <c r="A386">
        <v>5</v>
      </c>
      <c r="B386">
        <v>2.0110790999606198</v>
      </c>
      <c r="C386" s="3" t="s">
        <v>3</v>
      </c>
    </row>
    <row r="387" spans="1:3">
      <c r="A387">
        <v>5</v>
      </c>
      <c r="B387">
        <v>2.01168149989098</v>
      </c>
      <c r="C387" s="3" t="s">
        <v>3</v>
      </c>
    </row>
    <row r="388" spans="1:3">
      <c r="A388">
        <v>5</v>
      </c>
      <c r="B388">
        <v>2.0126918999012502</v>
      </c>
      <c r="C388" s="3" t="s">
        <v>3</v>
      </c>
    </row>
    <row r="389" spans="1:3">
      <c r="A389" s="2">
        <v>5</v>
      </c>
      <c r="B389" s="2">
        <v>2.0145021603339002</v>
      </c>
      <c r="C389" s="5" t="s">
        <v>3</v>
      </c>
    </row>
    <row r="390" spans="1:3">
      <c r="A390" s="1">
        <v>5</v>
      </c>
      <c r="B390" s="1">
        <v>2.0228348353497201</v>
      </c>
      <c r="C390" s="4" t="s">
        <v>3</v>
      </c>
    </row>
    <row r="391" spans="1:3">
      <c r="A391" s="1">
        <v>5</v>
      </c>
      <c r="B391" s="1">
        <v>2.0240091189611999</v>
      </c>
      <c r="C391" s="4" t="s">
        <v>3</v>
      </c>
    </row>
    <row r="392" spans="1:3">
      <c r="A392">
        <v>5</v>
      </c>
      <c r="B392">
        <v>2.0287105999886901</v>
      </c>
      <c r="C392" s="3" t="s">
        <v>3</v>
      </c>
    </row>
    <row r="393" spans="1:3">
      <c r="A393" s="1">
        <v>5</v>
      </c>
      <c r="B393" s="1">
        <v>2.04022449646174</v>
      </c>
      <c r="C393" s="4" t="s">
        <v>3</v>
      </c>
    </row>
    <row r="394" spans="1:3">
      <c r="A394">
        <v>5</v>
      </c>
      <c r="B394">
        <v>2.0452475999481901</v>
      </c>
      <c r="C394" s="3" t="s">
        <v>3</v>
      </c>
    </row>
    <row r="395" spans="1:3">
      <c r="A395">
        <v>5</v>
      </c>
      <c r="B395">
        <v>2.0465314998291402</v>
      </c>
      <c r="C395" s="3" t="s">
        <v>3</v>
      </c>
    </row>
    <row r="396" spans="1:3">
      <c r="A396">
        <v>5</v>
      </c>
      <c r="B396">
        <v>2.0469927000813102</v>
      </c>
      <c r="C396" s="3" t="s">
        <v>3</v>
      </c>
    </row>
    <row r="397" spans="1:3">
      <c r="A397">
        <v>5</v>
      </c>
      <c r="B397">
        <v>2.0706501000095101</v>
      </c>
      <c r="C397" s="3" t="s">
        <v>3</v>
      </c>
    </row>
    <row r="398" spans="1:3">
      <c r="A398" s="2">
        <v>5</v>
      </c>
      <c r="B398" s="2">
        <v>2.0709415718652</v>
      </c>
      <c r="C398" s="5" t="s">
        <v>3</v>
      </c>
    </row>
    <row r="399" spans="1:3">
      <c r="A399">
        <v>5</v>
      </c>
      <c r="B399">
        <v>2.07799999997951</v>
      </c>
      <c r="C399" s="3" t="s">
        <v>3</v>
      </c>
    </row>
    <row r="400" spans="1:3">
      <c r="A400" s="2">
        <v>5</v>
      </c>
      <c r="B400" s="2">
        <v>2.0806023788406902</v>
      </c>
      <c r="C400" s="5" t="s">
        <v>3</v>
      </c>
    </row>
    <row r="401" spans="1:3">
      <c r="A401" s="1">
        <v>5</v>
      </c>
      <c r="B401" s="1">
        <v>2.0905354552145301</v>
      </c>
      <c r="C401" s="4" t="s">
        <v>3</v>
      </c>
    </row>
    <row r="402" spans="1:3">
      <c r="A402" s="2">
        <v>5</v>
      </c>
      <c r="B402" s="2">
        <v>2.09416738124014</v>
      </c>
      <c r="C402" s="5" t="s">
        <v>3</v>
      </c>
    </row>
    <row r="403" spans="1:3">
      <c r="A403" s="1">
        <v>5</v>
      </c>
      <c r="B403" s="1">
        <v>2.1013237708208399</v>
      </c>
      <c r="C403" s="4" t="s">
        <v>3</v>
      </c>
    </row>
    <row r="404" spans="1:3">
      <c r="A404" s="1">
        <v>5</v>
      </c>
      <c r="B404" s="1">
        <v>2.1078934197252002</v>
      </c>
      <c r="C404" s="4" t="s">
        <v>3</v>
      </c>
    </row>
    <row r="405" spans="1:3">
      <c r="A405" s="1">
        <v>5</v>
      </c>
      <c r="B405" s="1">
        <v>2.1085382191581599</v>
      </c>
      <c r="C405" s="4" t="s">
        <v>3</v>
      </c>
    </row>
    <row r="406" spans="1:3">
      <c r="A406" s="2">
        <v>5</v>
      </c>
      <c r="B406" s="2">
        <v>2.1112722126630299</v>
      </c>
      <c r="C406" s="5" t="s">
        <v>3</v>
      </c>
    </row>
    <row r="407" spans="1:3">
      <c r="A407" s="2">
        <v>5</v>
      </c>
      <c r="B407" s="2">
        <v>2.11640128332487</v>
      </c>
      <c r="C407" s="5" t="s">
        <v>3</v>
      </c>
    </row>
    <row r="408" spans="1:3">
      <c r="A408" s="1">
        <v>5</v>
      </c>
      <c r="B408" s="1">
        <v>2.1228185946149498</v>
      </c>
      <c r="C408" s="4" t="s">
        <v>3</v>
      </c>
    </row>
    <row r="409" spans="1:3">
      <c r="A409" s="1">
        <v>5</v>
      </c>
      <c r="B409" s="1">
        <v>2.1244900620589502</v>
      </c>
      <c r="C409" s="4" t="s">
        <v>3</v>
      </c>
    </row>
    <row r="410" spans="1:3">
      <c r="A410" s="2">
        <v>5</v>
      </c>
      <c r="B410" s="2">
        <v>2.1263403680591102</v>
      </c>
      <c r="C410" s="5" t="s">
        <v>3</v>
      </c>
    </row>
    <row r="411" spans="1:3">
      <c r="A411" s="2">
        <v>5</v>
      </c>
      <c r="B411" s="2">
        <v>2.1318507963010198</v>
      </c>
      <c r="C411" s="5" t="s">
        <v>3</v>
      </c>
    </row>
    <row r="412" spans="1:3">
      <c r="A412">
        <v>5</v>
      </c>
      <c r="B412">
        <v>2.1330160000361502</v>
      </c>
      <c r="C412" s="3" t="s">
        <v>3</v>
      </c>
    </row>
    <row r="413" spans="1:3">
      <c r="A413" s="2">
        <v>5</v>
      </c>
      <c r="B413" s="2">
        <v>2.1538543735107298</v>
      </c>
      <c r="C413" s="5" t="s">
        <v>3</v>
      </c>
    </row>
    <row r="414" spans="1:3">
      <c r="A414">
        <v>5</v>
      </c>
      <c r="B414">
        <v>2.1541057999711399</v>
      </c>
      <c r="C414" s="3" t="s">
        <v>3</v>
      </c>
    </row>
    <row r="415" spans="1:3">
      <c r="A415" s="2">
        <v>5</v>
      </c>
      <c r="B415" s="2">
        <v>2.1549897618704099</v>
      </c>
      <c r="C415" s="5" t="s">
        <v>3</v>
      </c>
    </row>
    <row r="416" spans="1:3">
      <c r="A416" s="1">
        <v>5</v>
      </c>
      <c r="B416" s="1">
        <v>2.1582581117639799</v>
      </c>
      <c r="C416" s="4" t="s">
        <v>3</v>
      </c>
    </row>
    <row r="417" spans="1:3">
      <c r="A417" s="2">
        <v>5</v>
      </c>
      <c r="B417" s="2">
        <v>2.1605798598641202</v>
      </c>
      <c r="C417" s="5" t="s">
        <v>3</v>
      </c>
    </row>
    <row r="418" spans="1:3">
      <c r="A418" s="2">
        <v>5</v>
      </c>
      <c r="B418" s="2">
        <v>2.1615581742108798</v>
      </c>
      <c r="C418" s="5" t="s">
        <v>3</v>
      </c>
    </row>
    <row r="419" spans="1:3">
      <c r="A419" s="2">
        <v>5</v>
      </c>
      <c r="B419" s="2">
        <v>2.1626252202718201</v>
      </c>
      <c r="C419" s="5" t="s">
        <v>3</v>
      </c>
    </row>
    <row r="420" spans="1:3">
      <c r="A420" s="1">
        <v>5</v>
      </c>
      <c r="B420" s="1">
        <v>2.1746724231719501</v>
      </c>
      <c r="C420" s="4" t="s">
        <v>3</v>
      </c>
    </row>
    <row r="421" spans="1:3">
      <c r="A421" s="1">
        <v>5</v>
      </c>
      <c r="B421" s="1">
        <v>2.1749673525006301</v>
      </c>
      <c r="C421" s="4" t="s">
        <v>3</v>
      </c>
    </row>
    <row r="422" spans="1:3">
      <c r="A422" s="2">
        <v>5</v>
      </c>
      <c r="B422" s="2">
        <v>2.1752817609506101</v>
      </c>
      <c r="C422" s="5" t="s">
        <v>3</v>
      </c>
    </row>
    <row r="423" spans="1:3">
      <c r="A423">
        <v>5</v>
      </c>
      <c r="B423">
        <v>2.1767561999149598</v>
      </c>
      <c r="C423" s="3" t="s">
        <v>3</v>
      </c>
    </row>
    <row r="424" spans="1:3">
      <c r="A424" s="2">
        <v>5</v>
      </c>
      <c r="B424" s="2">
        <v>2.1784961144946902</v>
      </c>
      <c r="C424" s="5" t="s">
        <v>3</v>
      </c>
    </row>
    <row r="425" spans="1:3">
      <c r="A425" s="2">
        <v>5</v>
      </c>
      <c r="B425" s="2">
        <v>2.1792845052150298</v>
      </c>
      <c r="C425" s="5" t="s">
        <v>3</v>
      </c>
    </row>
    <row r="426" spans="1:3">
      <c r="A426" s="2">
        <v>5</v>
      </c>
      <c r="B426" s="2">
        <v>2.1908570086538899</v>
      </c>
      <c r="C426" s="5" t="s">
        <v>3</v>
      </c>
    </row>
    <row r="427" spans="1:3">
      <c r="A427" s="2">
        <v>5</v>
      </c>
      <c r="B427" s="2">
        <v>2.1998472304188601</v>
      </c>
      <c r="C427" s="5" t="s">
        <v>3</v>
      </c>
    </row>
    <row r="428" spans="1:3">
      <c r="A428">
        <v>5</v>
      </c>
      <c r="B428">
        <v>2.20329749991651</v>
      </c>
      <c r="C428" s="3" t="s">
        <v>3</v>
      </c>
    </row>
    <row r="429" spans="1:3">
      <c r="A429">
        <v>5</v>
      </c>
      <c r="B429">
        <v>2.2111366000026398</v>
      </c>
      <c r="C429" s="3" t="s">
        <v>3</v>
      </c>
    </row>
    <row r="430" spans="1:3">
      <c r="A430" s="2">
        <v>5</v>
      </c>
      <c r="B430" s="2">
        <v>2.2133774952962901</v>
      </c>
      <c r="C430" s="5" t="s">
        <v>3</v>
      </c>
    </row>
    <row r="431" spans="1:3">
      <c r="A431" s="2">
        <v>5</v>
      </c>
      <c r="B431" s="2">
        <v>2.22272566457218</v>
      </c>
      <c r="C431" s="5" t="s">
        <v>3</v>
      </c>
    </row>
    <row r="432" spans="1:3">
      <c r="A432" s="1">
        <v>5</v>
      </c>
      <c r="B432" s="1">
        <v>2.2243240926169299</v>
      </c>
      <c r="C432" s="4" t="s">
        <v>3</v>
      </c>
    </row>
    <row r="433" spans="1:3">
      <c r="A433">
        <v>5</v>
      </c>
      <c r="B433">
        <v>2.2267640999052598</v>
      </c>
      <c r="C433" s="3" t="s">
        <v>3</v>
      </c>
    </row>
    <row r="434" spans="1:3">
      <c r="A434" s="1">
        <v>5</v>
      </c>
      <c r="B434" s="1">
        <v>2.2413629780073698</v>
      </c>
      <c r="C434" s="4" t="s">
        <v>3</v>
      </c>
    </row>
    <row r="435" spans="1:3">
      <c r="A435" s="2">
        <v>5</v>
      </c>
      <c r="B435" s="2">
        <v>2.2674792981358598</v>
      </c>
      <c r="C435" s="5" t="s">
        <v>3</v>
      </c>
    </row>
    <row r="436" spans="1:3">
      <c r="A436" s="1">
        <v>5</v>
      </c>
      <c r="B436" s="1">
        <v>2.27534203651566</v>
      </c>
      <c r="C436" s="4" t="s">
        <v>3</v>
      </c>
    </row>
    <row r="437" spans="1:3">
      <c r="A437">
        <v>5</v>
      </c>
      <c r="B437">
        <v>2.2791149001568498</v>
      </c>
      <c r="C437" s="3" t="s">
        <v>3</v>
      </c>
    </row>
    <row r="438" spans="1:3">
      <c r="A438" s="2">
        <v>5</v>
      </c>
      <c r="B438" s="2">
        <v>2.2813878999393098</v>
      </c>
      <c r="C438" s="5" t="s">
        <v>3</v>
      </c>
    </row>
    <row r="439" spans="1:3">
      <c r="A439" s="2">
        <v>5</v>
      </c>
      <c r="B439" s="2">
        <v>2.28146152838303</v>
      </c>
      <c r="C439" s="5" t="s">
        <v>3</v>
      </c>
    </row>
    <row r="440" spans="1:3">
      <c r="A440" s="1">
        <v>5</v>
      </c>
      <c r="B440" s="1">
        <v>2.2916159772605602</v>
      </c>
      <c r="C440" s="4" t="s">
        <v>3</v>
      </c>
    </row>
    <row r="441" spans="1:3">
      <c r="A441" s="2">
        <v>5</v>
      </c>
      <c r="B441" s="2">
        <v>2.3023678529907499</v>
      </c>
      <c r="C441" s="5" t="s">
        <v>3</v>
      </c>
    </row>
    <row r="442" spans="1:3">
      <c r="A442">
        <v>5</v>
      </c>
      <c r="B442">
        <v>2.3041326999664302</v>
      </c>
      <c r="C442" s="3" t="s">
        <v>3</v>
      </c>
    </row>
    <row r="443" spans="1:3">
      <c r="A443" s="2">
        <v>5</v>
      </c>
      <c r="B443" s="2">
        <v>2.30810143205417</v>
      </c>
      <c r="C443" s="5" t="s">
        <v>3</v>
      </c>
    </row>
    <row r="444" spans="1:3">
      <c r="A444" s="1">
        <v>5</v>
      </c>
      <c r="B444" s="1">
        <v>2.3252062241257301</v>
      </c>
      <c r="C444" s="4" t="s">
        <v>3</v>
      </c>
    </row>
    <row r="445" spans="1:3">
      <c r="A445" s="2">
        <v>5</v>
      </c>
      <c r="B445" s="2">
        <v>2.3345574534073399</v>
      </c>
      <c r="C445" s="5" t="s">
        <v>3</v>
      </c>
    </row>
    <row r="446" spans="1:3">
      <c r="A446" s="2">
        <v>5</v>
      </c>
      <c r="B446" s="2">
        <v>2.3368886432090199</v>
      </c>
      <c r="C446" s="5" t="s">
        <v>3</v>
      </c>
    </row>
    <row r="447" spans="1:3">
      <c r="A447" s="2">
        <v>5</v>
      </c>
      <c r="B447" s="2">
        <v>2.3445777182205298</v>
      </c>
      <c r="C447" s="5" t="s">
        <v>3</v>
      </c>
    </row>
    <row r="448" spans="1:3">
      <c r="A448" s="2">
        <v>5</v>
      </c>
      <c r="B448" s="2">
        <v>2.3481213230616</v>
      </c>
      <c r="C448" s="5" t="s">
        <v>3</v>
      </c>
    </row>
    <row r="449" spans="1:3">
      <c r="A449">
        <v>5</v>
      </c>
      <c r="B449">
        <v>2.3492244000080902</v>
      </c>
      <c r="C449" s="3" t="s">
        <v>3</v>
      </c>
    </row>
    <row r="450" spans="1:3">
      <c r="A450" s="1">
        <v>5</v>
      </c>
      <c r="B450" s="1">
        <v>2.3569061460615299</v>
      </c>
      <c r="C450" s="4" t="s">
        <v>3</v>
      </c>
    </row>
    <row r="451" spans="1:3">
      <c r="A451">
        <v>5</v>
      </c>
      <c r="B451">
        <v>2.3693407999817202</v>
      </c>
      <c r="C451" s="3" t="s">
        <v>3</v>
      </c>
    </row>
    <row r="452" spans="1:3">
      <c r="A452" s="2">
        <v>5</v>
      </c>
      <c r="B452" s="2">
        <v>2.3752804016564801</v>
      </c>
      <c r="C452" s="5" t="s">
        <v>3</v>
      </c>
    </row>
    <row r="453" spans="1:3">
      <c r="A453">
        <v>5</v>
      </c>
      <c r="B453">
        <v>2.3782140000257601</v>
      </c>
      <c r="C453" s="3" t="s">
        <v>3</v>
      </c>
    </row>
    <row r="454" spans="1:3">
      <c r="A454" s="1">
        <v>5</v>
      </c>
      <c r="B454" s="1">
        <v>2.38167930405131</v>
      </c>
      <c r="C454" s="4" t="s">
        <v>3</v>
      </c>
    </row>
    <row r="455" spans="1:3">
      <c r="A455" s="2">
        <v>5</v>
      </c>
      <c r="B455" s="2">
        <v>2.3839961214800902</v>
      </c>
      <c r="C455" s="5" t="s">
        <v>3</v>
      </c>
    </row>
    <row r="456" spans="1:3">
      <c r="A456" s="2">
        <v>5</v>
      </c>
      <c r="B456" s="2">
        <v>2.39405754270524</v>
      </c>
      <c r="C456" s="5" t="s">
        <v>3</v>
      </c>
    </row>
    <row r="457" spans="1:3">
      <c r="A457" s="2">
        <v>5</v>
      </c>
      <c r="B457" s="2">
        <v>2.3980531129161502</v>
      </c>
      <c r="C457" s="5" t="s">
        <v>3</v>
      </c>
    </row>
    <row r="458" spans="1:3">
      <c r="A458" s="2">
        <v>5</v>
      </c>
      <c r="B458" s="2">
        <v>2.4050791543529599</v>
      </c>
      <c r="C458" s="5" t="s">
        <v>3</v>
      </c>
    </row>
    <row r="459" spans="1:3">
      <c r="A459" s="2">
        <v>5</v>
      </c>
      <c r="B459" s="2">
        <v>2.41429063903069</v>
      </c>
      <c r="C459" s="5" t="s">
        <v>3</v>
      </c>
    </row>
    <row r="460" spans="1:3">
      <c r="A460" s="2">
        <v>5</v>
      </c>
      <c r="B460" s="2">
        <v>2.4167615340845701</v>
      </c>
      <c r="C460" s="5" t="s">
        <v>3</v>
      </c>
    </row>
    <row r="461" spans="1:3">
      <c r="A461" s="2">
        <v>5</v>
      </c>
      <c r="B461" s="2">
        <v>2.4266858931300699</v>
      </c>
      <c r="C461" s="5" t="s">
        <v>3</v>
      </c>
    </row>
    <row r="462" spans="1:3">
      <c r="A462">
        <v>5</v>
      </c>
      <c r="B462">
        <v>2.4286454999819398</v>
      </c>
      <c r="C462" s="3" t="s">
        <v>3</v>
      </c>
    </row>
    <row r="463" spans="1:3">
      <c r="A463">
        <v>5</v>
      </c>
      <c r="B463">
        <v>2.43634789995849</v>
      </c>
      <c r="C463" s="3" t="s">
        <v>3</v>
      </c>
    </row>
    <row r="464" spans="1:3">
      <c r="A464">
        <v>5</v>
      </c>
      <c r="B464">
        <v>2.4374859000090501</v>
      </c>
      <c r="C464" s="3" t="s">
        <v>3</v>
      </c>
    </row>
    <row r="465" spans="1:3">
      <c r="A465" s="2">
        <v>5</v>
      </c>
      <c r="B465" s="2">
        <v>2.44152938737738</v>
      </c>
      <c r="C465" s="5" t="s">
        <v>3</v>
      </c>
    </row>
    <row r="466" spans="1:3">
      <c r="A466">
        <v>5</v>
      </c>
      <c r="B466">
        <v>2.4452372000086999</v>
      </c>
      <c r="C466" s="3" t="s">
        <v>3</v>
      </c>
    </row>
    <row r="467" spans="1:3">
      <c r="A467" s="1">
        <v>5</v>
      </c>
      <c r="B467" s="1">
        <v>2.4590425573662702</v>
      </c>
      <c r="C467" s="4" t="s">
        <v>3</v>
      </c>
    </row>
    <row r="468" spans="1:3">
      <c r="A468">
        <v>5</v>
      </c>
      <c r="B468">
        <v>2.4623853000812201</v>
      </c>
      <c r="C468" s="3" t="s">
        <v>3</v>
      </c>
    </row>
    <row r="469" spans="1:3">
      <c r="A469" s="2">
        <v>5</v>
      </c>
      <c r="B469" s="2">
        <v>2.47087617470401</v>
      </c>
      <c r="C469" s="5" t="s">
        <v>3</v>
      </c>
    </row>
    <row r="470" spans="1:3">
      <c r="A470" s="1">
        <v>5</v>
      </c>
      <c r="B470" s="1">
        <v>2.4854871828000502</v>
      </c>
      <c r="C470" s="4" t="s">
        <v>3</v>
      </c>
    </row>
    <row r="471" spans="1:3">
      <c r="A471" s="2">
        <v>5</v>
      </c>
      <c r="B471" s="2">
        <v>2.4921193022439598</v>
      </c>
      <c r="C471" s="5" t="s">
        <v>3</v>
      </c>
    </row>
    <row r="472" spans="1:3">
      <c r="A472" s="1">
        <v>5</v>
      </c>
      <c r="B472" s="1">
        <v>2.50930159406732</v>
      </c>
      <c r="C472" s="4" t="s">
        <v>3</v>
      </c>
    </row>
    <row r="473" spans="1:3">
      <c r="A473" s="2">
        <v>5</v>
      </c>
      <c r="B473" s="2">
        <v>2.5387868977618302</v>
      </c>
      <c r="C473" s="5" t="s">
        <v>3</v>
      </c>
    </row>
    <row r="474" spans="1:3">
      <c r="A474" s="2">
        <v>5</v>
      </c>
      <c r="B474" s="2">
        <v>2.5540940624134598</v>
      </c>
      <c r="C474" s="5" t="s">
        <v>3</v>
      </c>
    </row>
    <row r="475" spans="1:3">
      <c r="A475" s="2">
        <v>5</v>
      </c>
      <c r="B475" s="2">
        <v>2.5576074607135899</v>
      </c>
      <c r="C475" s="5" t="s">
        <v>3</v>
      </c>
    </row>
    <row r="476" spans="1:3">
      <c r="A476" s="1">
        <v>5</v>
      </c>
      <c r="B476" s="1">
        <v>2.5592741538666801</v>
      </c>
      <c r="C476" s="4" t="s">
        <v>3</v>
      </c>
    </row>
    <row r="477" spans="1:3">
      <c r="A477" s="1">
        <v>5</v>
      </c>
      <c r="B477" s="1">
        <v>2.5601616587042599</v>
      </c>
      <c r="C477" s="4" t="s">
        <v>3</v>
      </c>
    </row>
    <row r="478" spans="1:3">
      <c r="A478">
        <v>5</v>
      </c>
      <c r="B478">
        <v>2.5622155000455602</v>
      </c>
      <c r="C478" s="3" t="s">
        <v>3</v>
      </c>
    </row>
    <row r="479" spans="1:3">
      <c r="A479" s="2">
        <v>5</v>
      </c>
      <c r="B479" s="2">
        <v>2.5625409440224298</v>
      </c>
      <c r="C479" s="5" t="s">
        <v>3</v>
      </c>
    </row>
    <row r="480" spans="1:3">
      <c r="A480" s="2">
        <v>5</v>
      </c>
      <c r="B480" s="2">
        <v>2.6174349133997299</v>
      </c>
      <c r="C480" s="5" t="s">
        <v>3</v>
      </c>
    </row>
    <row r="481" spans="1:3">
      <c r="A481">
        <v>5</v>
      </c>
      <c r="B481">
        <v>2.62042439985089</v>
      </c>
      <c r="C481" s="3" t="s">
        <v>3</v>
      </c>
    </row>
    <row r="482" spans="1:3">
      <c r="A482" s="2">
        <v>5</v>
      </c>
      <c r="B482" s="2">
        <v>2.64129619288064</v>
      </c>
      <c r="C482" s="5" t="s">
        <v>3</v>
      </c>
    </row>
    <row r="483" spans="1:3">
      <c r="A483" s="2">
        <v>5</v>
      </c>
      <c r="B483" s="2">
        <v>2.6439071707684398</v>
      </c>
      <c r="C483" s="5" t="s">
        <v>3</v>
      </c>
    </row>
    <row r="484" spans="1:3">
      <c r="A484">
        <v>5</v>
      </c>
      <c r="B484">
        <v>2.66168040013872</v>
      </c>
      <c r="C484" s="3" t="s">
        <v>3</v>
      </c>
    </row>
    <row r="485" spans="1:3">
      <c r="A485">
        <v>5</v>
      </c>
      <c r="B485">
        <v>2.6807193000568001</v>
      </c>
      <c r="C485" s="3" t="s">
        <v>3</v>
      </c>
    </row>
    <row r="486" spans="1:3">
      <c r="A486" s="1">
        <v>5</v>
      </c>
      <c r="B486" s="1">
        <v>2.6930507163734698</v>
      </c>
      <c r="C486" s="4" t="s">
        <v>3</v>
      </c>
    </row>
    <row r="487" spans="1:3">
      <c r="A487" s="2">
        <v>5</v>
      </c>
      <c r="B487" s="2">
        <v>2.7003560218438398</v>
      </c>
      <c r="C487" s="5" t="s">
        <v>3</v>
      </c>
    </row>
    <row r="488" spans="1:3">
      <c r="A488" s="2">
        <v>5</v>
      </c>
      <c r="B488" s="2">
        <v>2.7111563705784598</v>
      </c>
      <c r="C488" s="5" t="s">
        <v>3</v>
      </c>
    </row>
    <row r="489" spans="1:3">
      <c r="A489" s="1">
        <v>5</v>
      </c>
      <c r="B489" s="1">
        <v>2.7238975469245998</v>
      </c>
      <c r="C489" s="4" t="s">
        <v>3</v>
      </c>
    </row>
    <row r="490" spans="1:3">
      <c r="A490" s="1">
        <v>5</v>
      </c>
      <c r="B490" s="1">
        <v>2.72671975193327</v>
      </c>
      <c r="C490" s="4" t="s">
        <v>3</v>
      </c>
    </row>
    <row r="491" spans="1:3">
      <c r="A491" s="2">
        <v>5</v>
      </c>
      <c r="B491" s="2">
        <v>2.7659733132761599</v>
      </c>
      <c r="C491" s="5" t="s">
        <v>3</v>
      </c>
    </row>
    <row r="492" spans="1:3">
      <c r="A492" s="2">
        <v>5</v>
      </c>
      <c r="B492" s="2">
        <v>2.77456141046423</v>
      </c>
      <c r="C492" s="5" t="s">
        <v>3</v>
      </c>
    </row>
    <row r="493" spans="1:3">
      <c r="A493">
        <v>5</v>
      </c>
      <c r="B493">
        <v>2.7936138999648299</v>
      </c>
      <c r="C493" s="3" t="s">
        <v>3</v>
      </c>
    </row>
    <row r="494" spans="1:3">
      <c r="A494" s="2">
        <v>5</v>
      </c>
      <c r="B494" s="2">
        <v>2.80179411750282</v>
      </c>
      <c r="C494" s="5" t="s">
        <v>3</v>
      </c>
    </row>
    <row r="495" spans="1:3">
      <c r="A495">
        <v>5</v>
      </c>
      <c r="B495">
        <v>2.8093501001130701</v>
      </c>
      <c r="C495" s="3" t="s">
        <v>3</v>
      </c>
    </row>
    <row r="496" spans="1:3">
      <c r="A496" s="2">
        <v>5</v>
      </c>
      <c r="B496" s="2">
        <v>2.8223119104768499</v>
      </c>
      <c r="C496" s="5" t="s">
        <v>3</v>
      </c>
    </row>
    <row r="497" spans="1:3">
      <c r="A497" s="1">
        <v>5</v>
      </c>
      <c r="B497" s="1">
        <v>2.8945469167055</v>
      </c>
      <c r="C497" s="4" t="s">
        <v>3</v>
      </c>
    </row>
    <row r="498" spans="1:3">
      <c r="A498" s="2">
        <v>5</v>
      </c>
      <c r="B498" s="2">
        <v>2.9102435289091702</v>
      </c>
      <c r="C498" s="5" t="s">
        <v>3</v>
      </c>
    </row>
    <row r="499" spans="1:3">
      <c r="A499" s="1">
        <v>5</v>
      </c>
      <c r="B499" s="1">
        <v>2.9781009690707299</v>
      </c>
      <c r="C499" s="4" t="s">
        <v>3</v>
      </c>
    </row>
    <row r="500" spans="1:3">
      <c r="A500" s="2">
        <v>5</v>
      </c>
      <c r="B500" s="2">
        <v>3.0061508069111298</v>
      </c>
      <c r="C500" s="5" t="s">
        <v>3</v>
      </c>
    </row>
    <row r="501" spans="1:3">
      <c r="A501" s="2">
        <v>5</v>
      </c>
      <c r="B501" s="2">
        <v>3.0427448985872099</v>
      </c>
      <c r="C501" s="5" t="s">
        <v>3</v>
      </c>
    </row>
    <row r="502" spans="1:3">
      <c r="A502">
        <v>5</v>
      </c>
      <c r="B502">
        <v>3.05070230015553</v>
      </c>
      <c r="C502" s="3" t="s">
        <v>3</v>
      </c>
    </row>
    <row r="503" spans="1:3">
      <c r="A503" s="1">
        <v>5</v>
      </c>
      <c r="B503" s="1">
        <v>3.0615750252516101</v>
      </c>
      <c r="C503" s="4" t="s">
        <v>3</v>
      </c>
    </row>
    <row r="504" spans="1:3">
      <c r="A504" s="1">
        <v>5</v>
      </c>
      <c r="B504" s="1">
        <v>3.0953014165663699</v>
      </c>
      <c r="C504" s="4" t="s">
        <v>3</v>
      </c>
    </row>
    <row r="505" spans="1:3">
      <c r="A505">
        <v>5</v>
      </c>
      <c r="B505">
        <v>3.1989085997920399</v>
      </c>
    </row>
    <row r="506" spans="1:3">
      <c r="A506" s="1">
        <v>5</v>
      </c>
      <c r="B506" s="1">
        <v>3.2779061406277998</v>
      </c>
      <c r="C506" s="4" t="s">
        <v>3</v>
      </c>
    </row>
    <row r="507" spans="1:3">
      <c r="A507" s="1">
        <v>5</v>
      </c>
      <c r="B507" s="1">
        <v>3.32797137525221</v>
      </c>
      <c r="C507" s="4" t="s">
        <v>3</v>
      </c>
    </row>
    <row r="508" spans="1:3">
      <c r="A508">
        <v>5</v>
      </c>
      <c r="B508">
        <v>3.3545234999619402</v>
      </c>
      <c r="C508" s="3" t="s">
        <v>3</v>
      </c>
    </row>
    <row r="509" spans="1:3">
      <c r="A509">
        <v>5</v>
      </c>
      <c r="B509">
        <v>3.4616774998139501</v>
      </c>
      <c r="C509" s="3" t="s">
        <v>3</v>
      </c>
    </row>
    <row r="510" spans="1:3">
      <c r="A510" s="1">
        <v>5</v>
      </c>
      <c r="B510" s="1">
        <v>3.5547789720520702</v>
      </c>
      <c r="C510" s="4" t="s">
        <v>3</v>
      </c>
    </row>
    <row r="511" spans="1:3">
      <c r="A511" s="1">
        <v>5</v>
      </c>
      <c r="B511" s="1">
        <v>3.5953237551234398</v>
      </c>
      <c r="C511" s="4" t="s">
        <v>3</v>
      </c>
    </row>
    <row r="512" spans="1:3">
      <c r="A512">
        <v>5</v>
      </c>
      <c r="B512">
        <v>3.7097646000329401</v>
      </c>
      <c r="C512" s="3" t="s">
        <v>3</v>
      </c>
    </row>
    <row r="513" spans="1:3">
      <c r="A513" s="2">
        <v>5</v>
      </c>
      <c r="B513" s="2">
        <v>5.3560626226904997</v>
      </c>
      <c r="C513" s="5" t="s">
        <v>3</v>
      </c>
    </row>
    <row r="514" spans="1:3">
      <c r="A514">
        <v>5</v>
      </c>
      <c r="B514">
        <v>7.3618453999515596</v>
      </c>
      <c r="C514" s="3" t="s">
        <v>3</v>
      </c>
    </row>
    <row r="515" spans="1:3">
      <c r="A515">
        <v>10</v>
      </c>
      <c r="B515">
        <v>0.85514841391704899</v>
      </c>
    </row>
    <row r="516" spans="1:3">
      <c r="A516">
        <v>10</v>
      </c>
      <c r="B516">
        <v>0.90460596443153896</v>
      </c>
    </row>
    <row r="517" spans="1:3">
      <c r="A517">
        <v>10</v>
      </c>
      <c r="B517">
        <v>0.91036164341494397</v>
      </c>
      <c r="C517" s="3" t="s">
        <v>3</v>
      </c>
    </row>
    <row r="518" spans="1:3">
      <c r="A518">
        <v>10</v>
      </c>
      <c r="B518">
        <v>0.91635969188064303</v>
      </c>
      <c r="C518" s="3" t="s">
        <v>3</v>
      </c>
    </row>
    <row r="519" spans="1:3">
      <c r="A519">
        <v>10</v>
      </c>
      <c r="B519">
        <v>0.92166576394811195</v>
      </c>
      <c r="C519" s="3" t="s">
        <v>3</v>
      </c>
    </row>
    <row r="520" spans="1:3">
      <c r="A520">
        <v>10</v>
      </c>
      <c r="B520">
        <v>0.94233741913922098</v>
      </c>
      <c r="C520" s="3" t="s">
        <v>3</v>
      </c>
    </row>
    <row r="521" spans="1:3">
      <c r="A521">
        <v>10</v>
      </c>
      <c r="B521">
        <v>0.95556549401953805</v>
      </c>
      <c r="C521" s="3" t="s">
        <v>3</v>
      </c>
    </row>
    <row r="522" spans="1:3">
      <c r="A522">
        <v>10</v>
      </c>
      <c r="B522">
        <v>0.95899300673045196</v>
      </c>
      <c r="C522" s="3" t="s">
        <v>3</v>
      </c>
    </row>
    <row r="523" spans="1:3">
      <c r="A523">
        <v>10</v>
      </c>
      <c r="B523">
        <v>0.97209160751663104</v>
      </c>
      <c r="C523" s="3" t="s">
        <v>3</v>
      </c>
    </row>
    <row r="524" spans="1:3">
      <c r="A524">
        <v>10</v>
      </c>
      <c r="B524">
        <v>0.97474740701727502</v>
      </c>
      <c r="C524" s="3" t="s">
        <v>3</v>
      </c>
    </row>
    <row r="525" spans="1:3">
      <c r="A525">
        <v>10</v>
      </c>
      <c r="B525">
        <v>0.97636622888967395</v>
      </c>
      <c r="C525" s="3" t="s">
        <v>3</v>
      </c>
    </row>
    <row r="526" spans="1:3">
      <c r="A526">
        <v>10</v>
      </c>
      <c r="B526">
        <v>0.98269941005855799</v>
      </c>
      <c r="C526" s="3" t="s">
        <v>3</v>
      </c>
    </row>
    <row r="527" spans="1:3">
      <c r="A527">
        <v>10</v>
      </c>
      <c r="B527">
        <v>1.00561633636243</v>
      </c>
    </row>
    <row r="528" spans="1:3">
      <c r="A528">
        <v>10</v>
      </c>
      <c r="B528">
        <v>1.02788233943283</v>
      </c>
      <c r="C528" s="3" t="s">
        <v>3</v>
      </c>
    </row>
    <row r="529" spans="1:3">
      <c r="A529">
        <v>10</v>
      </c>
      <c r="B529">
        <v>1.03797540301457</v>
      </c>
      <c r="C529" s="3" t="s">
        <v>3</v>
      </c>
    </row>
    <row r="530" spans="1:3">
      <c r="A530">
        <v>10</v>
      </c>
      <c r="B530">
        <v>1.0394059347454401</v>
      </c>
      <c r="C530" s="3" t="s">
        <v>3</v>
      </c>
    </row>
    <row r="531" spans="1:3">
      <c r="A531">
        <v>10</v>
      </c>
      <c r="B531">
        <v>1.0432009485084499</v>
      </c>
      <c r="C531" s="3" t="s">
        <v>3</v>
      </c>
    </row>
    <row r="532" spans="1:3">
      <c r="A532">
        <v>10</v>
      </c>
      <c r="B532">
        <v>1.04583069519139</v>
      </c>
      <c r="C532" s="3" t="s">
        <v>3</v>
      </c>
    </row>
    <row r="533" spans="1:3">
      <c r="A533">
        <v>10</v>
      </c>
      <c r="B533">
        <v>1.0494145241100299</v>
      </c>
      <c r="C533" s="3" t="s">
        <v>3</v>
      </c>
    </row>
    <row r="534" spans="1:3">
      <c r="A534">
        <v>10</v>
      </c>
      <c r="B534">
        <v>1.06863906863145</v>
      </c>
      <c r="C534" s="3" t="s">
        <v>3</v>
      </c>
    </row>
    <row r="535" spans="1:3">
      <c r="A535">
        <v>10</v>
      </c>
      <c r="B535">
        <v>1.07236421410925</v>
      </c>
      <c r="C535" s="3" t="s">
        <v>3</v>
      </c>
    </row>
    <row r="536" spans="1:3">
      <c r="A536">
        <v>10</v>
      </c>
      <c r="B536">
        <v>1.08358346577733</v>
      </c>
      <c r="C536" s="3" t="s">
        <v>3</v>
      </c>
    </row>
    <row r="537" spans="1:3">
      <c r="A537">
        <v>10</v>
      </c>
      <c r="B537">
        <v>1.0857557107228699</v>
      </c>
      <c r="C537" s="3" t="s">
        <v>3</v>
      </c>
    </row>
    <row r="538" spans="1:3">
      <c r="A538">
        <v>10</v>
      </c>
      <c r="B538">
        <v>1.0874676906969301</v>
      </c>
      <c r="C538" s="3" t="s">
        <v>3</v>
      </c>
    </row>
    <row r="539" spans="1:3">
      <c r="A539">
        <v>10</v>
      </c>
      <c r="B539">
        <v>1.09811457199975</v>
      </c>
      <c r="C539" s="3" t="s">
        <v>3</v>
      </c>
    </row>
    <row r="540" spans="1:3">
      <c r="A540">
        <v>10</v>
      </c>
      <c r="B540">
        <v>1.1071907896548501</v>
      </c>
      <c r="C540" s="3" t="s">
        <v>3</v>
      </c>
    </row>
    <row r="541" spans="1:3">
      <c r="A541">
        <v>10</v>
      </c>
      <c r="B541">
        <v>1.11027053790166</v>
      </c>
      <c r="C541" s="3" t="s">
        <v>3</v>
      </c>
    </row>
    <row r="542" spans="1:3">
      <c r="A542">
        <v>10</v>
      </c>
      <c r="B542">
        <v>1.1113615944050199</v>
      </c>
      <c r="C542" s="3" t="s">
        <v>3</v>
      </c>
    </row>
    <row r="543" spans="1:3">
      <c r="A543">
        <v>10</v>
      </c>
      <c r="B543">
        <v>1.11481515993364</v>
      </c>
      <c r="C543" s="3" t="s">
        <v>3</v>
      </c>
    </row>
    <row r="544" spans="1:3">
      <c r="A544">
        <v>10</v>
      </c>
      <c r="B544">
        <v>1.1212312362622401</v>
      </c>
      <c r="C544" s="3" t="s">
        <v>3</v>
      </c>
    </row>
    <row r="545" spans="1:3">
      <c r="A545">
        <v>10</v>
      </c>
      <c r="B545">
        <v>1.1227967683225799</v>
      </c>
      <c r="C545" s="3" t="s">
        <v>3</v>
      </c>
    </row>
    <row r="546" spans="1:3">
      <c r="A546">
        <v>10</v>
      </c>
      <c r="B546">
        <v>1.12728928471915</v>
      </c>
      <c r="C546" s="3" t="s">
        <v>3</v>
      </c>
    </row>
    <row r="547" spans="1:3">
      <c r="A547">
        <v>10</v>
      </c>
      <c r="B547">
        <v>1.1464411974884501</v>
      </c>
      <c r="C547" s="3" t="s">
        <v>3</v>
      </c>
    </row>
    <row r="548" spans="1:3">
      <c r="A548">
        <v>10</v>
      </c>
      <c r="B548">
        <v>1.14938949770294</v>
      </c>
      <c r="C548" s="3" t="s">
        <v>3</v>
      </c>
    </row>
    <row r="549" spans="1:3">
      <c r="A549">
        <v>10</v>
      </c>
      <c r="B549">
        <v>1.1582142671104501</v>
      </c>
      <c r="C549" s="3" t="s">
        <v>3</v>
      </c>
    </row>
    <row r="550" spans="1:3">
      <c r="A550">
        <v>10</v>
      </c>
      <c r="B550">
        <v>1.16113335685804</v>
      </c>
      <c r="C550" s="3" t="s">
        <v>3</v>
      </c>
    </row>
    <row r="551" spans="1:3">
      <c r="A551">
        <v>10</v>
      </c>
      <c r="B551">
        <v>1.1751422241795799</v>
      </c>
      <c r="C551" s="3" t="s">
        <v>3</v>
      </c>
    </row>
    <row r="552" spans="1:3">
      <c r="A552">
        <v>10</v>
      </c>
      <c r="B552">
        <v>1.19224583986215</v>
      </c>
      <c r="C552" s="3" t="s">
        <v>3</v>
      </c>
    </row>
    <row r="553" spans="1:3">
      <c r="A553">
        <v>10</v>
      </c>
      <c r="B553">
        <v>1.1985975739080399</v>
      </c>
      <c r="C553" s="3" t="s">
        <v>3</v>
      </c>
    </row>
    <row r="554" spans="1:3">
      <c r="A554">
        <v>10</v>
      </c>
      <c r="B554">
        <v>1.2002894221805001</v>
      </c>
      <c r="C554" s="3" t="s">
        <v>3</v>
      </c>
    </row>
    <row r="555" spans="1:3">
      <c r="A555">
        <v>10</v>
      </c>
      <c r="B555">
        <v>1.21853146282956</v>
      </c>
    </row>
    <row r="556" spans="1:3">
      <c r="A556">
        <v>10</v>
      </c>
      <c r="B556">
        <v>1.22322292765602</v>
      </c>
      <c r="C556" s="3" t="s">
        <v>3</v>
      </c>
    </row>
    <row r="557" spans="1:3">
      <c r="A557">
        <v>10</v>
      </c>
      <c r="B557">
        <v>1.2284243942704001</v>
      </c>
    </row>
    <row r="558" spans="1:3">
      <c r="A558">
        <v>10</v>
      </c>
      <c r="B558">
        <v>1.2525930358096899</v>
      </c>
      <c r="C558" s="3" t="s">
        <v>3</v>
      </c>
    </row>
    <row r="559" spans="1:3">
      <c r="A559">
        <v>10</v>
      </c>
      <c r="B559">
        <v>1.25929490267299</v>
      </c>
      <c r="C559" s="3" t="s">
        <v>3</v>
      </c>
    </row>
    <row r="560" spans="1:3">
      <c r="A560">
        <v>10</v>
      </c>
      <c r="B560">
        <v>1.28780448134057</v>
      </c>
      <c r="C560" s="3" t="s">
        <v>3</v>
      </c>
    </row>
    <row r="561" spans="1:3">
      <c r="A561">
        <v>10</v>
      </c>
      <c r="B561">
        <v>1.3000200525857499</v>
      </c>
      <c r="C561" s="3" t="s">
        <v>3</v>
      </c>
    </row>
    <row r="562" spans="1:3">
      <c r="A562">
        <v>10</v>
      </c>
      <c r="B562">
        <v>1.3054607305675701</v>
      </c>
      <c r="C562" s="3" t="s">
        <v>3</v>
      </c>
    </row>
    <row r="563" spans="1:3">
      <c r="A563">
        <v>10</v>
      </c>
      <c r="B563">
        <v>1.3069978414568999</v>
      </c>
      <c r="C563" s="3" t="s">
        <v>3</v>
      </c>
    </row>
    <row r="564" spans="1:3">
      <c r="A564">
        <v>10</v>
      </c>
      <c r="B564">
        <v>1.31584826903417</v>
      </c>
      <c r="C564" s="3" t="s">
        <v>3</v>
      </c>
    </row>
    <row r="565" spans="1:3">
      <c r="A565">
        <v>10</v>
      </c>
      <c r="B565">
        <v>1.3223894771654101</v>
      </c>
      <c r="C565" s="3" t="s">
        <v>3</v>
      </c>
    </row>
    <row r="566" spans="1:3">
      <c r="A566">
        <v>10</v>
      </c>
      <c r="B566">
        <v>1.3379484817851299</v>
      </c>
      <c r="C566" s="3" t="s">
        <v>3</v>
      </c>
    </row>
    <row r="567" spans="1:3">
      <c r="A567">
        <v>10</v>
      </c>
      <c r="B567">
        <v>1.3583043464459399</v>
      </c>
      <c r="C567" s="3" t="s">
        <v>3</v>
      </c>
    </row>
    <row r="568" spans="1:3">
      <c r="A568">
        <v>10</v>
      </c>
      <c r="B568">
        <v>1.3643158159684301</v>
      </c>
      <c r="C568" s="3" t="s">
        <v>3</v>
      </c>
    </row>
    <row r="569" spans="1:3">
      <c r="A569">
        <v>10</v>
      </c>
      <c r="B569">
        <v>1.3725705833639901</v>
      </c>
      <c r="C569" s="3" t="s">
        <v>3</v>
      </c>
    </row>
    <row r="570" spans="1:3">
      <c r="A570">
        <v>10</v>
      </c>
      <c r="B570">
        <v>1.3844024690333701</v>
      </c>
      <c r="C570" s="3" t="s">
        <v>3</v>
      </c>
    </row>
    <row r="571" spans="1:3">
      <c r="A571">
        <v>10</v>
      </c>
      <c r="B571">
        <v>1.3976088333874901</v>
      </c>
    </row>
    <row r="572" spans="1:3">
      <c r="A572">
        <v>10</v>
      </c>
      <c r="B572">
        <v>1.39847923116758</v>
      </c>
      <c r="C572" s="3" t="s">
        <v>3</v>
      </c>
    </row>
    <row r="573" spans="1:3">
      <c r="A573">
        <v>10</v>
      </c>
      <c r="B573">
        <v>1.3992438393179301</v>
      </c>
      <c r="C573" s="3" t="s">
        <v>3</v>
      </c>
    </row>
    <row r="574" spans="1:3">
      <c r="A574">
        <v>10</v>
      </c>
      <c r="B574">
        <v>1.40599386417306</v>
      </c>
      <c r="C574" s="3" t="s">
        <v>3</v>
      </c>
    </row>
    <row r="575" spans="1:3">
      <c r="A575">
        <v>10</v>
      </c>
      <c r="B575">
        <v>1.4091549282893501</v>
      </c>
      <c r="C575" s="3" t="s">
        <v>3</v>
      </c>
    </row>
    <row r="576" spans="1:3">
      <c r="A576">
        <v>10</v>
      </c>
      <c r="B576">
        <v>1.41683456208556</v>
      </c>
      <c r="C576" s="3" t="s">
        <v>3</v>
      </c>
    </row>
    <row r="577" spans="1:3">
      <c r="A577">
        <v>10</v>
      </c>
      <c r="B577">
        <v>1.43268172559328</v>
      </c>
      <c r="C577" s="3" t="s">
        <v>3</v>
      </c>
    </row>
    <row r="578" spans="1:3">
      <c r="A578">
        <v>10</v>
      </c>
      <c r="B578">
        <v>1.44881941680796</v>
      </c>
      <c r="C578" s="3" t="s">
        <v>3</v>
      </c>
    </row>
    <row r="579" spans="1:3">
      <c r="A579">
        <v>10</v>
      </c>
      <c r="B579">
        <v>1.46653882414102</v>
      </c>
      <c r="C579" s="3" t="s">
        <v>3</v>
      </c>
    </row>
    <row r="580" spans="1:3">
      <c r="A580">
        <v>10</v>
      </c>
      <c r="B580">
        <v>1.47856649989262</v>
      </c>
      <c r="C580" s="3" t="s">
        <v>3</v>
      </c>
    </row>
    <row r="581" spans="1:3">
      <c r="A581">
        <v>10</v>
      </c>
      <c r="B581">
        <v>1.48045966494828</v>
      </c>
      <c r="C581" s="3" t="s">
        <v>3</v>
      </c>
    </row>
    <row r="582" spans="1:3">
      <c r="A582">
        <v>10</v>
      </c>
      <c r="B582">
        <v>1.4806151916272901</v>
      </c>
      <c r="C582" s="3" t="s">
        <v>3</v>
      </c>
    </row>
    <row r="583" spans="1:3">
      <c r="A583">
        <v>10</v>
      </c>
      <c r="B583">
        <v>1.4902243062388101</v>
      </c>
      <c r="C583" s="3" t="s">
        <v>3</v>
      </c>
    </row>
    <row r="584" spans="1:3">
      <c r="A584">
        <v>10</v>
      </c>
      <c r="B584">
        <v>1.4940430042333901</v>
      </c>
      <c r="C584" s="3" t="s">
        <v>3</v>
      </c>
    </row>
    <row r="585" spans="1:3">
      <c r="A585">
        <v>10</v>
      </c>
      <c r="B585">
        <v>1.50003671064041</v>
      </c>
      <c r="C585" s="3" t="s">
        <v>3</v>
      </c>
    </row>
    <row r="586" spans="1:3">
      <c r="A586">
        <v>10</v>
      </c>
      <c r="B586">
        <v>1.51338636502623</v>
      </c>
      <c r="C586" s="3" t="s">
        <v>3</v>
      </c>
    </row>
    <row r="587" spans="1:3">
      <c r="A587">
        <v>10</v>
      </c>
      <c r="B587">
        <v>1.53481078613549</v>
      </c>
      <c r="C587" s="3" t="s">
        <v>3</v>
      </c>
    </row>
    <row r="588" spans="1:3">
      <c r="A588">
        <v>10</v>
      </c>
      <c r="B588">
        <v>1.5359926326200299</v>
      </c>
      <c r="C588" s="3" t="s">
        <v>3</v>
      </c>
    </row>
    <row r="589" spans="1:3">
      <c r="A589">
        <v>10</v>
      </c>
      <c r="B589">
        <v>1.5371361896395599</v>
      </c>
      <c r="C589" s="3" t="s">
        <v>3</v>
      </c>
    </row>
    <row r="590" spans="1:3">
      <c r="A590">
        <v>10</v>
      </c>
      <c r="B590">
        <v>1.55645626061595</v>
      </c>
      <c r="C590" s="3" t="s">
        <v>3</v>
      </c>
    </row>
    <row r="591" spans="1:3">
      <c r="A591">
        <v>10</v>
      </c>
      <c r="B591">
        <v>1.5610628565773299</v>
      </c>
      <c r="C591" s="3" t="s">
        <v>3</v>
      </c>
    </row>
    <row r="592" spans="1:3">
      <c r="A592">
        <v>10</v>
      </c>
      <c r="B592">
        <v>1.5640751044265899</v>
      </c>
      <c r="C592" s="3" t="s">
        <v>3</v>
      </c>
    </row>
    <row r="593" spans="1:3">
      <c r="A593">
        <v>10</v>
      </c>
      <c r="B593">
        <v>1.5687188056763199</v>
      </c>
      <c r="C593" s="3" t="s">
        <v>3</v>
      </c>
    </row>
    <row r="594" spans="1:3">
      <c r="A594">
        <v>10</v>
      </c>
      <c r="B594">
        <v>1.57635778142139</v>
      </c>
      <c r="C594" s="3" t="s">
        <v>3</v>
      </c>
    </row>
    <row r="595" spans="1:3">
      <c r="A595">
        <v>10</v>
      </c>
      <c r="B595">
        <v>1.5842000469565301</v>
      </c>
      <c r="C595" s="3" t="s">
        <v>3</v>
      </c>
    </row>
    <row r="596" spans="1:3">
      <c r="A596">
        <v>10</v>
      </c>
      <c r="B596">
        <v>1.5883882204070601</v>
      </c>
      <c r="C596" s="3" t="s">
        <v>3</v>
      </c>
    </row>
    <row r="597" spans="1:3">
      <c r="A597">
        <v>10</v>
      </c>
      <c r="B597">
        <v>1.62706428393721</v>
      </c>
      <c r="C597" s="3" t="s">
        <v>3</v>
      </c>
    </row>
    <row r="598" spans="1:3">
      <c r="A598">
        <v>10</v>
      </c>
      <c r="B598">
        <v>1.6709358929656399</v>
      </c>
      <c r="C598" s="3" t="s">
        <v>3</v>
      </c>
    </row>
    <row r="599" spans="1:3">
      <c r="A599">
        <v>10</v>
      </c>
      <c r="B599">
        <v>1.73252690932713</v>
      </c>
      <c r="C599" s="3" t="s">
        <v>3</v>
      </c>
    </row>
    <row r="600" spans="1:3">
      <c r="A600">
        <v>10</v>
      </c>
      <c r="B600">
        <v>1.7521355340722899</v>
      </c>
      <c r="C600" s="3" t="s">
        <v>3</v>
      </c>
    </row>
    <row r="601" spans="1:3">
      <c r="A601">
        <v>10</v>
      </c>
      <c r="B601">
        <v>1.85420301533304</v>
      </c>
      <c r="C601" s="3" t="s">
        <v>3</v>
      </c>
    </row>
    <row r="602" spans="1:3">
      <c r="A602">
        <v>10</v>
      </c>
      <c r="B602">
        <v>1.99808275606483</v>
      </c>
      <c r="C602" s="3" t="s">
        <v>3</v>
      </c>
    </row>
    <row r="603" spans="1:3">
      <c r="A603">
        <v>10</v>
      </c>
      <c r="B603">
        <v>2.0354289463721198</v>
      </c>
      <c r="C603" s="3" t="s">
        <v>3</v>
      </c>
    </row>
    <row r="604" spans="1:3">
      <c r="A604">
        <v>10</v>
      </c>
      <c r="B604">
        <v>2.11817201436497</v>
      </c>
      <c r="C604" s="3" t="s">
        <v>3</v>
      </c>
    </row>
    <row r="605" spans="1:3">
      <c r="A605">
        <v>10</v>
      </c>
      <c r="B605">
        <v>2.1557424159254799</v>
      </c>
      <c r="C605" s="3" t="s">
        <v>3</v>
      </c>
    </row>
    <row r="606" spans="1:3">
      <c r="A606">
        <v>10</v>
      </c>
      <c r="B606">
        <v>2.1592295339796599</v>
      </c>
      <c r="C606" s="3" t="s">
        <v>3</v>
      </c>
    </row>
    <row r="607" spans="1:3">
      <c r="A607">
        <v>10</v>
      </c>
      <c r="B607">
        <v>2.2029250897467101</v>
      </c>
    </row>
    <row r="608" spans="1:3">
      <c r="A608">
        <v>10</v>
      </c>
      <c r="B608">
        <v>2.3509258981794101</v>
      </c>
      <c r="C608" s="3" t="s">
        <v>3</v>
      </c>
    </row>
    <row r="609" spans="1:3">
      <c r="A609">
        <v>10</v>
      </c>
      <c r="B609">
        <v>2.9797140043228798</v>
      </c>
      <c r="C609" s="3" t="s">
        <v>3</v>
      </c>
    </row>
    <row r="610" spans="1:3">
      <c r="A610">
        <v>10</v>
      </c>
      <c r="B610">
        <v>0.87866829999256801</v>
      </c>
    </row>
    <row r="611" spans="1:3">
      <c r="A611">
        <v>10</v>
      </c>
      <c r="B611">
        <v>0.89485310006421004</v>
      </c>
      <c r="C611" s="3" t="s">
        <v>3</v>
      </c>
    </row>
    <row r="612" spans="1:3">
      <c r="A612">
        <v>10</v>
      </c>
      <c r="B612">
        <v>0.89531890000216596</v>
      </c>
    </row>
    <row r="613" spans="1:3">
      <c r="A613">
        <v>10</v>
      </c>
      <c r="B613">
        <v>0.91164479998406001</v>
      </c>
    </row>
    <row r="614" spans="1:3">
      <c r="A614">
        <v>10</v>
      </c>
      <c r="B614">
        <v>0.92832229996565696</v>
      </c>
      <c r="C614" s="3" t="s">
        <v>3</v>
      </c>
    </row>
    <row r="615" spans="1:3">
      <c r="A615" s="1">
        <v>10</v>
      </c>
      <c r="B615" s="1">
        <v>0.94023741660021098</v>
      </c>
      <c r="C615" s="4" t="s">
        <v>3</v>
      </c>
    </row>
    <row r="616" spans="1:3">
      <c r="A616">
        <v>10</v>
      </c>
      <c r="B616">
        <v>0.959837100002914</v>
      </c>
      <c r="C616" s="3" t="s">
        <v>3</v>
      </c>
    </row>
    <row r="617" spans="1:3">
      <c r="A617">
        <v>10</v>
      </c>
      <c r="B617">
        <v>0.96077730006072604</v>
      </c>
      <c r="C617" s="3" t="s">
        <v>3</v>
      </c>
    </row>
    <row r="618" spans="1:3">
      <c r="A618">
        <v>10</v>
      </c>
      <c r="B618">
        <v>0.96279340004548397</v>
      </c>
      <c r="C618" s="3" t="s">
        <v>3</v>
      </c>
    </row>
    <row r="619" spans="1:3">
      <c r="A619">
        <v>10</v>
      </c>
      <c r="B619">
        <v>1.04521900007966</v>
      </c>
      <c r="C619" s="3" t="s">
        <v>3</v>
      </c>
    </row>
    <row r="620" spans="1:3">
      <c r="A620">
        <v>10</v>
      </c>
      <c r="B620">
        <v>1.09273439995013</v>
      </c>
      <c r="C620" s="3" t="s">
        <v>3</v>
      </c>
    </row>
    <row r="621" spans="1:3">
      <c r="A621" s="1">
        <v>10</v>
      </c>
      <c r="B621" s="1">
        <v>1.12644408206347</v>
      </c>
      <c r="C621" s="4" t="s">
        <v>3</v>
      </c>
    </row>
    <row r="622" spans="1:3">
      <c r="A622">
        <v>10</v>
      </c>
      <c r="B622">
        <v>1.1288904999382701</v>
      </c>
      <c r="C622" s="3" t="s">
        <v>3</v>
      </c>
    </row>
    <row r="623" spans="1:3">
      <c r="A623">
        <v>10</v>
      </c>
      <c r="B623">
        <v>1.1442201999016099</v>
      </c>
      <c r="C623" s="3" t="s">
        <v>3</v>
      </c>
    </row>
    <row r="624" spans="1:3">
      <c r="A624">
        <v>10</v>
      </c>
      <c r="B624">
        <v>1.14432309998665</v>
      </c>
      <c r="C624" s="3" t="s">
        <v>3</v>
      </c>
    </row>
    <row r="625" spans="1:3">
      <c r="A625">
        <v>10</v>
      </c>
      <c r="B625">
        <v>1.1608868000330399</v>
      </c>
      <c r="C625" s="3" t="s">
        <v>3</v>
      </c>
    </row>
    <row r="626" spans="1:3">
      <c r="A626">
        <v>10</v>
      </c>
      <c r="B626">
        <v>1.16097399999853</v>
      </c>
      <c r="C626" s="3" t="s">
        <v>3</v>
      </c>
    </row>
    <row r="627" spans="1:3">
      <c r="A627">
        <v>10</v>
      </c>
      <c r="B627">
        <v>1.1643334999680499</v>
      </c>
      <c r="C627" s="3" t="s">
        <v>3</v>
      </c>
    </row>
    <row r="628" spans="1:3">
      <c r="A628">
        <v>10</v>
      </c>
      <c r="B628">
        <v>1.16776270000264</v>
      </c>
      <c r="C628" s="3" t="s">
        <v>3</v>
      </c>
    </row>
    <row r="629" spans="1:3">
      <c r="A629" s="1">
        <v>10</v>
      </c>
      <c r="B629" s="1">
        <v>1.1741568251235299</v>
      </c>
      <c r="C629" s="4" t="s">
        <v>3</v>
      </c>
    </row>
    <row r="630" spans="1:3">
      <c r="A630">
        <v>10</v>
      </c>
      <c r="B630">
        <v>1.1770205999491701</v>
      </c>
      <c r="C630" s="3" t="s">
        <v>3</v>
      </c>
    </row>
    <row r="631" spans="1:3">
      <c r="A631">
        <v>10</v>
      </c>
      <c r="B631">
        <v>1.19041909999214</v>
      </c>
      <c r="C631" s="3" t="s">
        <v>3</v>
      </c>
    </row>
    <row r="632" spans="1:3">
      <c r="A632">
        <v>10</v>
      </c>
      <c r="B632">
        <v>1.2180824999231801</v>
      </c>
      <c r="C632" s="3" t="s">
        <v>3</v>
      </c>
    </row>
    <row r="633" spans="1:3">
      <c r="A633">
        <v>10</v>
      </c>
      <c r="B633">
        <v>1.2190604000352301</v>
      </c>
      <c r="C633" s="3" t="s">
        <v>3</v>
      </c>
    </row>
    <row r="634" spans="1:3">
      <c r="A634">
        <v>10</v>
      </c>
      <c r="B634">
        <v>1.2191723999567301</v>
      </c>
      <c r="C634" s="3" t="s">
        <v>3</v>
      </c>
    </row>
    <row r="635" spans="1:3">
      <c r="A635" s="2">
        <v>10</v>
      </c>
      <c r="B635" s="2">
        <v>1.2268983206295101</v>
      </c>
      <c r="C635" s="5" t="s">
        <v>3</v>
      </c>
    </row>
    <row r="636" spans="1:3">
      <c r="A636">
        <v>10</v>
      </c>
      <c r="B636">
        <v>1.2273966999491599</v>
      </c>
      <c r="C636" s="3" t="s">
        <v>3</v>
      </c>
    </row>
    <row r="637" spans="1:3">
      <c r="A637">
        <v>10</v>
      </c>
      <c r="B637">
        <v>1.2285551000386401</v>
      </c>
    </row>
    <row r="638" spans="1:3">
      <c r="A638">
        <v>10</v>
      </c>
      <c r="B638">
        <v>1.24377629999071</v>
      </c>
      <c r="C638" s="3" t="s">
        <v>3</v>
      </c>
    </row>
    <row r="639" spans="1:3">
      <c r="A639">
        <v>10</v>
      </c>
      <c r="B639">
        <v>1.25041390000842</v>
      </c>
      <c r="C639" s="3" t="s">
        <v>3</v>
      </c>
    </row>
    <row r="640" spans="1:3">
      <c r="A640" s="1">
        <v>10</v>
      </c>
      <c r="B640" s="1">
        <v>1.2606948861005001</v>
      </c>
      <c r="C640" s="4" t="s">
        <v>3</v>
      </c>
    </row>
    <row r="641" spans="1:3">
      <c r="A641" s="2">
        <v>10</v>
      </c>
      <c r="B641" s="2">
        <v>1.2685750404104901</v>
      </c>
      <c r="C641" s="2"/>
    </row>
    <row r="642" spans="1:3">
      <c r="A642">
        <v>10</v>
      </c>
      <c r="B642">
        <v>1.27631500002462</v>
      </c>
      <c r="C642" s="3" t="s">
        <v>3</v>
      </c>
    </row>
    <row r="643" spans="1:3">
      <c r="A643" s="1">
        <v>10</v>
      </c>
      <c r="B643" s="1">
        <v>1.27747627433927</v>
      </c>
      <c r="C643" s="4" t="s">
        <v>3</v>
      </c>
    </row>
    <row r="644" spans="1:3">
      <c r="A644">
        <v>10</v>
      </c>
      <c r="B644">
        <v>1.27882809995207</v>
      </c>
      <c r="C644" s="3" t="s">
        <v>3</v>
      </c>
    </row>
    <row r="645" spans="1:3">
      <c r="A645">
        <v>10</v>
      </c>
      <c r="B645">
        <v>1.29508389998227</v>
      </c>
      <c r="C645" s="3" t="s">
        <v>3</v>
      </c>
    </row>
    <row r="646" spans="1:3">
      <c r="A646" s="1">
        <v>10</v>
      </c>
      <c r="B646" s="1">
        <v>1.3082823521173099</v>
      </c>
      <c r="C646" s="4" t="s">
        <v>3</v>
      </c>
    </row>
    <row r="647" spans="1:3">
      <c r="A647">
        <v>10</v>
      </c>
      <c r="B647">
        <v>1.31146489991806</v>
      </c>
      <c r="C647" s="3" t="s">
        <v>3</v>
      </c>
    </row>
    <row r="648" spans="1:3">
      <c r="A648" s="1">
        <v>10</v>
      </c>
      <c r="B648" s="1">
        <v>1.31288167990783</v>
      </c>
      <c r="C648" s="4" t="s">
        <v>3</v>
      </c>
    </row>
    <row r="649" spans="1:3">
      <c r="A649">
        <v>10</v>
      </c>
      <c r="B649">
        <v>1.32733170001301</v>
      </c>
      <c r="C649" s="3" t="s">
        <v>3</v>
      </c>
    </row>
    <row r="650" spans="1:3">
      <c r="A650" s="1">
        <v>10</v>
      </c>
      <c r="B650" s="1">
        <v>1.3280891054856701</v>
      </c>
      <c r="C650" s="4" t="s">
        <v>3</v>
      </c>
    </row>
    <row r="651" spans="1:3">
      <c r="A651">
        <v>10</v>
      </c>
      <c r="B651">
        <v>1.3283313000574699</v>
      </c>
      <c r="C651" s="3" t="s">
        <v>3</v>
      </c>
    </row>
    <row r="652" spans="1:3">
      <c r="A652">
        <v>10</v>
      </c>
      <c r="B652">
        <v>1.32873419998213</v>
      </c>
      <c r="C652" s="3" t="s">
        <v>3</v>
      </c>
    </row>
    <row r="653" spans="1:3">
      <c r="A653" s="1">
        <v>10</v>
      </c>
      <c r="B653" s="1">
        <v>1.3438082047708799</v>
      </c>
      <c r="C653" s="4" t="s">
        <v>3</v>
      </c>
    </row>
    <row r="654" spans="1:3">
      <c r="A654">
        <v>10</v>
      </c>
      <c r="B654">
        <v>1.3467276000883399</v>
      </c>
      <c r="C654" s="3" t="s">
        <v>3</v>
      </c>
    </row>
    <row r="655" spans="1:3">
      <c r="A655">
        <v>10</v>
      </c>
      <c r="B655">
        <v>1.3494975999929</v>
      </c>
      <c r="C655" s="3" t="s">
        <v>3</v>
      </c>
    </row>
    <row r="656" spans="1:3">
      <c r="A656">
        <v>10</v>
      </c>
      <c r="B656">
        <v>1.36158919997978</v>
      </c>
    </row>
    <row r="657" spans="1:3">
      <c r="A657" s="2">
        <v>10</v>
      </c>
      <c r="B657" s="2">
        <v>1.36271750125456</v>
      </c>
      <c r="C657" s="5" t="s">
        <v>3</v>
      </c>
    </row>
    <row r="658" spans="1:3">
      <c r="A658" s="2">
        <v>10</v>
      </c>
      <c r="B658" s="2">
        <v>1.3681154101311599</v>
      </c>
      <c r="C658" s="5" t="s">
        <v>3</v>
      </c>
    </row>
    <row r="659" spans="1:3">
      <c r="A659" s="2">
        <v>10</v>
      </c>
      <c r="B659" s="2">
        <v>1.3730568226569599</v>
      </c>
      <c r="C659" s="5" t="s">
        <v>3</v>
      </c>
    </row>
    <row r="660" spans="1:3">
      <c r="A660" s="1">
        <v>10</v>
      </c>
      <c r="B660" s="1">
        <v>1.3754725057642601</v>
      </c>
      <c r="C660" s="4" t="s">
        <v>3</v>
      </c>
    </row>
    <row r="661" spans="1:3">
      <c r="A661" s="1">
        <v>10</v>
      </c>
      <c r="B661" s="1">
        <v>1.37691787078529</v>
      </c>
      <c r="C661" s="4" t="s">
        <v>3</v>
      </c>
    </row>
    <row r="662" spans="1:3">
      <c r="A662" s="1">
        <v>10</v>
      </c>
      <c r="B662" s="1">
        <v>1.37779662132345</v>
      </c>
      <c r="C662" s="4" t="s">
        <v>3</v>
      </c>
    </row>
    <row r="663" spans="1:3">
      <c r="A663">
        <v>10</v>
      </c>
      <c r="B663">
        <v>1.38537880009971</v>
      </c>
      <c r="C663" s="3" t="s">
        <v>3</v>
      </c>
    </row>
    <row r="664" spans="1:3">
      <c r="A664" s="2">
        <v>10</v>
      </c>
      <c r="B664" s="2">
        <v>1.3879460042976399</v>
      </c>
      <c r="C664" s="5" t="s">
        <v>3</v>
      </c>
    </row>
    <row r="665" spans="1:3">
      <c r="A665">
        <v>10</v>
      </c>
      <c r="B665">
        <v>1.3921487999614299</v>
      </c>
      <c r="C665" s="3" t="s">
        <v>3</v>
      </c>
    </row>
    <row r="666" spans="1:3">
      <c r="A666">
        <v>10</v>
      </c>
      <c r="B666">
        <v>1.3945141999283801</v>
      </c>
      <c r="C666" s="3" t="s">
        <v>3</v>
      </c>
    </row>
    <row r="667" spans="1:3">
      <c r="A667">
        <v>10</v>
      </c>
      <c r="B667">
        <v>1.3959878999739801</v>
      </c>
      <c r="C667" s="3" t="s">
        <v>3</v>
      </c>
    </row>
    <row r="668" spans="1:3">
      <c r="A668">
        <v>10</v>
      </c>
      <c r="B668">
        <v>1.3963515000650599</v>
      </c>
      <c r="C668" s="3" t="s">
        <v>3</v>
      </c>
    </row>
    <row r="669" spans="1:3">
      <c r="A669">
        <v>10</v>
      </c>
      <c r="B669">
        <v>1.4095489999744999</v>
      </c>
      <c r="C669" s="3" t="s">
        <v>3</v>
      </c>
    </row>
    <row r="670" spans="1:3">
      <c r="A670" s="1">
        <v>10</v>
      </c>
      <c r="B670" s="1">
        <v>1.40979358569461</v>
      </c>
      <c r="C670" s="4" t="s">
        <v>3</v>
      </c>
    </row>
    <row r="671" spans="1:3">
      <c r="A671">
        <v>10</v>
      </c>
      <c r="B671">
        <v>1.4126533999806199</v>
      </c>
      <c r="C671" s="3" t="s">
        <v>3</v>
      </c>
    </row>
    <row r="672" spans="1:3">
      <c r="A672">
        <v>10</v>
      </c>
      <c r="B672">
        <v>1.4127996999304699</v>
      </c>
      <c r="C672" s="3" t="s">
        <v>3</v>
      </c>
    </row>
    <row r="673" spans="1:3">
      <c r="A673">
        <v>10</v>
      </c>
      <c r="B673">
        <v>1.4250202999682999</v>
      </c>
      <c r="C673" s="3" t="s">
        <v>3</v>
      </c>
    </row>
    <row r="674" spans="1:3">
      <c r="A674" s="1">
        <v>10</v>
      </c>
      <c r="B674" s="1">
        <v>1.42703170686502</v>
      </c>
      <c r="C674" s="4" t="s">
        <v>3</v>
      </c>
    </row>
    <row r="675" spans="1:3">
      <c r="A675">
        <v>10</v>
      </c>
      <c r="B675">
        <v>1.4270558999851299</v>
      </c>
      <c r="C675" s="3" t="s">
        <v>3</v>
      </c>
    </row>
    <row r="676" spans="1:3">
      <c r="A676" s="1">
        <v>10</v>
      </c>
      <c r="B676" s="1">
        <v>1.4277072972821501</v>
      </c>
      <c r="C676" s="4" t="s">
        <v>3</v>
      </c>
    </row>
    <row r="677" spans="1:3">
      <c r="A677" s="1">
        <v>10</v>
      </c>
      <c r="B677" s="1">
        <v>1.42803633819119</v>
      </c>
      <c r="C677" s="4" t="s">
        <v>3</v>
      </c>
    </row>
    <row r="678" spans="1:3">
      <c r="A678">
        <v>10</v>
      </c>
      <c r="B678">
        <v>1.43190040020272</v>
      </c>
      <c r="C678" s="3" t="s">
        <v>3</v>
      </c>
    </row>
    <row r="679" spans="1:3">
      <c r="A679">
        <v>10</v>
      </c>
      <c r="B679">
        <v>1.4432341000065201</v>
      </c>
      <c r="C679" s="3" t="s">
        <v>3</v>
      </c>
    </row>
    <row r="680" spans="1:3">
      <c r="A680" s="1">
        <v>10</v>
      </c>
      <c r="B680" s="1">
        <v>1.44461547192611</v>
      </c>
      <c r="C680" s="4" t="s">
        <v>3</v>
      </c>
    </row>
    <row r="681" spans="1:3">
      <c r="A681" s="1">
        <v>10</v>
      </c>
      <c r="B681" s="1">
        <v>1.44539188772284</v>
      </c>
      <c r="C681" s="4" t="s">
        <v>3</v>
      </c>
    </row>
    <row r="682" spans="1:3">
      <c r="A682">
        <v>10</v>
      </c>
      <c r="B682">
        <v>1.4482058000285101</v>
      </c>
      <c r="C682" s="3" t="s">
        <v>3</v>
      </c>
    </row>
    <row r="683" spans="1:3">
      <c r="A683">
        <v>10</v>
      </c>
      <c r="B683">
        <v>1.45191509998403</v>
      </c>
      <c r="C683" s="3" t="s">
        <v>3</v>
      </c>
    </row>
    <row r="684" spans="1:3">
      <c r="A684">
        <v>10</v>
      </c>
      <c r="B684">
        <v>1.4559135999297701</v>
      </c>
      <c r="C684" s="3" t="s">
        <v>3</v>
      </c>
    </row>
    <row r="685" spans="1:3">
      <c r="A685" s="1">
        <v>10</v>
      </c>
      <c r="B685" s="1">
        <v>1.4603493629587001</v>
      </c>
      <c r="C685" s="4" t="s">
        <v>3</v>
      </c>
    </row>
    <row r="686" spans="1:3">
      <c r="A686" s="2">
        <v>10</v>
      </c>
      <c r="B686" s="2">
        <v>1.4678891253809001</v>
      </c>
      <c r="C686" s="5" t="s">
        <v>3</v>
      </c>
    </row>
    <row r="687" spans="1:3">
      <c r="A687">
        <v>10</v>
      </c>
      <c r="B687">
        <v>1.46850359998643</v>
      </c>
      <c r="C687" s="3" t="s">
        <v>3</v>
      </c>
    </row>
    <row r="688" spans="1:3">
      <c r="A688">
        <v>10</v>
      </c>
      <c r="B688">
        <v>1.4686412001028599</v>
      </c>
      <c r="C688" s="3" t="s">
        <v>3</v>
      </c>
    </row>
    <row r="689" spans="1:3">
      <c r="A689">
        <v>10</v>
      </c>
      <c r="B689">
        <v>1.4706107000820301</v>
      </c>
      <c r="C689" s="3" t="s">
        <v>3</v>
      </c>
    </row>
    <row r="690" spans="1:3">
      <c r="A690">
        <v>10</v>
      </c>
      <c r="B690">
        <v>1.4711054000072099</v>
      </c>
      <c r="C690" s="3" t="s">
        <v>3</v>
      </c>
    </row>
    <row r="691" spans="1:3">
      <c r="A691" s="1">
        <v>10</v>
      </c>
      <c r="B691" s="1">
        <v>1.47373287553375</v>
      </c>
      <c r="C691" s="4" t="s">
        <v>3</v>
      </c>
    </row>
    <row r="692" spans="1:3">
      <c r="A692">
        <v>10</v>
      </c>
      <c r="B692">
        <v>1.4738281000172699</v>
      </c>
      <c r="C692" s="3" t="s">
        <v>3</v>
      </c>
    </row>
    <row r="693" spans="1:3">
      <c r="A693">
        <v>10</v>
      </c>
      <c r="B693">
        <v>1.4755307000596001</v>
      </c>
      <c r="C693" s="3" t="s">
        <v>3</v>
      </c>
    </row>
    <row r="694" spans="1:3">
      <c r="A694" s="1">
        <v>10</v>
      </c>
      <c r="B694" s="1">
        <v>1.47585081224804</v>
      </c>
      <c r="C694" s="4" t="s">
        <v>3</v>
      </c>
    </row>
    <row r="695" spans="1:3">
      <c r="A695">
        <v>10</v>
      </c>
      <c r="B695">
        <v>1.47614569996949</v>
      </c>
      <c r="C695" s="3" t="s">
        <v>3</v>
      </c>
    </row>
    <row r="696" spans="1:3">
      <c r="A696">
        <v>10</v>
      </c>
      <c r="B696">
        <v>1.4762795001733999</v>
      </c>
      <c r="C696" s="3" t="s">
        <v>3</v>
      </c>
    </row>
    <row r="697" spans="1:3">
      <c r="A697" s="2">
        <v>10</v>
      </c>
      <c r="B697" s="2">
        <v>1.4774793245667199</v>
      </c>
      <c r="C697" s="5" t="s">
        <v>3</v>
      </c>
    </row>
    <row r="698" spans="1:3">
      <c r="A698">
        <v>10</v>
      </c>
      <c r="B698">
        <v>1.4790301000466499</v>
      </c>
      <c r="C698" s="3" t="s">
        <v>3</v>
      </c>
    </row>
    <row r="699" spans="1:3">
      <c r="A699">
        <v>10</v>
      </c>
      <c r="B699">
        <v>1.4794095000252101</v>
      </c>
      <c r="C699" s="3" t="s">
        <v>3</v>
      </c>
    </row>
    <row r="700" spans="1:3">
      <c r="A700">
        <v>10</v>
      </c>
      <c r="B700">
        <v>1.4849841000977899</v>
      </c>
      <c r="C700" s="3" t="s">
        <v>3</v>
      </c>
    </row>
    <row r="701" spans="1:3">
      <c r="A701">
        <v>10</v>
      </c>
      <c r="B701">
        <v>1.4881808999925801</v>
      </c>
      <c r="C701" s="3" t="s">
        <v>3</v>
      </c>
    </row>
    <row r="702" spans="1:3">
      <c r="A702">
        <v>10</v>
      </c>
      <c r="B702">
        <v>1.4919686000794099</v>
      </c>
      <c r="C702" s="3" t="s">
        <v>3</v>
      </c>
    </row>
    <row r="703" spans="1:3">
      <c r="A703">
        <v>10</v>
      </c>
      <c r="B703">
        <v>1.4920655000023499</v>
      </c>
      <c r="C703" s="3" t="s">
        <v>3</v>
      </c>
    </row>
    <row r="704" spans="1:3">
      <c r="A704">
        <v>10</v>
      </c>
      <c r="B704">
        <v>1.4926333000184899</v>
      </c>
      <c r="C704" s="3" t="s">
        <v>3</v>
      </c>
    </row>
    <row r="705" spans="1:3">
      <c r="A705">
        <v>10</v>
      </c>
      <c r="B705">
        <v>1.49399009998887</v>
      </c>
      <c r="C705" s="3" t="s">
        <v>3</v>
      </c>
    </row>
    <row r="706" spans="1:3">
      <c r="A706" s="1">
        <v>10</v>
      </c>
      <c r="B706" s="1">
        <v>1.4943996633519401</v>
      </c>
      <c r="C706" s="4" t="s">
        <v>3</v>
      </c>
    </row>
    <row r="707" spans="1:3">
      <c r="A707">
        <v>10</v>
      </c>
      <c r="B707">
        <v>1.49515940004494</v>
      </c>
      <c r="C707" s="3" t="s">
        <v>3</v>
      </c>
    </row>
    <row r="708" spans="1:3">
      <c r="A708">
        <v>10</v>
      </c>
      <c r="B708">
        <v>1.4956340000499</v>
      </c>
      <c r="C708" s="3" t="s">
        <v>3</v>
      </c>
    </row>
    <row r="709" spans="1:3">
      <c r="A709">
        <v>10</v>
      </c>
      <c r="B709">
        <v>1.50174820004031</v>
      </c>
      <c r="C709" s="3" t="s">
        <v>3</v>
      </c>
    </row>
    <row r="710" spans="1:3">
      <c r="A710">
        <v>10</v>
      </c>
      <c r="B710">
        <v>1.50182370003312</v>
      </c>
      <c r="C710" s="3" t="s">
        <v>3</v>
      </c>
    </row>
    <row r="711" spans="1:3">
      <c r="A711" s="1">
        <v>10</v>
      </c>
      <c r="B711" s="1">
        <v>1.5106896033336099</v>
      </c>
      <c r="C711" s="4" t="s">
        <v>3</v>
      </c>
    </row>
    <row r="712" spans="1:3">
      <c r="A712">
        <v>10</v>
      </c>
      <c r="B712">
        <v>1.5117155000334599</v>
      </c>
      <c r="C712" s="3" t="s">
        <v>3</v>
      </c>
    </row>
    <row r="713" spans="1:3">
      <c r="A713">
        <v>10</v>
      </c>
      <c r="B713">
        <v>1.51183219999074</v>
      </c>
      <c r="C713" s="3" t="s">
        <v>3</v>
      </c>
    </row>
    <row r="714" spans="1:3">
      <c r="A714" s="1">
        <v>10</v>
      </c>
      <c r="B714" s="1">
        <v>1.5121388926958099</v>
      </c>
      <c r="C714" s="4" t="s">
        <v>3</v>
      </c>
    </row>
    <row r="715" spans="1:3">
      <c r="A715">
        <v>10</v>
      </c>
      <c r="B715">
        <v>1.5252040000632401</v>
      </c>
      <c r="C715" s="3" t="s">
        <v>3</v>
      </c>
    </row>
    <row r="716" spans="1:3">
      <c r="A716" s="1">
        <v>10</v>
      </c>
      <c r="B716" s="1">
        <v>1.52639934457465</v>
      </c>
      <c r="C716" s="4" t="s">
        <v>3</v>
      </c>
    </row>
    <row r="717" spans="1:3">
      <c r="A717" s="1">
        <v>10</v>
      </c>
      <c r="B717" s="1">
        <v>1.5275896274230201</v>
      </c>
      <c r="C717" s="4" t="s">
        <v>3</v>
      </c>
    </row>
    <row r="718" spans="1:3">
      <c r="A718">
        <v>10</v>
      </c>
      <c r="B718">
        <v>1.5277519000228399</v>
      </c>
      <c r="C718" s="3" t="s">
        <v>3</v>
      </c>
    </row>
    <row r="719" spans="1:3">
      <c r="A719">
        <v>10</v>
      </c>
      <c r="B719">
        <v>1.5293164000613599</v>
      </c>
      <c r="C719" s="3" t="s">
        <v>3</v>
      </c>
    </row>
    <row r="720" spans="1:3">
      <c r="A720" s="2">
        <v>10</v>
      </c>
      <c r="B720" s="2">
        <v>1.5378082058334701</v>
      </c>
      <c r="C720" s="5" t="s">
        <v>3</v>
      </c>
    </row>
    <row r="721" spans="1:3">
      <c r="A721" s="1">
        <v>10</v>
      </c>
      <c r="B721" s="1">
        <v>1.54204116452706</v>
      </c>
      <c r="C721" s="4" t="s">
        <v>3</v>
      </c>
    </row>
    <row r="722" spans="1:3">
      <c r="A722" s="1">
        <v>10</v>
      </c>
      <c r="B722" s="1">
        <v>1.5447556010913099</v>
      </c>
      <c r="C722" s="4" t="s">
        <v>3</v>
      </c>
    </row>
    <row r="723" spans="1:3">
      <c r="A723">
        <v>10</v>
      </c>
      <c r="B723">
        <v>1.54843810014426</v>
      </c>
      <c r="C723" s="3" t="s">
        <v>3</v>
      </c>
    </row>
    <row r="724" spans="1:3">
      <c r="A724">
        <v>10</v>
      </c>
      <c r="B724">
        <v>1.55054660001769</v>
      </c>
      <c r="C724" s="3" t="s">
        <v>3</v>
      </c>
    </row>
    <row r="725" spans="1:3">
      <c r="A725">
        <v>10</v>
      </c>
      <c r="B725">
        <v>1.5615125000476799</v>
      </c>
    </row>
    <row r="726" spans="1:3">
      <c r="A726">
        <v>10</v>
      </c>
      <c r="B726">
        <v>1.5676053999923101</v>
      </c>
      <c r="C726" s="3" t="s">
        <v>3</v>
      </c>
    </row>
    <row r="727" spans="1:3">
      <c r="A727">
        <v>10</v>
      </c>
      <c r="B727">
        <v>1.5681893001310501</v>
      </c>
      <c r="C727" s="3" t="s">
        <v>3</v>
      </c>
    </row>
    <row r="728" spans="1:3">
      <c r="A728">
        <v>10</v>
      </c>
      <c r="B728">
        <v>1.5753977999556801</v>
      </c>
      <c r="C728" s="3" t="s">
        <v>3</v>
      </c>
    </row>
    <row r="729" spans="1:3">
      <c r="A729" s="1">
        <v>10</v>
      </c>
      <c r="B729" s="1">
        <v>1.5758010636775399</v>
      </c>
      <c r="C729" s="4" t="s">
        <v>3</v>
      </c>
    </row>
    <row r="730" spans="1:3">
      <c r="A730">
        <v>10</v>
      </c>
      <c r="B730">
        <v>1.5785275000380301</v>
      </c>
      <c r="C730" s="3" t="s">
        <v>3</v>
      </c>
    </row>
    <row r="731" spans="1:3">
      <c r="A731" s="2">
        <v>10</v>
      </c>
      <c r="B731" s="2">
        <v>1.5801113337583901</v>
      </c>
      <c r="C731" s="5" t="s">
        <v>3</v>
      </c>
    </row>
    <row r="732" spans="1:3">
      <c r="A732">
        <v>10</v>
      </c>
      <c r="B732">
        <v>1.58218159992247</v>
      </c>
      <c r="C732" s="3" t="s">
        <v>3</v>
      </c>
    </row>
    <row r="733" spans="1:3">
      <c r="A733">
        <v>10</v>
      </c>
      <c r="B733">
        <v>1.58298279996961</v>
      </c>
      <c r="C733" s="3" t="s">
        <v>3</v>
      </c>
    </row>
    <row r="734" spans="1:3">
      <c r="A734" s="2">
        <v>10</v>
      </c>
      <c r="B734" s="2">
        <v>1.5916268223511401</v>
      </c>
      <c r="C734" s="5" t="s">
        <v>3</v>
      </c>
    </row>
    <row r="735" spans="1:3">
      <c r="A735" s="2">
        <v>10</v>
      </c>
      <c r="B735" s="2">
        <v>1.5935151087453501</v>
      </c>
      <c r="C735" s="5" t="s">
        <v>3</v>
      </c>
    </row>
    <row r="736" spans="1:3">
      <c r="A736" s="1">
        <v>10</v>
      </c>
      <c r="B736" s="1">
        <v>1.5941503771291501</v>
      </c>
      <c r="C736" s="4" t="s">
        <v>3</v>
      </c>
    </row>
    <row r="737" spans="1:3">
      <c r="A737">
        <v>10</v>
      </c>
      <c r="B737">
        <v>1.59424789994955</v>
      </c>
      <c r="C737" s="3" t="s">
        <v>3</v>
      </c>
    </row>
    <row r="738" spans="1:3">
      <c r="A738" s="1">
        <v>10</v>
      </c>
      <c r="B738" s="1">
        <v>1.5946460515996199</v>
      </c>
      <c r="C738" s="4" t="s">
        <v>3</v>
      </c>
    </row>
    <row r="739" spans="1:3">
      <c r="A739" s="1">
        <v>10</v>
      </c>
      <c r="B739" s="1">
        <v>1.59469616241699</v>
      </c>
      <c r="C739" s="4" t="s">
        <v>3</v>
      </c>
    </row>
    <row r="740" spans="1:3">
      <c r="A740" s="2">
        <v>10</v>
      </c>
      <c r="B740" s="2">
        <v>1.5976888975480901</v>
      </c>
      <c r="C740" s="5" t="s">
        <v>3</v>
      </c>
    </row>
    <row r="741" spans="1:3">
      <c r="A741">
        <v>10</v>
      </c>
      <c r="B741">
        <v>1.59873010008595</v>
      </c>
      <c r="C741" s="3" t="s">
        <v>3</v>
      </c>
    </row>
    <row r="742" spans="1:3">
      <c r="A742">
        <v>10</v>
      </c>
      <c r="B742">
        <v>1.6091077000601199</v>
      </c>
      <c r="C742" s="3" t="s">
        <v>3</v>
      </c>
    </row>
    <row r="743" spans="1:3">
      <c r="A743">
        <v>10</v>
      </c>
      <c r="B743">
        <v>1.61425419989973</v>
      </c>
      <c r="C743" s="3" t="s">
        <v>3</v>
      </c>
    </row>
    <row r="744" spans="1:3">
      <c r="A744">
        <v>10</v>
      </c>
      <c r="B744">
        <v>1.6157033999916099</v>
      </c>
      <c r="C744" s="3" t="s">
        <v>3</v>
      </c>
    </row>
    <row r="745" spans="1:3">
      <c r="A745" s="2">
        <v>10</v>
      </c>
      <c r="B745" s="2">
        <v>1.62344488231337</v>
      </c>
      <c r="C745" s="5" t="s">
        <v>3</v>
      </c>
    </row>
    <row r="746" spans="1:3">
      <c r="A746">
        <v>10</v>
      </c>
      <c r="B746">
        <v>1.62485700007528</v>
      </c>
      <c r="C746" s="3" t="s">
        <v>3</v>
      </c>
    </row>
    <row r="747" spans="1:3">
      <c r="A747">
        <v>10</v>
      </c>
      <c r="B747">
        <v>1.6292546999175099</v>
      </c>
      <c r="C747" s="3" t="s">
        <v>3</v>
      </c>
    </row>
    <row r="748" spans="1:3">
      <c r="A748">
        <v>10</v>
      </c>
      <c r="B748">
        <v>1.6345178999472401</v>
      </c>
      <c r="C748" s="3" t="s">
        <v>3</v>
      </c>
    </row>
    <row r="749" spans="1:3">
      <c r="A749">
        <v>10</v>
      </c>
      <c r="B749">
        <v>1.63995610014535</v>
      </c>
      <c r="C749" s="3" t="s">
        <v>3</v>
      </c>
    </row>
    <row r="750" spans="1:3">
      <c r="A750">
        <v>10</v>
      </c>
      <c r="B750">
        <v>1.64479480008594</v>
      </c>
      <c r="C750" s="3" t="s">
        <v>3</v>
      </c>
    </row>
    <row r="751" spans="1:3">
      <c r="A751">
        <v>10</v>
      </c>
      <c r="B751">
        <v>1.6451965000014701</v>
      </c>
      <c r="C751" s="3" t="s">
        <v>3</v>
      </c>
    </row>
    <row r="752" spans="1:3">
      <c r="A752" s="2">
        <v>10</v>
      </c>
      <c r="B752" s="2">
        <v>1.64593327450597</v>
      </c>
      <c r="C752" s="5" t="s">
        <v>3</v>
      </c>
    </row>
    <row r="753" spans="1:3">
      <c r="A753" s="2">
        <v>10</v>
      </c>
      <c r="B753" s="2">
        <v>1.6536838953447801</v>
      </c>
      <c r="C753" s="5" t="s">
        <v>3</v>
      </c>
    </row>
    <row r="754" spans="1:3">
      <c r="A754">
        <v>10</v>
      </c>
      <c r="B754">
        <v>1.65883850003592</v>
      </c>
      <c r="C754" s="3" t="s">
        <v>3</v>
      </c>
    </row>
    <row r="755" spans="1:3">
      <c r="A755" s="1">
        <v>10</v>
      </c>
      <c r="B755" s="1">
        <v>1.6619931788914</v>
      </c>
      <c r="C755" s="4" t="s">
        <v>3</v>
      </c>
    </row>
    <row r="756" spans="1:3">
      <c r="A756" s="1">
        <v>10</v>
      </c>
      <c r="B756" s="1">
        <v>1.66257518886641</v>
      </c>
      <c r="C756" s="4" t="s">
        <v>3</v>
      </c>
    </row>
    <row r="757" spans="1:3">
      <c r="A757">
        <v>10</v>
      </c>
      <c r="B757">
        <v>1.6667478999588601</v>
      </c>
      <c r="C757" s="3" t="s">
        <v>3</v>
      </c>
    </row>
    <row r="758" spans="1:3">
      <c r="A758" s="1">
        <v>10</v>
      </c>
      <c r="B758" s="1">
        <v>1.67749825064947</v>
      </c>
      <c r="C758" s="4" t="s">
        <v>3</v>
      </c>
    </row>
    <row r="759" spans="1:3">
      <c r="A759" s="1">
        <v>10</v>
      </c>
      <c r="B759" s="1">
        <v>1.6780766381557399</v>
      </c>
      <c r="C759" s="4" t="s">
        <v>3</v>
      </c>
    </row>
    <row r="760" spans="1:3">
      <c r="A760" s="1">
        <v>10</v>
      </c>
      <c r="B760" s="1">
        <v>1.67854574785565</v>
      </c>
      <c r="C760" s="4" t="s">
        <v>3</v>
      </c>
    </row>
    <row r="761" spans="1:3">
      <c r="A761" s="1">
        <v>10</v>
      </c>
      <c r="B761" s="1">
        <v>1.67887146816849</v>
      </c>
      <c r="C761" s="4" t="s">
        <v>3</v>
      </c>
    </row>
    <row r="762" spans="1:3">
      <c r="A762">
        <v>10</v>
      </c>
      <c r="B762">
        <v>1.6836135000921699</v>
      </c>
      <c r="C762" s="3" t="s">
        <v>3</v>
      </c>
    </row>
    <row r="763" spans="1:3">
      <c r="A763">
        <v>10</v>
      </c>
      <c r="B763">
        <v>1.69192360003944</v>
      </c>
      <c r="C763" s="3" t="s">
        <v>3</v>
      </c>
    </row>
    <row r="764" spans="1:3">
      <c r="A764" s="2">
        <v>10</v>
      </c>
      <c r="B764" s="2">
        <v>1.6937317274025601</v>
      </c>
      <c r="C764" s="5" t="s">
        <v>3</v>
      </c>
    </row>
    <row r="765" spans="1:3">
      <c r="A765">
        <v>10</v>
      </c>
      <c r="B765">
        <v>1.6943541999207801</v>
      </c>
      <c r="C765" s="3" t="s">
        <v>3</v>
      </c>
    </row>
    <row r="766" spans="1:3">
      <c r="A766" s="2">
        <v>10</v>
      </c>
      <c r="B766" s="2">
        <v>1.69521109274796</v>
      </c>
      <c r="C766" s="5" t="s">
        <v>3</v>
      </c>
    </row>
    <row r="767" spans="1:3">
      <c r="A767">
        <v>10</v>
      </c>
      <c r="B767">
        <v>1.7001439998857599</v>
      </c>
      <c r="C767" s="3" t="s">
        <v>3</v>
      </c>
    </row>
    <row r="768" spans="1:3">
      <c r="A768" s="2">
        <v>10</v>
      </c>
      <c r="B768" s="2">
        <v>1.70438972781244</v>
      </c>
      <c r="C768" s="5" t="s">
        <v>3</v>
      </c>
    </row>
    <row r="769" spans="1:3">
      <c r="A769">
        <v>10</v>
      </c>
      <c r="B769">
        <v>1.70473979995585</v>
      </c>
      <c r="C769" s="3" t="s">
        <v>3</v>
      </c>
    </row>
    <row r="770" spans="1:3">
      <c r="A770">
        <v>10</v>
      </c>
      <c r="B770">
        <v>1.7077693999744901</v>
      </c>
      <c r="C770" s="3" t="s">
        <v>3</v>
      </c>
    </row>
    <row r="771" spans="1:3">
      <c r="A771">
        <v>10</v>
      </c>
      <c r="B771">
        <v>1.7172525001224099</v>
      </c>
      <c r="C771" s="3" t="s">
        <v>3</v>
      </c>
    </row>
    <row r="772" spans="1:3">
      <c r="A772">
        <v>10</v>
      </c>
      <c r="B772">
        <v>1.7198578999377701</v>
      </c>
      <c r="C772" s="3" t="s">
        <v>3</v>
      </c>
    </row>
    <row r="773" spans="1:3">
      <c r="A773" s="2">
        <v>10</v>
      </c>
      <c r="B773" s="2">
        <v>1.72356144180344</v>
      </c>
      <c r="C773" s="5" t="s">
        <v>3</v>
      </c>
    </row>
    <row r="774" spans="1:3">
      <c r="A774">
        <v>10</v>
      </c>
      <c r="B774">
        <v>1.72853849991224</v>
      </c>
      <c r="C774" s="3" t="s">
        <v>3</v>
      </c>
    </row>
    <row r="775" spans="1:3">
      <c r="A775" s="1">
        <v>10</v>
      </c>
      <c r="B775" s="1">
        <v>1.72876161680437</v>
      </c>
      <c r="C775" s="4" t="s">
        <v>3</v>
      </c>
    </row>
    <row r="776" spans="1:3">
      <c r="A776" s="2">
        <v>10</v>
      </c>
      <c r="B776" s="2">
        <v>1.7291938289547399</v>
      </c>
      <c r="C776" s="5" t="s">
        <v>3</v>
      </c>
    </row>
    <row r="777" spans="1:3">
      <c r="A777" s="2">
        <v>10</v>
      </c>
      <c r="B777" s="2">
        <v>1.72977039630609</v>
      </c>
      <c r="C777" s="5" t="s">
        <v>3</v>
      </c>
    </row>
    <row r="778" spans="1:3">
      <c r="A778">
        <v>10</v>
      </c>
      <c r="B778">
        <v>1.7351524000987399</v>
      </c>
      <c r="C778" s="3" t="s">
        <v>3</v>
      </c>
    </row>
    <row r="779" spans="1:3">
      <c r="A779">
        <v>10</v>
      </c>
      <c r="B779">
        <v>1.7356596998870299</v>
      </c>
      <c r="C779" s="3" t="s">
        <v>3</v>
      </c>
    </row>
    <row r="780" spans="1:3">
      <c r="A780" s="2">
        <v>10</v>
      </c>
      <c r="B780" s="2">
        <v>1.73989374094048</v>
      </c>
      <c r="C780" s="5" t="s">
        <v>3</v>
      </c>
    </row>
    <row r="781" spans="1:3">
      <c r="A781" s="1">
        <v>10</v>
      </c>
      <c r="B781" s="1">
        <v>1.7452067191965099</v>
      </c>
      <c r="C781" s="4" t="s">
        <v>3</v>
      </c>
    </row>
    <row r="782" spans="1:3">
      <c r="A782" s="1">
        <v>10</v>
      </c>
      <c r="B782" s="1">
        <v>1.74542708604394</v>
      </c>
      <c r="C782" s="4" t="s">
        <v>3</v>
      </c>
    </row>
    <row r="783" spans="1:3">
      <c r="A783">
        <v>10</v>
      </c>
      <c r="B783">
        <v>1.7457851000363001</v>
      </c>
      <c r="C783" s="3" t="s">
        <v>3</v>
      </c>
    </row>
    <row r="784" spans="1:3">
      <c r="A784">
        <v>10</v>
      </c>
      <c r="B784">
        <v>1.7508767000399501</v>
      </c>
      <c r="C784" s="3" t="s">
        <v>3</v>
      </c>
    </row>
    <row r="785" spans="1:3">
      <c r="A785">
        <v>10</v>
      </c>
      <c r="B785">
        <v>1.75173019990324</v>
      </c>
      <c r="C785" s="3" t="s">
        <v>3</v>
      </c>
    </row>
    <row r="786" spans="1:3">
      <c r="A786" s="2">
        <v>10</v>
      </c>
      <c r="B786" s="2">
        <v>1.7544502730481699</v>
      </c>
      <c r="C786" s="5" t="s">
        <v>3</v>
      </c>
    </row>
    <row r="787" spans="1:3">
      <c r="A787">
        <v>10</v>
      </c>
      <c r="B787">
        <v>1.75795260001905</v>
      </c>
      <c r="C787" s="3" t="s">
        <v>3</v>
      </c>
    </row>
    <row r="788" spans="1:3">
      <c r="A788">
        <v>10</v>
      </c>
      <c r="B788">
        <v>1.76091269997414</v>
      </c>
    </row>
    <row r="789" spans="1:3">
      <c r="A789">
        <v>10</v>
      </c>
      <c r="B789">
        <v>1.7667779000476</v>
      </c>
      <c r="C789" s="3" t="s">
        <v>3</v>
      </c>
    </row>
    <row r="790" spans="1:3">
      <c r="A790">
        <v>10</v>
      </c>
      <c r="B790">
        <v>1.7708928999491</v>
      </c>
      <c r="C790" s="3" t="s">
        <v>3</v>
      </c>
    </row>
    <row r="791" spans="1:3">
      <c r="A791">
        <v>10</v>
      </c>
      <c r="B791">
        <v>1.7730023000622099</v>
      </c>
      <c r="C791" s="3" t="s">
        <v>3</v>
      </c>
    </row>
    <row r="792" spans="1:3">
      <c r="A792" s="1">
        <v>10</v>
      </c>
      <c r="B792" s="1">
        <v>1.7757471492681101</v>
      </c>
      <c r="C792" s="4" t="s">
        <v>3</v>
      </c>
    </row>
    <row r="793" spans="1:3">
      <c r="A793" s="1">
        <v>10</v>
      </c>
      <c r="B793" s="1">
        <v>1.7786122201566701</v>
      </c>
      <c r="C793" s="4" t="s">
        <v>3</v>
      </c>
    </row>
    <row r="794" spans="1:3">
      <c r="A794" s="1">
        <v>10</v>
      </c>
      <c r="B794" s="1">
        <v>1.7787151586429599</v>
      </c>
      <c r="C794" s="4" t="s">
        <v>3</v>
      </c>
    </row>
    <row r="795" spans="1:3">
      <c r="A795">
        <v>10</v>
      </c>
      <c r="B795">
        <v>1.7807386999484101</v>
      </c>
      <c r="C795" s="3" t="s">
        <v>3</v>
      </c>
    </row>
    <row r="796" spans="1:3">
      <c r="A796">
        <v>10</v>
      </c>
      <c r="B796">
        <v>1.78420890006236</v>
      </c>
      <c r="C796" s="3" t="s">
        <v>3</v>
      </c>
    </row>
    <row r="797" spans="1:3">
      <c r="A797" s="2">
        <v>10</v>
      </c>
      <c r="B797" s="2">
        <v>1.7919860536398999</v>
      </c>
      <c r="C797" s="5" t="s">
        <v>3</v>
      </c>
    </row>
    <row r="798" spans="1:3">
      <c r="A798">
        <v>10</v>
      </c>
      <c r="B798">
        <v>1.7945963999954899</v>
      </c>
      <c r="C798" s="3" t="s">
        <v>3</v>
      </c>
    </row>
    <row r="799" spans="1:3">
      <c r="A799">
        <v>10</v>
      </c>
      <c r="B799">
        <v>1.79477449995465</v>
      </c>
      <c r="C799" s="3" t="s">
        <v>3</v>
      </c>
    </row>
    <row r="800" spans="1:3">
      <c r="A800">
        <v>10</v>
      </c>
      <c r="B800">
        <v>1.7949209000216699</v>
      </c>
      <c r="C800" s="3" t="s">
        <v>3</v>
      </c>
    </row>
    <row r="801" spans="1:3">
      <c r="A801">
        <v>10</v>
      </c>
      <c r="B801">
        <v>1.7950647000689</v>
      </c>
      <c r="C801" s="3" t="s">
        <v>3</v>
      </c>
    </row>
    <row r="802" spans="1:3">
      <c r="A802" s="1">
        <v>10</v>
      </c>
      <c r="B802" s="1">
        <v>1.7951047165146199</v>
      </c>
      <c r="C802" s="4" t="s">
        <v>3</v>
      </c>
    </row>
    <row r="803" spans="1:3">
      <c r="A803" s="2">
        <v>10</v>
      </c>
      <c r="B803" s="2">
        <v>1.7952109794737201</v>
      </c>
      <c r="C803" s="5" t="s">
        <v>3</v>
      </c>
    </row>
    <row r="804" spans="1:3">
      <c r="A804" s="2">
        <v>10</v>
      </c>
      <c r="B804" s="2">
        <v>1.79955619039628</v>
      </c>
      <c r="C804" s="5" t="s">
        <v>3</v>
      </c>
    </row>
    <row r="805" spans="1:3">
      <c r="A805">
        <v>10</v>
      </c>
      <c r="B805">
        <v>1.8018143998924601</v>
      </c>
      <c r="C805" s="3" t="s">
        <v>3</v>
      </c>
    </row>
    <row r="806" spans="1:3">
      <c r="A806">
        <v>10</v>
      </c>
      <c r="B806">
        <v>1.8114574999781301</v>
      </c>
      <c r="C806" s="3" t="s">
        <v>3</v>
      </c>
    </row>
    <row r="807" spans="1:3">
      <c r="A807" s="1">
        <v>10</v>
      </c>
      <c r="B807" s="1">
        <v>1.8122948399744701</v>
      </c>
      <c r="C807" s="4" t="s">
        <v>3</v>
      </c>
    </row>
    <row r="808" spans="1:3">
      <c r="A808" s="1">
        <v>10</v>
      </c>
      <c r="B808" s="1">
        <v>1.8124820008586</v>
      </c>
      <c r="C808" s="4" t="s">
        <v>3</v>
      </c>
    </row>
    <row r="809" spans="1:3">
      <c r="A809" s="1">
        <v>10</v>
      </c>
      <c r="B809" s="1">
        <v>1.81254901652994</v>
      </c>
      <c r="C809" s="4" t="s">
        <v>3</v>
      </c>
    </row>
    <row r="810" spans="1:3">
      <c r="A810">
        <v>10</v>
      </c>
      <c r="B810">
        <v>1.8142310997936799</v>
      </c>
      <c r="C810" s="3" t="s">
        <v>3</v>
      </c>
    </row>
    <row r="811" spans="1:3">
      <c r="A811">
        <v>10</v>
      </c>
      <c r="B811">
        <v>1.8269937000004499</v>
      </c>
      <c r="C811" s="3" t="s">
        <v>3</v>
      </c>
    </row>
    <row r="812" spans="1:3">
      <c r="A812" s="1">
        <v>10</v>
      </c>
      <c r="B812" s="1">
        <v>1.82877707267095</v>
      </c>
      <c r="C812" s="4" t="s">
        <v>3</v>
      </c>
    </row>
    <row r="813" spans="1:3">
      <c r="A813" s="1">
        <v>10</v>
      </c>
      <c r="B813" s="1">
        <v>1.8289400837635399</v>
      </c>
      <c r="C813" s="4" t="s">
        <v>3</v>
      </c>
    </row>
    <row r="814" spans="1:3">
      <c r="A814" s="1">
        <v>10</v>
      </c>
      <c r="B814" s="1">
        <v>1.8447461222981401</v>
      </c>
      <c r="C814" s="4" t="s">
        <v>3</v>
      </c>
    </row>
    <row r="815" spans="1:3">
      <c r="A815" s="1">
        <v>10</v>
      </c>
      <c r="B815" s="1">
        <v>1.8453803561973201</v>
      </c>
      <c r="C815" s="4" t="s">
        <v>3</v>
      </c>
    </row>
    <row r="816" spans="1:3">
      <c r="A816" s="2">
        <v>10</v>
      </c>
      <c r="B816" s="2">
        <v>1.8459141688690499</v>
      </c>
      <c r="C816" s="5" t="s">
        <v>3</v>
      </c>
    </row>
    <row r="817" spans="1:3">
      <c r="A817" s="2">
        <v>10</v>
      </c>
      <c r="B817" s="2">
        <v>1.85134719284951</v>
      </c>
      <c r="C817" s="5" t="s">
        <v>3</v>
      </c>
    </row>
    <row r="818" spans="1:3">
      <c r="A818">
        <v>10</v>
      </c>
      <c r="B818">
        <v>1.8528754999861099</v>
      </c>
      <c r="C818" s="3" t="s">
        <v>3</v>
      </c>
    </row>
    <row r="819" spans="1:3">
      <c r="A819" s="2">
        <v>10</v>
      </c>
      <c r="B819" s="2">
        <v>1.85393060726846</v>
      </c>
      <c r="C819" s="5" t="s">
        <v>3</v>
      </c>
    </row>
    <row r="820" spans="1:3">
      <c r="A820" s="2">
        <v>10</v>
      </c>
      <c r="B820" s="2">
        <v>1.8558517432761601</v>
      </c>
      <c r="C820" s="5" t="s">
        <v>3</v>
      </c>
    </row>
    <row r="821" spans="1:3">
      <c r="A821">
        <v>10</v>
      </c>
      <c r="B821">
        <v>1.8746621999889601</v>
      </c>
      <c r="C821" s="3" t="s">
        <v>3</v>
      </c>
    </row>
    <row r="822" spans="1:3">
      <c r="A822" s="1">
        <v>10</v>
      </c>
      <c r="B822" s="1">
        <v>1.8785872251225999</v>
      </c>
      <c r="C822" s="4" t="s">
        <v>3</v>
      </c>
    </row>
    <row r="823" spans="1:3">
      <c r="A823" s="1">
        <v>10</v>
      </c>
      <c r="B823" s="1">
        <v>1.8788933237296901</v>
      </c>
      <c r="C823" s="4" t="s">
        <v>3</v>
      </c>
    </row>
    <row r="824" spans="1:3">
      <c r="A824" s="1">
        <v>10</v>
      </c>
      <c r="B824" s="1">
        <v>1.8926454224975899</v>
      </c>
      <c r="C824" s="4" t="s">
        <v>3</v>
      </c>
    </row>
    <row r="825" spans="1:3">
      <c r="A825">
        <v>10</v>
      </c>
      <c r="B825">
        <v>1.90287779993377</v>
      </c>
      <c r="C825" s="3" t="s">
        <v>3</v>
      </c>
    </row>
    <row r="826" spans="1:3">
      <c r="A826" s="1">
        <v>10</v>
      </c>
      <c r="B826" s="1">
        <v>1.9100051982426201</v>
      </c>
      <c r="C826" s="4" t="s">
        <v>3</v>
      </c>
    </row>
    <row r="827" spans="1:3">
      <c r="A827">
        <v>10</v>
      </c>
      <c r="B827">
        <v>1.9108418000396299</v>
      </c>
      <c r="C827" s="3" t="s">
        <v>3</v>
      </c>
    </row>
    <row r="828" spans="1:3">
      <c r="A828">
        <v>10</v>
      </c>
      <c r="B828">
        <v>1.91201349999755</v>
      </c>
      <c r="C828" s="3" t="s">
        <v>3</v>
      </c>
    </row>
    <row r="829" spans="1:3">
      <c r="A829" s="1">
        <v>10</v>
      </c>
      <c r="B829" s="1">
        <v>1.9124301391813101</v>
      </c>
      <c r="C829" s="4" t="s">
        <v>3</v>
      </c>
    </row>
    <row r="830" spans="1:3">
      <c r="A830">
        <v>10</v>
      </c>
      <c r="B830">
        <v>1.91900220001116</v>
      </c>
      <c r="C830" s="3" t="s">
        <v>3</v>
      </c>
    </row>
    <row r="831" spans="1:3">
      <c r="A831">
        <v>10</v>
      </c>
      <c r="B831">
        <v>1.91902430006302</v>
      </c>
      <c r="C831" s="3" t="s">
        <v>3</v>
      </c>
    </row>
    <row r="832" spans="1:3">
      <c r="A832">
        <v>10</v>
      </c>
      <c r="B832">
        <v>1.91960530006326</v>
      </c>
      <c r="C832" s="3" t="s">
        <v>3</v>
      </c>
    </row>
    <row r="833" spans="1:3">
      <c r="A833">
        <v>10</v>
      </c>
      <c r="B833">
        <v>1.9220482998061901</v>
      </c>
      <c r="C833" s="3" t="s">
        <v>3</v>
      </c>
    </row>
    <row r="834" spans="1:3">
      <c r="A834">
        <v>10</v>
      </c>
      <c r="B834">
        <v>1.92905749997589</v>
      </c>
      <c r="C834" s="3" t="s">
        <v>3</v>
      </c>
    </row>
    <row r="835" spans="1:3">
      <c r="A835">
        <v>10</v>
      </c>
      <c r="B835">
        <v>1.93655749992467</v>
      </c>
      <c r="C835" s="3" t="s">
        <v>3</v>
      </c>
    </row>
    <row r="836" spans="1:3">
      <c r="A836" s="2">
        <v>10</v>
      </c>
      <c r="B836" s="2">
        <v>1.93973795070519</v>
      </c>
      <c r="C836" s="5" t="s">
        <v>3</v>
      </c>
    </row>
    <row r="837" spans="1:3">
      <c r="A837">
        <v>10</v>
      </c>
      <c r="B837">
        <v>1.9462875999743099</v>
      </c>
      <c r="C837" s="3" t="s">
        <v>3</v>
      </c>
    </row>
    <row r="838" spans="1:3">
      <c r="A838">
        <v>10</v>
      </c>
      <c r="B838">
        <v>1.94921180000528</v>
      </c>
      <c r="C838" s="3" t="s">
        <v>3</v>
      </c>
    </row>
    <row r="839" spans="1:3">
      <c r="A839">
        <v>10</v>
      </c>
      <c r="B839">
        <v>1.9503190000541499</v>
      </c>
      <c r="C839" s="3" t="s">
        <v>3</v>
      </c>
    </row>
    <row r="840" spans="1:3">
      <c r="A840">
        <v>10</v>
      </c>
      <c r="B840">
        <v>1.9510013998951701</v>
      </c>
      <c r="C840" s="3" t="s">
        <v>3</v>
      </c>
    </row>
    <row r="841" spans="1:3">
      <c r="A841" s="2">
        <v>10</v>
      </c>
      <c r="B841" s="2">
        <v>1.9573936739195601</v>
      </c>
      <c r="C841" s="5" t="s">
        <v>3</v>
      </c>
    </row>
    <row r="842" spans="1:3">
      <c r="A842" s="1">
        <v>10</v>
      </c>
      <c r="B842" s="1">
        <v>1.96344989431452</v>
      </c>
      <c r="C842" s="4" t="s">
        <v>3</v>
      </c>
    </row>
    <row r="843" spans="1:3">
      <c r="A843">
        <v>10</v>
      </c>
      <c r="B843">
        <v>1.97841909993439</v>
      </c>
      <c r="C843" s="3" t="s">
        <v>3</v>
      </c>
    </row>
    <row r="844" spans="1:3">
      <c r="A844" s="1">
        <v>10</v>
      </c>
      <c r="B844" s="1">
        <v>1.9796864028825201</v>
      </c>
      <c r="C844" s="4" t="s">
        <v>3</v>
      </c>
    </row>
    <row r="845" spans="1:3">
      <c r="A845" s="1">
        <v>10</v>
      </c>
      <c r="B845" s="1">
        <v>1.9798705450426699</v>
      </c>
      <c r="C845" s="4" t="s">
        <v>3</v>
      </c>
    </row>
    <row r="846" spans="1:3">
      <c r="A846" s="2">
        <v>10</v>
      </c>
      <c r="B846" s="2">
        <v>1.98344303971452</v>
      </c>
      <c r="C846" s="5" t="s">
        <v>3</v>
      </c>
    </row>
    <row r="847" spans="1:3">
      <c r="A847" s="1">
        <v>10</v>
      </c>
      <c r="B847" s="1">
        <v>1.99180205140396</v>
      </c>
      <c r="C847" s="4" t="s">
        <v>3</v>
      </c>
    </row>
    <row r="848" spans="1:3">
      <c r="A848">
        <v>10</v>
      </c>
      <c r="B848">
        <v>2.0014552001375701</v>
      </c>
      <c r="C848" s="3" t="s">
        <v>3</v>
      </c>
    </row>
    <row r="849" spans="1:3">
      <c r="A849" s="2">
        <v>10</v>
      </c>
      <c r="B849" s="2">
        <v>2.0022613371754598</v>
      </c>
      <c r="C849" s="5" t="s">
        <v>3</v>
      </c>
    </row>
    <row r="850" spans="1:3">
      <c r="A850">
        <v>10</v>
      </c>
      <c r="B850">
        <v>2.0030908000189802</v>
      </c>
      <c r="C850" s="3" t="s">
        <v>3</v>
      </c>
    </row>
    <row r="851" spans="1:3">
      <c r="A851" s="2">
        <v>10</v>
      </c>
      <c r="B851" s="2">
        <v>2.0042776237872801</v>
      </c>
      <c r="C851" s="5" t="s">
        <v>3</v>
      </c>
    </row>
    <row r="852" spans="1:3">
      <c r="A852">
        <v>10</v>
      </c>
      <c r="B852">
        <v>2.0089263000991102</v>
      </c>
      <c r="C852" s="3" t="s">
        <v>3</v>
      </c>
    </row>
    <row r="853" spans="1:3">
      <c r="A853">
        <v>10</v>
      </c>
      <c r="B853">
        <v>2.01144700008444</v>
      </c>
      <c r="C853" s="3" t="s">
        <v>3</v>
      </c>
    </row>
    <row r="854" spans="1:3">
      <c r="A854">
        <v>10</v>
      </c>
      <c r="B854">
        <v>2.0115836999611898</v>
      </c>
      <c r="C854" s="3" t="s">
        <v>3</v>
      </c>
    </row>
    <row r="855" spans="1:3">
      <c r="A855">
        <v>10</v>
      </c>
      <c r="B855">
        <v>2.01186550001148</v>
      </c>
      <c r="C855" s="3" t="s">
        <v>3</v>
      </c>
    </row>
    <row r="856" spans="1:3">
      <c r="A856" s="2">
        <v>10</v>
      </c>
      <c r="B856" s="2">
        <v>2.02499100411455</v>
      </c>
      <c r="C856" s="5" t="s">
        <v>3</v>
      </c>
    </row>
    <row r="857" spans="1:3">
      <c r="A857" s="2">
        <v>10</v>
      </c>
      <c r="B857" s="2">
        <v>2.0282219712562402</v>
      </c>
      <c r="C857" s="5" t="s">
        <v>3</v>
      </c>
    </row>
    <row r="858" spans="1:3">
      <c r="A858" s="1">
        <v>10</v>
      </c>
      <c r="B858" s="1">
        <v>2.0291654013181999</v>
      </c>
      <c r="C858" s="4" t="s">
        <v>3</v>
      </c>
    </row>
    <row r="859" spans="1:3">
      <c r="A859" s="2">
        <v>10</v>
      </c>
      <c r="B859" s="2">
        <v>2.02917612037003</v>
      </c>
      <c r="C859" s="5" t="s">
        <v>3</v>
      </c>
    </row>
    <row r="860" spans="1:3">
      <c r="A860">
        <v>10</v>
      </c>
      <c r="B860">
        <v>2.0538410998415202</v>
      </c>
      <c r="C860" s="3" t="s">
        <v>3</v>
      </c>
    </row>
    <row r="861" spans="1:3">
      <c r="A861">
        <v>10</v>
      </c>
      <c r="B861">
        <v>2.0744628000538698</v>
      </c>
      <c r="C861" s="3" t="s">
        <v>3</v>
      </c>
    </row>
    <row r="862" spans="1:3">
      <c r="A862" s="1">
        <v>10</v>
      </c>
      <c r="B862" s="1">
        <v>2.0788176745078299</v>
      </c>
      <c r="C862" s="4" t="s">
        <v>3</v>
      </c>
    </row>
    <row r="863" spans="1:3">
      <c r="A863" s="1">
        <v>10</v>
      </c>
      <c r="B863" s="1">
        <v>2.0800363333613601</v>
      </c>
      <c r="C863" s="4" t="s">
        <v>3</v>
      </c>
    </row>
    <row r="864" spans="1:3">
      <c r="A864">
        <v>10</v>
      </c>
      <c r="B864">
        <v>2.09384129999671</v>
      </c>
      <c r="C864" s="3" t="s">
        <v>3</v>
      </c>
    </row>
    <row r="865" spans="1:3">
      <c r="A865" s="2">
        <v>10</v>
      </c>
      <c r="B865" s="2">
        <v>2.0939200651857801</v>
      </c>
      <c r="C865" s="5" t="s">
        <v>3</v>
      </c>
    </row>
    <row r="866" spans="1:3">
      <c r="A866">
        <v>10</v>
      </c>
      <c r="B866">
        <v>2.0948265999322699</v>
      </c>
      <c r="C866" s="3" t="s">
        <v>3</v>
      </c>
    </row>
    <row r="867" spans="1:3">
      <c r="A867">
        <v>10</v>
      </c>
      <c r="B867">
        <v>2.0952884999569501</v>
      </c>
      <c r="C867" s="3" t="s">
        <v>3</v>
      </c>
    </row>
    <row r="868" spans="1:3">
      <c r="A868" s="1">
        <v>10</v>
      </c>
      <c r="B868" s="1">
        <v>2.09610651024036</v>
      </c>
      <c r="C868" s="4" t="s">
        <v>3</v>
      </c>
    </row>
    <row r="869" spans="1:3">
      <c r="A869" s="2">
        <v>10</v>
      </c>
      <c r="B869" s="2">
        <v>2.1001180698170798</v>
      </c>
      <c r="C869" s="5" t="s">
        <v>3</v>
      </c>
    </row>
    <row r="870" spans="1:3">
      <c r="A870">
        <v>10</v>
      </c>
      <c r="B870">
        <v>2.1004852000623901</v>
      </c>
      <c r="C870" s="3" t="s">
        <v>3</v>
      </c>
    </row>
    <row r="871" spans="1:3">
      <c r="A871">
        <v>10</v>
      </c>
      <c r="B871">
        <v>2.1098187000025002</v>
      </c>
      <c r="C871" s="3" t="s">
        <v>3</v>
      </c>
    </row>
    <row r="872" spans="1:3">
      <c r="A872" s="2">
        <v>10</v>
      </c>
      <c r="B872" s="2">
        <v>2.11366306038326</v>
      </c>
      <c r="C872" s="5" t="s">
        <v>3</v>
      </c>
    </row>
    <row r="873" spans="1:3">
      <c r="A873">
        <v>10</v>
      </c>
      <c r="B873">
        <v>2.1164178999606502</v>
      </c>
      <c r="C873" s="3" t="s">
        <v>3</v>
      </c>
    </row>
    <row r="874" spans="1:3">
      <c r="A874" s="2">
        <v>10</v>
      </c>
      <c r="B874" s="2">
        <v>2.12391931379784</v>
      </c>
      <c r="C874" s="5" t="s">
        <v>3</v>
      </c>
    </row>
    <row r="875" spans="1:3">
      <c r="A875">
        <v>10</v>
      </c>
      <c r="B875">
        <v>2.1339660999365102</v>
      </c>
      <c r="C875" s="3" t="s">
        <v>3</v>
      </c>
    </row>
    <row r="876" spans="1:3">
      <c r="A876" s="1">
        <v>10</v>
      </c>
      <c r="B876" s="1">
        <v>2.1419253059024101</v>
      </c>
      <c r="C876" s="4" t="s">
        <v>3</v>
      </c>
    </row>
    <row r="877" spans="1:3">
      <c r="A877">
        <v>10</v>
      </c>
      <c r="B877">
        <v>2.1451493999920701</v>
      </c>
      <c r="C877" s="3" t="s">
        <v>3</v>
      </c>
    </row>
    <row r="878" spans="1:3">
      <c r="A878">
        <v>10</v>
      </c>
      <c r="B878">
        <v>2.1463531999615899</v>
      </c>
      <c r="C878" s="3" t="s">
        <v>3</v>
      </c>
    </row>
    <row r="879" spans="1:3">
      <c r="A879" s="1">
        <v>10</v>
      </c>
      <c r="B879" s="1">
        <v>2.14655029284642</v>
      </c>
      <c r="C879" s="4" t="s">
        <v>3</v>
      </c>
    </row>
    <row r="880" spans="1:3">
      <c r="A880" s="1">
        <v>10</v>
      </c>
      <c r="B880" s="1">
        <v>2.14745983436864</v>
      </c>
      <c r="C880" s="4" t="s">
        <v>3</v>
      </c>
    </row>
    <row r="881" spans="1:3">
      <c r="A881" s="2">
        <v>10</v>
      </c>
      <c r="B881" s="2">
        <v>2.1543958257579998</v>
      </c>
      <c r="C881" s="5" t="s">
        <v>3</v>
      </c>
    </row>
    <row r="882" spans="1:3">
      <c r="A882">
        <v>10</v>
      </c>
      <c r="B882">
        <v>2.15499090007506</v>
      </c>
      <c r="C882" s="3" t="s">
        <v>3</v>
      </c>
    </row>
    <row r="883" spans="1:3">
      <c r="A883" s="1">
        <v>10</v>
      </c>
      <c r="B883" s="1">
        <v>2.1797182202327501</v>
      </c>
      <c r="C883" s="4" t="s">
        <v>3</v>
      </c>
    </row>
    <row r="884" spans="1:3">
      <c r="A884" s="2">
        <v>10</v>
      </c>
      <c r="B884" s="2">
        <v>2.1862418267708099</v>
      </c>
      <c r="C884" s="5" t="s">
        <v>3</v>
      </c>
    </row>
    <row r="885" spans="1:3">
      <c r="A885">
        <v>10</v>
      </c>
      <c r="B885">
        <v>2.1951601000037</v>
      </c>
      <c r="C885" s="3" t="s">
        <v>3</v>
      </c>
    </row>
    <row r="886" spans="1:3">
      <c r="A886" s="1">
        <v>10</v>
      </c>
      <c r="B886" s="1">
        <v>2.1951928028792</v>
      </c>
      <c r="C886" s="4" t="s">
        <v>3</v>
      </c>
    </row>
    <row r="887" spans="1:3">
      <c r="A887" s="2">
        <v>10</v>
      </c>
      <c r="B887" s="2">
        <v>2.1971535621251999</v>
      </c>
      <c r="C887" s="5" t="s">
        <v>3</v>
      </c>
    </row>
    <row r="888" spans="1:3">
      <c r="A888" s="2">
        <v>10</v>
      </c>
      <c r="B888" s="2">
        <v>2.1989818130191399</v>
      </c>
      <c r="C888" s="5" t="s">
        <v>3</v>
      </c>
    </row>
    <row r="889" spans="1:3">
      <c r="A889">
        <v>10</v>
      </c>
      <c r="B889">
        <v>2.2145069998223299</v>
      </c>
      <c r="C889" s="3" t="s">
        <v>3</v>
      </c>
    </row>
    <row r="890" spans="1:3">
      <c r="A890">
        <v>10</v>
      </c>
      <c r="B890">
        <v>2.2145209000445898</v>
      </c>
      <c r="C890" s="3" t="s">
        <v>3</v>
      </c>
    </row>
    <row r="891" spans="1:3">
      <c r="A891" s="2">
        <v>10</v>
      </c>
      <c r="B891" s="2">
        <v>2.2187791799904</v>
      </c>
      <c r="C891" s="5" t="s">
        <v>3</v>
      </c>
    </row>
    <row r="892" spans="1:3">
      <c r="A892">
        <v>10</v>
      </c>
      <c r="B892">
        <v>2.2281069000018698</v>
      </c>
    </row>
    <row r="893" spans="1:3">
      <c r="A893" s="2">
        <v>10</v>
      </c>
      <c r="B893" s="2">
        <v>2.2284248836954199</v>
      </c>
      <c r="C893" s="5" t="s">
        <v>3</v>
      </c>
    </row>
    <row r="894" spans="1:3">
      <c r="A894" s="1">
        <v>10</v>
      </c>
      <c r="B894" s="1">
        <v>2.2304847044276799</v>
      </c>
      <c r="C894" s="4" t="s">
        <v>3</v>
      </c>
    </row>
    <row r="895" spans="1:3">
      <c r="A895" s="2">
        <v>10</v>
      </c>
      <c r="B895" s="2">
        <v>2.2379531594719899</v>
      </c>
      <c r="C895" s="5" t="s">
        <v>3</v>
      </c>
    </row>
    <row r="896" spans="1:3">
      <c r="A896" s="1">
        <v>10</v>
      </c>
      <c r="B896" s="1">
        <v>2.2466119351892</v>
      </c>
      <c r="C896" s="4" t="s">
        <v>3</v>
      </c>
    </row>
    <row r="897" spans="1:3">
      <c r="A897" s="2">
        <v>10</v>
      </c>
      <c r="B897" s="2">
        <v>2.25102164185386</v>
      </c>
      <c r="C897" s="5" t="s">
        <v>3</v>
      </c>
    </row>
    <row r="898" spans="1:3">
      <c r="A898" s="2">
        <v>10</v>
      </c>
      <c r="B898" s="2">
        <v>2.2510473174138399</v>
      </c>
      <c r="C898" s="5" t="s">
        <v>3</v>
      </c>
    </row>
    <row r="899" spans="1:3">
      <c r="A899">
        <v>10</v>
      </c>
      <c r="B899">
        <v>2.2510496999602698</v>
      </c>
      <c r="C899" s="3" t="s">
        <v>3</v>
      </c>
    </row>
    <row r="900" spans="1:3">
      <c r="A900" s="2">
        <v>10</v>
      </c>
      <c r="B900" s="2">
        <v>2.2511571937066002</v>
      </c>
      <c r="C900" s="5" t="s">
        <v>3</v>
      </c>
    </row>
    <row r="901" spans="1:3">
      <c r="A901" s="2">
        <v>10</v>
      </c>
      <c r="B901" s="2">
        <v>2.25140035636172</v>
      </c>
      <c r="C901" s="5" t="s">
        <v>3</v>
      </c>
    </row>
    <row r="902" spans="1:3">
      <c r="A902">
        <v>10</v>
      </c>
      <c r="B902">
        <v>2.2527819999959302</v>
      </c>
      <c r="C902" s="3" t="s">
        <v>3</v>
      </c>
    </row>
    <row r="903" spans="1:3">
      <c r="A903">
        <v>10</v>
      </c>
      <c r="B903">
        <v>2.25999570009298</v>
      </c>
      <c r="C903" s="3" t="s">
        <v>3</v>
      </c>
    </row>
    <row r="904" spans="1:3">
      <c r="A904" s="1">
        <v>10</v>
      </c>
      <c r="B904" s="1">
        <v>2.2622114930064701</v>
      </c>
      <c r="C904" s="4" t="s">
        <v>3</v>
      </c>
    </row>
    <row r="905" spans="1:3">
      <c r="A905">
        <v>10</v>
      </c>
      <c r="B905">
        <v>2.26225390005856</v>
      </c>
      <c r="C905" s="3" t="s">
        <v>3</v>
      </c>
    </row>
    <row r="906" spans="1:3">
      <c r="A906">
        <v>10</v>
      </c>
      <c r="B906">
        <v>2.2674833999480999</v>
      </c>
      <c r="C906" s="3" t="s">
        <v>3</v>
      </c>
    </row>
    <row r="907" spans="1:3">
      <c r="A907">
        <v>10</v>
      </c>
      <c r="B907">
        <v>2.2688796001020801</v>
      </c>
      <c r="C907" s="3" t="s">
        <v>3</v>
      </c>
    </row>
    <row r="908" spans="1:3">
      <c r="A908" s="2">
        <v>10</v>
      </c>
      <c r="B908" s="2">
        <v>2.2699381105733201</v>
      </c>
      <c r="C908" s="5" t="s">
        <v>3</v>
      </c>
    </row>
    <row r="909" spans="1:3">
      <c r="A909" s="1">
        <v>10</v>
      </c>
      <c r="B909" s="1">
        <v>2.2805345435598299</v>
      </c>
      <c r="C909" s="4" t="s">
        <v>3</v>
      </c>
    </row>
    <row r="910" spans="1:3">
      <c r="A910" s="1">
        <v>10</v>
      </c>
      <c r="B910" s="1">
        <v>2.2807697021545401</v>
      </c>
      <c r="C910" s="4" t="s">
        <v>3</v>
      </c>
    </row>
    <row r="911" spans="1:3">
      <c r="A911">
        <v>10</v>
      </c>
      <c r="B911">
        <v>2.2904931998346001</v>
      </c>
      <c r="C911" s="3" t="s">
        <v>3</v>
      </c>
    </row>
    <row r="912" spans="1:3">
      <c r="A912">
        <v>10</v>
      </c>
      <c r="B912">
        <v>2.2918463000096301</v>
      </c>
      <c r="C912" s="3" t="s">
        <v>3</v>
      </c>
    </row>
    <row r="913" spans="1:3">
      <c r="A913" s="1">
        <v>10</v>
      </c>
      <c r="B913" s="1">
        <v>2.2929421026860801</v>
      </c>
      <c r="C913" s="4" t="s">
        <v>3</v>
      </c>
    </row>
    <row r="914" spans="1:3">
      <c r="A914" s="2">
        <v>10</v>
      </c>
      <c r="B914" s="2">
        <v>2.3191143593211301</v>
      </c>
      <c r="C914" s="5" t="s">
        <v>3</v>
      </c>
    </row>
    <row r="915" spans="1:3">
      <c r="A915" s="2">
        <v>10</v>
      </c>
      <c r="B915" s="2">
        <v>2.3258908192127499</v>
      </c>
      <c r="C915" s="5" t="s">
        <v>3</v>
      </c>
    </row>
    <row r="916" spans="1:3">
      <c r="A916">
        <v>10</v>
      </c>
      <c r="B916">
        <v>2.3325445000082201</v>
      </c>
      <c r="C916" s="3" t="s">
        <v>3</v>
      </c>
    </row>
    <row r="917" spans="1:3">
      <c r="A917" s="1">
        <v>10</v>
      </c>
      <c r="B917" s="1">
        <v>2.3468894162934899</v>
      </c>
      <c r="C917" s="4" t="s">
        <v>3</v>
      </c>
    </row>
    <row r="918" spans="1:3">
      <c r="A918" s="1">
        <v>10</v>
      </c>
      <c r="B918" s="1">
        <v>2.34960506034724</v>
      </c>
      <c r="C918" s="4" t="s">
        <v>3</v>
      </c>
    </row>
    <row r="919" spans="1:3">
      <c r="A919">
        <v>10</v>
      </c>
      <c r="B919">
        <v>2.3700864999554998</v>
      </c>
      <c r="C919" s="3" t="s">
        <v>3</v>
      </c>
    </row>
    <row r="920" spans="1:3">
      <c r="A920" s="2">
        <v>10</v>
      </c>
      <c r="B920" s="2">
        <v>2.3808663462509601</v>
      </c>
      <c r="C920" s="5" t="s">
        <v>3</v>
      </c>
    </row>
    <row r="921" spans="1:3">
      <c r="A921" s="2">
        <v>10</v>
      </c>
      <c r="B921" s="2">
        <v>2.3833342206505601</v>
      </c>
      <c r="C921" s="5" t="s">
        <v>3</v>
      </c>
    </row>
    <row r="922" spans="1:3">
      <c r="A922" s="2">
        <v>10</v>
      </c>
      <c r="B922" s="2">
        <v>2.3914745058682398</v>
      </c>
      <c r="C922" s="5" t="s">
        <v>3</v>
      </c>
    </row>
    <row r="923" spans="1:3">
      <c r="A923">
        <v>10</v>
      </c>
      <c r="B923">
        <v>2.39252140000462</v>
      </c>
      <c r="C923" s="3" t="s">
        <v>3</v>
      </c>
    </row>
    <row r="924" spans="1:3">
      <c r="A924">
        <v>10</v>
      </c>
      <c r="B924">
        <v>2.3954855999909301</v>
      </c>
      <c r="C924" s="3" t="s">
        <v>3</v>
      </c>
    </row>
    <row r="925" spans="1:3">
      <c r="A925" s="2">
        <v>10</v>
      </c>
      <c r="B925" s="2">
        <v>2.4008053063830599</v>
      </c>
      <c r="C925" s="5" t="s">
        <v>3</v>
      </c>
    </row>
    <row r="926" spans="1:3">
      <c r="A926" s="1">
        <v>10</v>
      </c>
      <c r="B926" s="1">
        <v>2.41424529788469</v>
      </c>
      <c r="C926" s="4" t="s">
        <v>3</v>
      </c>
    </row>
    <row r="927" spans="1:3">
      <c r="A927" s="2">
        <v>10</v>
      </c>
      <c r="B927" s="2">
        <v>2.41722633723418</v>
      </c>
      <c r="C927" s="5" t="s">
        <v>3</v>
      </c>
    </row>
    <row r="928" spans="1:3">
      <c r="A928">
        <v>10</v>
      </c>
      <c r="B928">
        <v>2.4183163999114101</v>
      </c>
      <c r="C928" s="3" t="s">
        <v>3</v>
      </c>
    </row>
    <row r="929" spans="1:3">
      <c r="A929">
        <v>10</v>
      </c>
      <c r="B929">
        <v>2.42037889990024</v>
      </c>
      <c r="C929" s="3" t="s">
        <v>3</v>
      </c>
    </row>
    <row r="930" spans="1:3">
      <c r="A930" s="2">
        <v>10</v>
      </c>
      <c r="B930" s="2">
        <v>2.4209062490915501</v>
      </c>
      <c r="C930" s="5" t="s">
        <v>3</v>
      </c>
    </row>
    <row r="931" spans="1:3">
      <c r="A931" s="2">
        <v>10</v>
      </c>
      <c r="B931" s="2">
        <v>2.4277925852759301</v>
      </c>
      <c r="C931" s="5" t="s">
        <v>3</v>
      </c>
    </row>
    <row r="932" spans="1:3">
      <c r="A932" s="2">
        <v>10</v>
      </c>
      <c r="B932" s="2">
        <v>2.44110913887573</v>
      </c>
      <c r="C932" s="5" t="s">
        <v>3</v>
      </c>
    </row>
    <row r="933" spans="1:3">
      <c r="A933" s="1">
        <v>10</v>
      </c>
      <c r="B933" s="1">
        <v>2.4642598179467501</v>
      </c>
      <c r="C933" s="4" t="s">
        <v>3</v>
      </c>
    </row>
    <row r="934" spans="1:3">
      <c r="A934" s="2">
        <v>10</v>
      </c>
      <c r="B934" s="2">
        <v>2.4697188866019801</v>
      </c>
      <c r="C934" s="5" t="s">
        <v>3</v>
      </c>
    </row>
    <row r="935" spans="1:3">
      <c r="A935">
        <v>10</v>
      </c>
      <c r="B935">
        <v>2.5071444001514398</v>
      </c>
      <c r="C935" s="3" t="s">
        <v>3</v>
      </c>
    </row>
    <row r="936" spans="1:3">
      <c r="A936" s="2">
        <v>10</v>
      </c>
      <c r="B936" s="2">
        <v>2.51097044931862</v>
      </c>
      <c r="C936" s="5" t="s">
        <v>3</v>
      </c>
    </row>
    <row r="937" spans="1:3">
      <c r="A937">
        <v>10</v>
      </c>
      <c r="B937">
        <v>2.5242202000226799</v>
      </c>
      <c r="C937" s="3" t="s">
        <v>3</v>
      </c>
    </row>
    <row r="938" spans="1:3">
      <c r="A938" s="2">
        <v>10</v>
      </c>
      <c r="B938" s="2">
        <v>2.52982726011953</v>
      </c>
      <c r="C938" s="5" t="s">
        <v>3</v>
      </c>
    </row>
    <row r="939" spans="1:3">
      <c r="A939" s="1">
        <v>10</v>
      </c>
      <c r="B939" s="1">
        <v>2.5310931584243601</v>
      </c>
      <c r="C939" s="4" t="s">
        <v>3</v>
      </c>
    </row>
    <row r="940" spans="1:3">
      <c r="A940" s="1">
        <v>10</v>
      </c>
      <c r="B940" s="1">
        <v>2.5318801397547701</v>
      </c>
      <c r="C940" s="4" t="s">
        <v>3</v>
      </c>
    </row>
    <row r="941" spans="1:3">
      <c r="A941">
        <v>10</v>
      </c>
      <c r="B941">
        <v>2.5635777001734801</v>
      </c>
      <c r="C941" s="3" t="s">
        <v>3</v>
      </c>
    </row>
    <row r="942" spans="1:3">
      <c r="A942" s="2">
        <v>10</v>
      </c>
      <c r="B942" s="2">
        <v>2.5653131493227099</v>
      </c>
      <c r="C942" s="5" t="s">
        <v>3</v>
      </c>
    </row>
    <row r="943" spans="1:3">
      <c r="A943" s="2">
        <v>10</v>
      </c>
      <c r="B943" s="2">
        <v>2.5755603407751502</v>
      </c>
      <c r="C943" s="5" t="s">
        <v>3</v>
      </c>
    </row>
    <row r="944" spans="1:3">
      <c r="A944" s="2">
        <v>10</v>
      </c>
      <c r="B944" s="2">
        <v>2.5784609238746699</v>
      </c>
      <c r="C944" s="5" t="s">
        <v>3</v>
      </c>
    </row>
    <row r="945" spans="1:3">
      <c r="A945" s="1">
        <v>10</v>
      </c>
      <c r="B945" s="1">
        <v>2.5984357576302202</v>
      </c>
      <c r="C945" s="4" t="s">
        <v>3</v>
      </c>
    </row>
    <row r="946" spans="1:3">
      <c r="A946">
        <v>10</v>
      </c>
      <c r="B946">
        <v>2.6010604999028102</v>
      </c>
      <c r="C946" s="3" t="s">
        <v>3</v>
      </c>
    </row>
    <row r="947" spans="1:3">
      <c r="A947" s="2">
        <v>10</v>
      </c>
      <c r="B947" s="2">
        <v>2.6011554757096702</v>
      </c>
      <c r="C947" s="5" t="s">
        <v>3</v>
      </c>
    </row>
    <row r="948" spans="1:3">
      <c r="A948" s="2">
        <v>10</v>
      </c>
      <c r="B948" s="2">
        <v>2.6070257393710099</v>
      </c>
      <c r="C948" s="5" t="s">
        <v>3</v>
      </c>
    </row>
    <row r="949" spans="1:3">
      <c r="A949" s="1">
        <v>10</v>
      </c>
      <c r="B949" s="1">
        <v>2.6151966185461699</v>
      </c>
      <c r="C949" s="4" t="s">
        <v>3</v>
      </c>
    </row>
    <row r="950" spans="1:3">
      <c r="A950">
        <v>10</v>
      </c>
      <c r="B950">
        <v>2.6288042999804002</v>
      </c>
      <c r="C950" s="3" t="s">
        <v>3</v>
      </c>
    </row>
    <row r="951" spans="1:3">
      <c r="A951">
        <v>10</v>
      </c>
      <c r="B951">
        <v>2.6290548001416001</v>
      </c>
      <c r="C951" s="3" t="s">
        <v>3</v>
      </c>
    </row>
    <row r="952" spans="1:3">
      <c r="A952" s="2">
        <v>10</v>
      </c>
      <c r="B952" s="2">
        <v>2.63130840009921</v>
      </c>
      <c r="C952" s="5" t="s">
        <v>3</v>
      </c>
    </row>
    <row r="953" spans="1:3">
      <c r="A953" s="1">
        <v>10</v>
      </c>
      <c r="B953" s="1">
        <v>2.6318955956213501</v>
      </c>
      <c r="C953" s="4" t="s">
        <v>3</v>
      </c>
    </row>
    <row r="954" spans="1:3">
      <c r="A954" s="2">
        <v>10</v>
      </c>
      <c r="B954" s="2">
        <v>2.6433457066877901</v>
      </c>
      <c r="C954" s="5" t="s">
        <v>3</v>
      </c>
    </row>
    <row r="955" spans="1:3">
      <c r="A955" s="2">
        <v>10</v>
      </c>
      <c r="B955" s="2">
        <v>2.6527422064291302</v>
      </c>
      <c r="C955" s="5" t="s">
        <v>3</v>
      </c>
    </row>
    <row r="956" spans="1:3">
      <c r="A956">
        <v>10</v>
      </c>
      <c r="B956">
        <v>2.6612328999908601</v>
      </c>
      <c r="C956" s="3" t="s">
        <v>3</v>
      </c>
    </row>
    <row r="957" spans="1:3">
      <c r="A957" s="2">
        <v>10</v>
      </c>
      <c r="B957" s="2">
        <v>2.6760393787571899</v>
      </c>
      <c r="C957" s="5" t="s">
        <v>3</v>
      </c>
    </row>
    <row r="958" spans="1:3">
      <c r="A958" s="1">
        <v>10</v>
      </c>
      <c r="B958" s="1">
        <v>2.6789384838398198</v>
      </c>
      <c r="C958" s="4" t="s">
        <v>3</v>
      </c>
    </row>
    <row r="959" spans="1:3">
      <c r="A959">
        <v>10</v>
      </c>
      <c r="B959">
        <v>2.68250130000524</v>
      </c>
      <c r="C959" s="3" t="s">
        <v>3</v>
      </c>
    </row>
    <row r="960" spans="1:3">
      <c r="A960" s="2">
        <v>10</v>
      </c>
      <c r="B960" s="2">
        <v>2.7193397001169601</v>
      </c>
      <c r="C960" s="5" t="s">
        <v>3</v>
      </c>
    </row>
    <row r="961" spans="1:3">
      <c r="A961" s="1">
        <v>10</v>
      </c>
      <c r="B961" s="1">
        <v>2.7487808883379299</v>
      </c>
      <c r="C961" s="4" t="s">
        <v>3</v>
      </c>
    </row>
    <row r="962" spans="1:3">
      <c r="A962">
        <v>10</v>
      </c>
      <c r="B962">
        <v>2.7504632000345701</v>
      </c>
      <c r="C962" s="3" t="s">
        <v>3</v>
      </c>
    </row>
    <row r="963" spans="1:3">
      <c r="A963">
        <v>10</v>
      </c>
      <c r="B963">
        <v>2.7836053001228702</v>
      </c>
      <c r="C963" s="3" t="s">
        <v>3</v>
      </c>
    </row>
    <row r="964" spans="1:3">
      <c r="A964" s="1">
        <v>10</v>
      </c>
      <c r="B964" s="1">
        <v>2.7992116904310902</v>
      </c>
      <c r="C964" s="4" t="s">
        <v>3</v>
      </c>
    </row>
    <row r="965" spans="1:3">
      <c r="A965" s="2">
        <v>10</v>
      </c>
      <c r="B965" s="2">
        <v>2.8213664457435899</v>
      </c>
      <c r="C965" s="5" t="s">
        <v>3</v>
      </c>
    </row>
    <row r="966" spans="1:3">
      <c r="A966" s="1">
        <v>10</v>
      </c>
      <c r="B966" s="1">
        <v>2.8317740617956102</v>
      </c>
      <c r="C966" s="4" t="s">
        <v>3</v>
      </c>
    </row>
    <row r="967" spans="1:3">
      <c r="A967" s="1">
        <v>10</v>
      </c>
      <c r="B967" s="1">
        <v>2.84681243883312</v>
      </c>
      <c r="C967" s="4" t="s">
        <v>3</v>
      </c>
    </row>
    <row r="968" spans="1:3">
      <c r="A968" s="2">
        <v>10</v>
      </c>
      <c r="B968" s="2">
        <v>2.84743280271777</v>
      </c>
      <c r="C968" s="5" t="s">
        <v>3</v>
      </c>
    </row>
    <row r="969" spans="1:3">
      <c r="A969" s="1">
        <v>10</v>
      </c>
      <c r="B969" s="1">
        <v>2.8615486416043701</v>
      </c>
      <c r="C969" s="4" t="s">
        <v>3</v>
      </c>
    </row>
    <row r="970" spans="1:3">
      <c r="A970" s="1">
        <v>10</v>
      </c>
      <c r="B970" s="1">
        <v>2.86247206925679</v>
      </c>
      <c r="C970" s="4" t="s">
        <v>3</v>
      </c>
    </row>
    <row r="971" spans="1:3">
      <c r="A971">
        <v>10</v>
      </c>
      <c r="B971">
        <v>2.8832982999738301</v>
      </c>
      <c r="C971" s="3" t="s">
        <v>3</v>
      </c>
    </row>
    <row r="972" spans="1:3">
      <c r="A972" s="1">
        <v>10</v>
      </c>
      <c r="B972" s="1">
        <v>2.8989802146795598</v>
      </c>
      <c r="C972" s="4" t="s">
        <v>3</v>
      </c>
    </row>
    <row r="973" spans="1:3">
      <c r="A973">
        <v>10</v>
      </c>
      <c r="B973">
        <v>2.9111638000467699</v>
      </c>
      <c r="C973" s="3" t="s">
        <v>3</v>
      </c>
    </row>
    <row r="974" spans="1:3">
      <c r="A974" s="1">
        <v>10</v>
      </c>
      <c r="B974" s="1">
        <v>2.9125318701778702</v>
      </c>
      <c r="C974" s="4" t="s">
        <v>3</v>
      </c>
    </row>
    <row r="975" spans="1:3">
      <c r="A975" s="1">
        <v>10</v>
      </c>
      <c r="B975" s="1">
        <v>2.94742348893248</v>
      </c>
      <c r="C975" s="4" t="s">
        <v>3</v>
      </c>
    </row>
    <row r="976" spans="1:3">
      <c r="A976" s="1">
        <v>10</v>
      </c>
      <c r="B976" s="1">
        <v>2.9491906499251801</v>
      </c>
      <c r="C976" s="4" t="s">
        <v>3</v>
      </c>
    </row>
    <row r="977" spans="1:3">
      <c r="A977" s="2">
        <v>10</v>
      </c>
      <c r="B977" s="2">
        <v>2.95394673000964</v>
      </c>
      <c r="C977" s="5" t="s">
        <v>3</v>
      </c>
    </row>
    <row r="978" spans="1:3">
      <c r="A978" s="2">
        <v>10</v>
      </c>
      <c r="B978" s="2">
        <v>3.08151876977831</v>
      </c>
      <c r="C978" s="5" t="s">
        <v>3</v>
      </c>
    </row>
    <row r="979" spans="1:3">
      <c r="A979" s="1">
        <v>10</v>
      </c>
      <c r="B979" s="1">
        <v>3.0829678161766099</v>
      </c>
      <c r="C979" s="4" t="s">
        <v>3</v>
      </c>
    </row>
    <row r="980" spans="1:3">
      <c r="A980">
        <v>10</v>
      </c>
      <c r="B980">
        <v>3.1838100999593699</v>
      </c>
      <c r="C980" s="3" t="s">
        <v>3</v>
      </c>
    </row>
    <row r="981" spans="1:3">
      <c r="A981">
        <v>10</v>
      </c>
      <c r="B981">
        <v>3.19940740009769</v>
      </c>
      <c r="C981" s="3" t="s">
        <v>3</v>
      </c>
    </row>
    <row r="982" spans="1:3">
      <c r="A982" s="1">
        <v>10</v>
      </c>
      <c r="B982" s="1">
        <v>3.2172521280494899</v>
      </c>
      <c r="C982" s="4" t="s">
        <v>3</v>
      </c>
    </row>
    <row r="983" spans="1:3">
      <c r="A983" s="1">
        <v>10</v>
      </c>
      <c r="B983" s="1">
        <v>3.2176499958643401</v>
      </c>
      <c r="C983" s="4" t="s">
        <v>3</v>
      </c>
    </row>
    <row r="984" spans="1:3">
      <c r="A984">
        <v>10</v>
      </c>
      <c r="B984">
        <v>3.29952699993737</v>
      </c>
      <c r="C984" s="3" t="s">
        <v>3</v>
      </c>
    </row>
    <row r="985" spans="1:3">
      <c r="A985" s="1">
        <v>10</v>
      </c>
      <c r="B985" s="1">
        <v>3.3341639855366298</v>
      </c>
      <c r="C985" s="4" t="s">
        <v>3</v>
      </c>
    </row>
    <row r="986" spans="1:3">
      <c r="A986">
        <v>10</v>
      </c>
      <c r="B986">
        <v>3.3474061999004299</v>
      </c>
      <c r="C986" s="3" t="s">
        <v>3</v>
      </c>
    </row>
    <row r="987" spans="1:3">
      <c r="A987" s="2">
        <v>10</v>
      </c>
      <c r="B987" s="2">
        <v>3.4874893946722501</v>
      </c>
      <c r="C987" s="5" t="s">
        <v>3</v>
      </c>
    </row>
    <row r="988" spans="1:3">
      <c r="A988">
        <v>10</v>
      </c>
      <c r="B988">
        <v>3.5184426000341702</v>
      </c>
      <c r="C988" s="3" t="s">
        <v>3</v>
      </c>
    </row>
    <row r="989" spans="1:3">
      <c r="A989" s="2">
        <v>10</v>
      </c>
      <c r="B989" s="2">
        <v>3.5322120665314198</v>
      </c>
      <c r="C989" s="5" t="s">
        <v>3</v>
      </c>
    </row>
    <row r="990" spans="1:3">
      <c r="A990" s="1">
        <v>10</v>
      </c>
      <c r="B990" s="1">
        <v>3.6012024181186399</v>
      </c>
      <c r="C990" s="4" t="s">
        <v>3</v>
      </c>
    </row>
    <row r="991" spans="1:3">
      <c r="A991">
        <v>10</v>
      </c>
      <c r="B991">
        <v>3.9326225002296198</v>
      </c>
      <c r="C991" s="3" t="s">
        <v>3</v>
      </c>
    </row>
    <row r="992" spans="1:3">
      <c r="A992">
        <v>10</v>
      </c>
      <c r="B992">
        <v>4.0775339000392696</v>
      </c>
      <c r="C992" s="3" t="s">
        <v>3</v>
      </c>
    </row>
    <row r="993" spans="1:3">
      <c r="A993">
        <v>10</v>
      </c>
      <c r="B993">
        <v>4.3597343000583297</v>
      </c>
      <c r="C993" s="3" t="s">
        <v>3</v>
      </c>
    </row>
    <row r="994" spans="1:3">
      <c r="A994">
        <v>10</v>
      </c>
      <c r="B994">
        <v>4.4168348000384796</v>
      </c>
      <c r="C994" s="3" t="s">
        <v>3</v>
      </c>
    </row>
    <row r="995" spans="1:3">
      <c r="A995" s="1">
        <v>10</v>
      </c>
      <c r="B995" s="1">
        <v>4.5216732303787204</v>
      </c>
      <c r="C995" s="4" t="s">
        <v>3</v>
      </c>
    </row>
    <row r="996" spans="1:3">
      <c r="A996">
        <v>10</v>
      </c>
      <c r="B996">
        <v>4.7838934999890599</v>
      </c>
      <c r="C996" s="3" t="s">
        <v>3</v>
      </c>
    </row>
    <row r="997" spans="1:3">
      <c r="A997" s="1">
        <v>10</v>
      </c>
      <c r="B997" s="1">
        <v>5.3213307863353503</v>
      </c>
      <c r="C997" s="4" t="s">
        <v>3</v>
      </c>
    </row>
    <row r="998" spans="1:3">
      <c r="A998">
        <v>10</v>
      </c>
      <c r="B998">
        <v>6.0390189000172496</v>
      </c>
      <c r="C998" s="3" t="s">
        <v>3</v>
      </c>
    </row>
    <row r="999" spans="1:3">
      <c r="A999">
        <v>10</v>
      </c>
      <c r="B999">
        <v>6.2732773000607196</v>
      </c>
      <c r="C999" s="3" t="s">
        <v>3</v>
      </c>
    </row>
    <row r="1000" spans="1:3">
      <c r="A1000" s="1">
        <v>10</v>
      </c>
      <c r="B1000" s="1">
        <v>6.8623649045568902</v>
      </c>
      <c r="C1000" s="4" t="s">
        <v>3</v>
      </c>
    </row>
    <row r="1001" spans="1:3">
      <c r="A1001" s="2">
        <v>10</v>
      </c>
      <c r="B1001" s="2">
        <v>7.1857532359699601</v>
      </c>
      <c r="C1001" s="2"/>
    </row>
  </sheetData>
  <sortState xmlns:xlrd2="http://schemas.microsoft.com/office/spreadsheetml/2017/richdata2" ref="A2:C100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089726_PSY310_T3_Aditi Shah_202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Shah</dc:creator>
  <cp:lastModifiedBy>Aditi Shah</cp:lastModifiedBy>
  <dcterms:created xsi:type="dcterms:W3CDTF">2022-09-29T10:43:00Z</dcterms:created>
  <dcterms:modified xsi:type="dcterms:W3CDTF">2022-09-29T17:13:31Z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90AF37D8FA494B0A9D76C5B92466466E</vt:lpwstr>
  </property>
  <property fmtid="{D5CDD505-2E9C-101B-9397-08002B2CF9AE}" pid="3" name="KSOProductBuildVer">
    <vt:lpwstr>1033-11.2.0.11341</vt:lpwstr>
  </property>
</Properties>
</file>