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C1" t="inlineStr">
        <is>
          <t>Ranjana Madhusham Khobragade</t>
        </is>
      </c>
      <c r="D1" s="3" t="inlineStr">
        <is>
          <t>Shri Madhusham Khobragade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Consumer No</t>
        </is>
      </c>
      <c r="C2" t="inlineStr">
        <is>
          <t>314000</t>
        </is>
      </c>
      <c r="D2" s="8" t="n">
        <v>439320095567</v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Fixed Charges</t>
        </is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Sanct. Load (kW)</t>
        </is>
      </c>
      <c r="C4" t="inlineStr">
        <is>
          <t>137</t>
        </is>
      </c>
      <c r="D4" s="12" t="inlineStr">
        <is>
          <t>3.30KW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Connection Type</t>
        </is>
      </c>
      <c r="D5" s="14" t="inlineStr">
        <is>
          <t>90/ 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inlineStr">
        <is>
          <t>200</t>
        </is>
      </c>
      <c r="E10" s="27" t="n"/>
      <c r="F10" s="37" t="n"/>
      <c r="G10" s="25" t="n">
        <v>45717</v>
      </c>
      <c r="H10" s="26" t="inlineStr">
        <is>
          <t>200</t>
        </is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inlineStr">
        <is>
          <t>3440</t>
        </is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 t="inlineStr">
        <is>
          <t>3440</t>
        </is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2026-05-09T09:06:15Z</dcterms:created>
  <dcterms:modified xsi:type="dcterms:W3CDTF">2026-05-09T09:06:15Z</dcterms:modified>
</cp:coreProperties>
</file>