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818490f8ce8b31/Documents/Programming for IT/Mini Project 3/"/>
    </mc:Choice>
  </mc:AlternateContent>
  <xr:revisionPtr revIDLastSave="0" documentId="8_{9C2B6176-5BFB-4B41-8318-8EAC71631F1C}" xr6:coauthVersionLast="47" xr6:coauthVersionMax="47" xr10:uidLastSave="{00000000-0000-0000-0000-000000000000}"/>
  <bookViews>
    <workbookView xWindow="-108" yWindow="-108" windowWidth="23256" windowHeight="12456"/>
  </bookViews>
  <sheets>
    <sheet name="Sheet2" sheetId="3" r:id="rId1"/>
    <sheet name="debug-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<sst xmlns="http://schemas.openxmlformats.org/spreadsheetml/2006/main" count="1360" uniqueCount="457">
  <si>
    <t>[</t>
  </si>
  <si>
    <t>'/twiki/bin/edit/Main/Double_bounce_sender?topicparent=Main.ConfigurationVariables'</t>
  </si>
  <si>
    <t xml:space="preserve"> </t>
  </si>
  <si>
    <t>'/twiki/bin/rdiff/TWiki/NewUserTemplate?rev1=1.3&amp;rev2=1.2'</t>
  </si>
  <si>
    <t>'/mailman/listinfo/hsdivision'</t>
  </si>
  <si>
    <t>'/twiki/bin/view/TWiki/WikiSyntax'</t>
  </si>
  <si>
    <t>'/twiki/bin/view/Main/DCCAndPostFix'</t>
  </si>
  <si>
    <t>'/twiki/bin/oops/TWiki/AppendixFileSystem?template=oopsmore&amp;param1=1.12&amp;param2=1.12'</t>
  </si>
  <si>
    <t>'/twiki/bin/view/Main/PeterThoeny'</t>
  </si>
  <si>
    <t>'/twiki/bin/edit/Main/Header_checks?topicparent=Main.ConfigurationVariables'</t>
  </si>
  <si>
    <t>'/twiki/bin/attach/Main/OfficeLocations'</t>
  </si>
  <si>
    <t>'/twiki/bin/view/TWiki/WebTopicEditTemplate'</t>
  </si>
  <si>
    <t>'/twiki/bin/view/Main/WebChanges'</t>
  </si>
  <si>
    <t>'/twiki/bin/edit/Main/Smtpd_etrn_restrictions?topicparent=Main.ConfigurationVariables'</t>
  </si>
  <si>
    <t>'/mailman/listinfo/business'</t>
  </si>
  <si>
    <t>'/twiki/bin/rdiff/Main/WebIndex?rev1=1.2&amp;rev2=1.1'</t>
  </si>
  <si>
    <t>'/twiki/bin/view/TWiki/DontNotify'</t>
  </si>
  <si>
    <t>'/twiki/bin/view/Main/TokyoOffice'</t>
  </si>
  <si>
    <t>'/twiki/bin/view/Main/MikeMannix'</t>
  </si>
  <si>
    <t>'/twiki/bin/attach/Main/PostfixCommands'</t>
  </si>
  <si>
    <t>'/robots.txt'</t>
  </si>
  <si>
    <t>'/twiki/bin/rdiff/Know/ReadmeFirst?rev1=1.5&amp;rev2=1.4'</t>
  </si>
  <si>
    <t>'/twiki/bin/view/Main/TWikiGroups?rev=1.2'</t>
  </si>
  <si>
    <t>'/twiki/bin/rdiff/Main/ConfigurationVariables'</t>
  </si>
  <si>
    <t>'/twiki/bin/edit/Main/Flush_service_name?topicparent=Main.ConfigurationVariables'</t>
  </si>
  <si>
    <t>'/twiki/bin/rdiff/TWiki/TWikiRegistration'</t>
  </si>
  <si>
    <t>'/twiki/bin/rdiff/Main/NicholasLee'</t>
  </si>
  <si>
    <t>'/twiki/bin/view/Sandbox/WebHome?rev=1.6'</t>
  </si>
  <si>
    <t>'/mailman/listinfo/administration'</t>
  </si>
  <si>
    <t>'/twiki/bin/search/Main/SearchResult?scope=text&amp;regex=on&amp;search=Joris%20*Benschop[^A-Za-z]'</t>
  </si>
  <si>
    <t>'/twiki/bin/oops/TWiki/TextFormattingRules?template=oopsmore&amp;param1=1.37&amp;param2=1.37'</t>
  </si>
  <si>
    <t>'/twiki/bin/edit/TWiki/DefaultPlugin?t=1078688936'</t>
  </si>
  <si>
    <t>'/twiki/bin/search/Main/?scope=topic&amp;regex=on&amp;search=^g'</t>
  </si>
  <si>
    <t>'/twiki/bin/search/TWiki/?scope=topic&amp;regex=on&amp;search=^d'</t>
  </si>
  <si>
    <t>'/twiki/bin/attach/TWiki/TablePlugin'</t>
  </si>
  <si>
    <t>'/twiki/bin/view/TWiki/ManagingWebs?rev=1.22'</t>
  </si>
  <si>
    <t>'/twiki/bin/statistics/Main'</t>
  </si>
  <si>
    <t>'/twiki/bin/view/TWiki/WikiCulture'</t>
  </si>
  <si>
    <t>'/twiki/bin/edit/Main/WebSearch?t=1078669682'</t>
  </si>
  <si>
    <t>'/twiki/bin/oops/TWiki/ResetPassword?template=oopsmore&amp;param1=1.4&amp;param2=1.4'</t>
  </si>
  <si>
    <t>'/twiki/bin/view/TWiki/ManagingWebs?skin=print'</t>
  </si>
  <si>
    <t>'/twiki/bin/edit/Main/UvscanAndPostFix?topicparent=Main.WebHome'</t>
  </si>
  <si>
    <t>'/twiki/bin/view/TWiki/KlausWriessnegger'</t>
  </si>
  <si>
    <t>'/twiki/bin/view/Main/SpamAssassin'</t>
  </si>
  <si>
    <t>'/twiki/bin/oops/TWiki/RichardDonkin?template=oopsmore&amp;param1=1.2&amp;param2=1.2'</t>
  </si>
  <si>
    <t>'/twiki/bin/rdiff/TWiki/AlWilliams?rev1=1.3&amp;rev2=1.2'</t>
  </si>
  <si>
    <t>'/twiki/bin/rdiff/TWiki/AlWilliams?rev1=1.2&amp;rev2=1.1'</t>
  </si>
  <si>
    <t>'/twiki/bin/view/TWiki/SvenDowideit'</t>
  </si>
  <si>
    <t>'/twiki/bin/search/Main/SearchResult?scope=text&amp;regex=on&amp;search=Office%20*Locations[^A-Za-z]'</t>
  </si>
  <si>
    <t>'/twiki/bin/view/TWiki/TextFormattingRules?rev=r1.31'</t>
  </si>
  <si>
    <t>'/twiki/bin/edit/Main/KevinWGagel?t=1078670331'</t>
  </si>
  <si>
    <t>'/twiki/bin/edit/Main/Virtual_mailbox_lock?topicparent=Main.ConfigurationVariables'</t>
  </si>
  <si>
    <t>'/twiki/bin/view/Main/WebPreferences'</t>
  </si>
  <si>
    <t>'/twiki/bin/view/TWiki/WikiWord?rev=1.3'</t>
  </si>
  <si>
    <t>'/twiki/bin/rdiff/Main/TWikiGuest'</t>
  </si>
  <si>
    <t>'/twiki/bin/edit/TWiki/TWikiVariables?t=1078684115'</t>
  </si>
  <si>
    <t>'/twiki/bin/rdiff/TWiki/WikiWord?rev1=1.4&amp;rev2=1.3'</t>
  </si>
  <si>
    <t>'/twiki/bin/edit/Main/TWikiPreferences?topicparent=Main.WebHome'</t>
  </si>
  <si>
    <t>'/twiki/bin/search/Main/SearchResult?scope=text&amp;regex=on&amp;search=Web%20*Statistics[^A-Za-z]'</t>
  </si>
  <si>
    <t>'/twiki/bin/rdiff/TWiki/PeterFokkinga?rev1=1.4&amp;rev2=1.3'</t>
  </si>
  <si>
    <t>'/mailman/listinfo/dentalstudies'</t>
  </si>
  <si>
    <t>'/twiki/bin/view/Main/TWikiGuest'</t>
  </si>
  <si>
    <t>'/twiki/bin/attach/Main/TWikiGroups'</t>
  </si>
  <si>
    <t>'/twiki/bin/rdiff/TWiki/TextFormattingRules?rev1=1.36&amp;rev2=1.35'</t>
  </si>
  <si>
    <t>'/twiki/bin/rdiff/Main/TWikiGroups?rev1=1.3&amp;rev2=1.2'</t>
  </si>
  <si>
    <t>'/twiki/bin/search/TWiki/?scope=topic&amp;regex=on&amp;search=.*'</t>
  </si>
  <si>
    <t>'/twiki/bin/edit/Main/Trigger_timeout?topicparent=Main.ConfigurationVariables'</t>
  </si>
  <si>
    <t>'/twiki/bin/oops/TWiki/TWikiSite?template=oopsmore&amp;param1=1.21&amp;param2=1.21'</t>
  </si>
  <si>
    <t>'/twiki/bin/view/TWiki/TextFormattingRules?rev=r1.35'</t>
  </si>
  <si>
    <t>'/twiki/bin/edit/Main/Mydestination?topicparent=Main.ConfigurationVariables'</t>
  </si>
  <si>
    <t>'/mailman/listinfo/fcd'</t>
  </si>
  <si>
    <t>'/twiki/bin/rdiff/Main/WebHome?rev1=1.28&amp;rev2=1.27'</t>
  </si>
  <si>
    <t>'/twiki/bin/edit/Main/Message_size_limit?topicparent=Main.ConfigurationVariables'</t>
  </si>
  <si>
    <t>'/twiki/bin/rdiff/TWiki/TWikiHistory'</t>
  </si>
  <si>
    <t>'/twiki/bin/search/TWiki/?scope=topic&amp;regex=on&amp;search=^y'</t>
  </si>
  <si>
    <t>'/twiki/bin/edit/Main/Smtpd_history_flush_threshold?topicparent=Main.ConfigurationVariables'</t>
  </si>
  <si>
    <t>'/twiki/bin/view/TWiki/TWikiHistory?rev=1.59'</t>
  </si>
  <si>
    <t>'/twiki/bin/edit/Main/Sender_canonical_maps?topicparent=Main.ConfigurationVariables'</t>
  </si>
  <si>
    <t>'/mailman/listinfo/mlc'</t>
  </si>
  <si>
    <t>'/twiki/bin/rdiff/Main/WebChanges'</t>
  </si>
  <si>
    <t>'/twiki/bin/edit/Sandbox/TestTopic5?topicparent=Sandbox.WebHome'</t>
  </si>
  <si>
    <t>'/twiki/bin/view/TWiki/TextFormattingRules?rev=r1.22'</t>
  </si>
  <si>
    <t>'/twiki/bin/search/TWiki/?scope=topic&amp;regex=on&amp;search=^j'</t>
  </si>
  <si>
    <t>'/twiki/bin/oops/TWiki/TWikiVariables?template=oopsmore&amp;param1=1.62&amp;param2=1.62'</t>
  </si>
  <si>
    <t>'/twiki/bin/edit/Main/Lmtp_connect_timeout?topicparent=Main.ConfigurationVariables'</t>
  </si>
  <si>
    <t>'/twiki/bin/search/TWiki/?scope=topic&amp;regex=on&amp;search=^q'</t>
  </si>
  <si>
    <t>'/twiki/bin/view/TWiki/ManagingWebs?rev=1.21'</t>
  </si>
  <si>
    <t>'/twiki/bin/edit/Main/Qmqpd_authorized_clients?topicparent=Main.ConfigurationVariables'</t>
  </si>
  <si>
    <t>'/twiki/bin/edit/Main/Header_address_token_limit?topicparent=Main.ConfigurationVariables'</t>
  </si>
  <si>
    <t>'/twiki/bin/edit/Main/Syslog_name?topicparent=Main.ConfigurationVariables'</t>
  </si>
  <si>
    <t>'/twiki/bin/oops/TWiki/TWikiHistory?template=oopsmore&amp;param1=1.61&amp;param2=1.61'</t>
  </si>
  <si>
    <t>'/twiki/bin/view/TWiki/HaroldGottschalk'</t>
  </si>
  <si>
    <t>'/twiki/bin/view/TWiki/DefaultPlugin?rev=1.4'</t>
  </si>
  <si>
    <t>'/twiki/bin/oops/TWiki/WelcomeGuest?template=oopsmore&amp;param1=1.20&amp;param2=1.20'</t>
  </si>
  <si>
    <t>'/twiki/bin/rdiff/Main/WebIndex'</t>
  </si>
  <si>
    <t>'/twiki/bin/rdiff/TWiki/TWikiRegistration?rev1=1.10&amp;rev2=1.9'</t>
  </si>
  <si>
    <t>'/twiki/bin/view/TWiki/TextFormattingRules?rev=r1.21'</t>
  </si>
  <si>
    <t>'/twiki/bin/attach/TWiki/DefaultPlugin'</t>
  </si>
  <si>
    <t>'/twiki/bin/search/Main/?scope=topic&amp;regex=on&amp;search=^p'</t>
  </si>
  <si>
    <t>'/twiki/bin/edit/Main/Smtp_pix_workaround_delay_time?topicparent=Main.ConfigurationVariables'</t>
  </si>
  <si>
    <t>'/twiki/bin/edit/Main/Berkeley_db_create_buffer_size?topicparent=Main.ConfigurationVariables'</t>
  </si>
  <si>
    <t>'/twiki/bin/attach/TWiki/TWikiSite'</t>
  </si>
  <si>
    <t>'/twiki/bin/edit/TWiki/TWikiSite?t=1078681794'</t>
  </si>
  <si>
    <t>'/twiki/bin/search/TWiki/SearchResult?scope=text&amp;regex=on&amp;search=Web%20*Statistics[^A-Za-z]'</t>
  </si>
  <si>
    <t>'/twiki/bin/edit/Main/Defer_transports?topicparent=Main.ConfigurationVariables'</t>
  </si>
  <si>
    <t>'/twiki/bin/rdiff/TWiki/SearchDoesNotWork'</t>
  </si>
  <si>
    <t>'/twiki/bin/search/Main/SearchResult?scope=text&amp;regex=on&amp;search=TWiki%20*Admin%20*Group[^A-Za-z]'</t>
  </si>
  <si>
    <t>'/twiki/bin/rdiff/TWiki/ChangePassword'</t>
  </si>
  <si>
    <t>'/twiki/bin/rdiff/TWiki/SvenDowideit'</t>
  </si>
  <si>
    <t>'/twiki/bin/rdiff/TWiki/KevinKinnell?rev1=1.5&amp;rev2=1.4'</t>
  </si>
  <si>
    <t>'/twiki/bin/edit/Main/Undisclosed_recipients_header?topicparent=Main.ConfigurationVariables'</t>
  </si>
  <si>
    <t>'/mailman/listinfo/hs_support'</t>
  </si>
  <si>
    <t>'/twiki/bin/view/TWiki/WebTopicList'</t>
  </si>
  <si>
    <t>'/twiki/bin/attach/TWiki/WebPreferences'</t>
  </si>
  <si>
    <t>'/twiki/bin/view/TWiki/TWikiFAQ'</t>
  </si>
  <si>
    <t>'/twiki/bin/oops/TWiki/DefaultPlugin?template=oopsmore&amp;param1=1.5&amp;param2=1.5'</t>
  </si>
  <si>
    <t>'/twiki/bin/rdiff/TWiki/AppendixFileSystem?rev1=1.11&amp;rev2=1.10'</t>
  </si>
  <si>
    <t>'/twiki/bin/rdiff/TWiki/FileAttribute'</t>
  </si>
  <si>
    <t>'/twiki/bin/edit/TWiki/RichardDonkin?t=1078691832'</t>
  </si>
  <si>
    <t>'/twiki/bin/oops/Main/DCC?template=oopsmore&amp;param1=1.1&amp;param2=1.1'</t>
  </si>
  <si>
    <t>'/twiki/bin/view/TWiki/TWikiUpgradeTo01May2000'</t>
  </si>
  <si>
    <t>'/twiki/bin/edit/Main/Mail_release_date?topicparent=Main.ConfigurationVariables'</t>
  </si>
  <si>
    <t>'/twiki/bin/view/TWiki/TWikiPlugins?rev=1.19'</t>
  </si>
  <si>
    <t>'/twiki/bin/attach/Main/ConfigurationVariables'</t>
  </si>
  <si>
    <t>'/mailman/listinfo/techcomm'</t>
  </si>
  <si>
    <t>'/twiki/bin/view/TWiki/TWikiHistory?rev=1.8'</t>
  </si>
  <si>
    <t>'/twiki/bin/edit/Sandbox/TestTopic7?topicparent=Sandbox.WebHome'</t>
  </si>
  <si>
    <t>'/twiki/bin/rdiff/TWiki/WebSearch'</t>
  </si>
  <si>
    <t>'/twiki/bin/rdiff/TWiki/TWikiTopics'</t>
  </si>
  <si>
    <t>'/twiki/bin/rdiff/Main/VishaalGolam'</t>
  </si>
  <si>
    <t>'/twiki/bin/view/Main/TWikiUsers?rev=1.21'</t>
  </si>
  <si>
    <t>'/twiki/bin/edit/Main/Delay_notice_recipient?topicparent=Main.ConfigurationVariables'</t>
  </si>
  <si>
    <t>'/twiki/bin/view/TWiki/WikiNotation'</t>
  </si>
  <si>
    <t>'/twiki/bin/edit/Main/Forward_expansion_filter?topicparent=Main.ConfigurationVariables'</t>
  </si>
  <si>
    <t>'/twiki/bin/edit/Main/TestArea?topicparent=Main.WebHome'</t>
  </si>
  <si>
    <t>'/twiki/bin/view/Main/TokyoOffice?rev=1.2'</t>
  </si>
  <si>
    <t>'/twiki/bin/attach/TWiki/WebSearch'</t>
  </si>
  <si>
    <t>'/mailman/listinfo/hs_rcafaculty'</t>
  </si>
  <si>
    <t>'/twiki/bin/view/TWiki/TWikiSkins?skin=print'</t>
  </si>
  <si>
    <t>'/twiki/bin/edit/Main/OfficeLocations?t=1078691049'</t>
  </si>
  <si>
    <t>'/twiki/bin/view/Main/ThanadonSomdee'</t>
  </si>
  <si>
    <t>'/twiki/bin/view/TWiki/TextFormattingRules?rev=r1.16'</t>
  </si>
  <si>
    <t>'/twiki/bin/edit/Main/Default_delivery_slot_discount?topicparent=Main.ConfigurationVariables'</t>
  </si>
  <si>
    <t>'/twiki/bin/rdiff/TWiki/TWikiHistory?rev1=1.10&amp;rev2=1.9'</t>
  </si>
  <si>
    <t>'/twiki/bin/search/TWiki/SearchResult?scope=text&amp;regex=on&amp;search=Al%20*Williams[^A-Za-z]'</t>
  </si>
  <si>
    <t>'/twiki/bin/edit/Main/Smtpd_banner?topicparent=Main.ConfigurationVariables'</t>
  </si>
  <si>
    <t>'/twiki/bin/view/Main/WebHome?rev=r1.9'</t>
  </si>
  <si>
    <t>'/twiki/bin/rdiff/TWiki/TWikiSkins?rev1=1.10&amp;rev2=1.9'</t>
  </si>
  <si>
    <t>'/twiki/bin/attach/TWiki/AndreaSterbini'</t>
  </si>
  <si>
    <t>'/twiki/bin/rdiff/TWiki/TWikiPlugins?rev1=1.20&amp;rev2=1.19'</t>
  </si>
  <si>
    <t>'/twiki/bin/view/Know/ReadmeFirst?rev=1.4'</t>
  </si>
  <si>
    <t>'/twiki/bin/view/Main/TokyoOffice?rev=r1.3'</t>
  </si>
  <si>
    <t>'/twiki/bin/view/TWiki/AlWilliams?rev=1.1'</t>
  </si>
  <si>
    <t>'/twiki/bin/view/TWiki/JohnTalintyre'</t>
  </si>
  <si>
    <t>'/twiki/bin/view/TWiki/TWikiDocGraphics'</t>
  </si>
  <si>
    <t>'/twiki/bin/view/TWiki/TextFormattingRules?rev=r1.24'</t>
  </si>
  <si>
    <t>'/twiki/bin/rdiff/Main/SanJoseOffice'</t>
  </si>
  <si>
    <t>'/twiki/bin/rdiff/Main/WebNotify'</t>
  </si>
  <si>
    <t>'/twiki/bin/view/TWiki/TWikiSiteTools'</t>
  </si>
  <si>
    <t>'/twiki/bin/rdiff/TWiki/RichardDonkin?rev1=1.2&amp;rev2=1.1'</t>
  </si>
  <si>
    <t>'/twiki/bin/search/TWiki/SearchResult?scope=text&amp;regex=on&amp;search=Web%20*Preferences[^A-Za-z]'</t>
  </si>
  <si>
    <t>'/twiki/bin/rdiff/TWiki/WebHome'</t>
  </si>
  <si>
    <t>'/twiki/bin/edit/Main/Lmtp_quit_timeout?topicparent=Main.ConfigurationVariables'</t>
  </si>
  <si>
    <t>'/twiki/bin/view/TWiki/WebSiteTools'</t>
  </si>
  <si>
    <t>'/twiki/bin/oops/Main/FileAttachment?template=oopsmore&amp;param1=1.3&amp;param2=1.3'</t>
  </si>
  <si>
    <t>'/twiki/bin/edit/Main/Cleanup_service_name?topicparent=Main.ConfigurationVariables'</t>
  </si>
  <si>
    <t>'/twiki/bin/view/TWiki/WikiReferences?skin=print'</t>
  </si>
  <si>
    <t>'/twiki/bin/view/Main/TokyoOffice?rev=1.3'</t>
  </si>
  <si>
    <t>'/twiki/bin/view/Main/PostSuper?rev=r1.1'</t>
  </si>
  <si>
    <t>'/twiki/bin/rdiff/Main/PostQueue'</t>
  </si>
  <si>
    <t>'/twiki/bin/edit/TWiki/TablePlugin?t=1078681446'</t>
  </si>
  <si>
    <t>'/twiki/bin/oops/Sandbox/WebHome?template=oopsmore&amp;param1=1.7&amp;param2=1.7'</t>
  </si>
  <si>
    <t>'/twiki/bin/edit/Main/WelcomeGuest?topicparent=Main.WebHome'</t>
  </si>
  <si>
    <t>'/twiki/bin/view/TWiki/RichardDonkin?skin=print'</t>
  </si>
  <si>
    <t>'/twiki/bin/view/Main/WebPreferences?rev=r1.4'</t>
  </si>
  <si>
    <t>'/twiki/bin/view/TWiki/TWikiRegistration?rev=r1.7'</t>
  </si>
  <si>
    <t>'/twiki/bin/view/TWiki/TextFormattingRules?rev=r1.26'</t>
  </si>
  <si>
    <t>'/twiki/bin/view/TWiki/GoBox'</t>
  </si>
  <si>
    <t>'/twiki/bin/view/Main/FileAttachment?rev=1.1'</t>
  </si>
  <si>
    <t>'/twiki/bin/attach/TWiki/KevinKinnell'</t>
  </si>
  <si>
    <t>'/twiki/bin/rdiff/TWiki/WikiWikiClones'</t>
  </si>
  <si>
    <t>'/twiki/bin/oops/Main/NicholasLee?template=oopsmore&amp;param1=1.2&amp;param2=1.2'</t>
  </si>
  <si>
    <t>'/twiki/bin/edit/Main/TWikiForms?topicparent=Main.TWikiVariables'</t>
  </si>
  <si>
    <t>'/twiki/bin/rdiff/TWiki/DefaultPlugin'</t>
  </si>
  <si>
    <t>'/mailman/admin/educationadmin'</t>
  </si>
  <si>
    <t>'/mailman/private/hsdivision/'</t>
  </si>
  <si>
    <t>'/mailman/listinfo/artsscience'</t>
  </si>
  <si>
    <t>'/twiki/bin/search/TWiki/?scope=topic&amp;regex=on&amp;search=^i'</t>
  </si>
  <si>
    <t>'/twiki/bin/rdiff/TWiki/AdrianLynch'</t>
  </si>
  <si>
    <t>'/twiki/bin/view/Main/WelcomeGuest'</t>
  </si>
  <si>
    <t>'/twiki/bin/view/Main/MikeMannix?rev=1.3'</t>
  </si>
  <si>
    <t>'/twiki/bin/edit/TWiki/WikiStyleWord?topicparent=TWiki.TextFormattingFAQ'</t>
  </si>
  <si>
    <t>'/twiki/bin/view/TWiki/FormattedSearch?rev=1.8'</t>
  </si>
  <si>
    <t>'/twiki/bin/view/TWiki/TWikiEnhancementRequests?rev=1.3'</t>
  </si>
  <si>
    <t>'/twiki/bin/view/Main/FileAttachment?rev=1.2'</t>
  </si>
  <si>
    <t>'/twiki/bin/edit/TWiki/AppendixFileSystem?t=1078674582'</t>
  </si>
  <si>
    <t>'/twiki/bin/view/TWiki/TextFormattingRules?rev=r1.33'</t>
  </si>
  <si>
    <t>'/twiki/bin/search/Main/?scope=topic&amp;regex=on&amp;search=^t'</t>
  </si>
  <si>
    <t>'/twiki/bin/oops/TWiki/TWikiPlugins?template=oopsmore&amp;param1=1.21&amp;param2=1.21'</t>
  </si>
  <si>
    <t>'/mailman/private/sswk/'</t>
  </si>
  <si>
    <t>'/mailman/private/business/'</t>
  </si>
  <si>
    <t>'/twiki/bin/edit/TWiki/InterWikis?t=1078696998'</t>
  </si>
  <si>
    <t>'/twiki/bin/view/TWiki/WelcomeGuest?rev=r1.18'</t>
  </si>
  <si>
    <t>'/twiki/bin/search/TWiki/?search=\\\\.*&amp;scope=topic&amp;order=modified&amp;reverse=on&amp;regex=on&amp;nosearch=on&amp;limit=200'</t>
  </si>
  <si>
    <t>'/twiki/bin/edit/TWiki/TWikiPages?topicparent=TWiki.WelcomeGuest'</t>
  </si>
  <si>
    <t>'/twiki/bin/view/Main/WebHome?rev=r1.16'</t>
  </si>
  <si>
    <t>'/twiki/bin/rdiff/TWiki/RyanFreebern?rev1=1.2&amp;rev2=1.1'</t>
  </si>
  <si>
    <t>'/twiki/bin/edit/Main/Smtp_line_length_limit?topicparent=Main.ConfigurationVariables'</t>
  </si>
  <si>
    <t>'/twiki/bin/view/Main/WebStatistics?skin=print'</t>
  </si>
  <si>
    <t>'/mailman/listinfo/webber'</t>
  </si>
  <si>
    <t>'/mailman/admin/mlc'</t>
  </si>
  <si>
    <t>'/mailman/listinfo/jjec'</t>
  </si>
  <si>
    <t>'/mailman/listinfo/deans'</t>
  </si>
  <si>
    <t>'/mailman/listinfo/gisgrad'</t>
  </si>
  <si>
    <t>'/twiki/bin/view/Main/WebNotify'</t>
  </si>
  <si>
    <t>'/twiki/bin/edit/Main/Setgid_group?topicparent=Main.ConfigurationVariables'</t>
  </si>
  <si>
    <t>'/twiki/bin/view/Main/WebChanges?skin=print'</t>
  </si>
  <si>
    <t>'/twiki/bin/rdiff/TWiki/IncludeTopicsAndWebPages'</t>
  </si>
  <si>
    <t>'/twiki/bin/oops/Main/WebChanges?template=oopsmore&amp;param1=1.2&amp;param2=1.2'</t>
  </si>
  <si>
    <t>'/twiki/bin/rdiff/TWiki/InstantEnhancements'</t>
  </si>
  <si>
    <t>'/twiki/bin/rdiff/TWiki/TWikiPreferences?rev1=1.47&amp;rev2=1.46'</t>
  </si>
  <si>
    <t>'/twiki/bin/view/Main/WebHome?rev=r1.24'</t>
  </si>
  <si>
    <t>'/mailman/listinfo/ppwc'</t>
  </si>
  <si>
    <t>'/twiki/bin/search/TWiki/?scope=topic&amp;regex=on&amp;bookview=on&amp;search=.*'</t>
  </si>
  <si>
    <t>'/twiki/bin/edit/Main/Local_recipient_maps?topicparent=Main.ConfigurationVariables'</t>
  </si>
  <si>
    <t>'/mailman/listinfo'</t>
  </si>
  <si>
    <t>'/twiki/bin/view/Main/PostfixCmd'</t>
  </si>
  <si>
    <t>'/twiki/bin/edit/TWiki/NewTopic?topicparent=TWiki.WikiSyntax'</t>
  </si>
  <si>
    <t>'/twiki/bin/rdiff/TWiki/TWikiSite'</t>
  </si>
  <si>
    <t>'/twiki/bin/rdiff/TWiki/SimultaneousEdits'</t>
  </si>
  <si>
    <t>'/twiki/bin/view/Main/NicholasLee?rev=1.2'</t>
  </si>
  <si>
    <t>'/twiki/bin/view/TWiki/TWikiHistory?rev=1.9'</t>
  </si>
  <si>
    <t>'/mailman/listinfo/ncbnpfaculty'</t>
  </si>
  <si>
    <t>'/twiki/bin/search/TWiki/SearchResult?scope=text&amp;regex=on&amp;search=Inter%20*Wikis[^A-Za-z]'</t>
  </si>
  <si>
    <t>'/twiki/bin/oops/TWiki/TextFormattingFAQ?template=oopsmore&amp;param1=1.14&amp;param2=1.14'</t>
  </si>
  <si>
    <t>'/twiki/bin/rdiff/Main/WebTopicList'</t>
  </si>
  <si>
    <t>'/ie.htm'</t>
  </si>
  <si>
    <t>'/mailman/private/mlc/'</t>
  </si>
  <si>
    <t>'/twiki/bin/view/TWiki/WikiName'</t>
  </si>
  <si>
    <t>'/twiki/bin/rdiff/Main/WebRss'</t>
  </si>
  <si>
    <t>'/twiki/bin/rdiff/TWiki/SvenDowideit?rev1=1.2&amp;rev2=1.1'</t>
  </si>
  <si>
    <t>'/twiki/bin/edit/Main/Deliver_lock_attempts?topicparent=Main.ConfigurationVariables'</t>
  </si>
  <si>
    <t>'/twiki/bin/edit/Main/Daemon_directory?topicparent=Main.ConfigurationVariables'</t>
  </si>
  <si>
    <t>'/twiki/bin/rdiff/TWiki/KlausWriessnegger?rev1=1.2&amp;rev2=1.1'</t>
  </si>
  <si>
    <t>'/twiki/bin/view/Main/TWikiGuest?rev=1.4'</t>
  </si>
  <si>
    <t>'/twiki/bin/edit/Main/Relayhost?topicparent=Main.ConfigurationVariables'</t>
  </si>
  <si>
    <t>'/twiki/bin/edit/Main/BookView?topicparent=Main.TWikiVariables'</t>
  </si>
  <si>
    <t>'/twiki/bin/rdiff/TWiki/DeleteOrRenameATopic'</t>
  </si>
  <si>
    <t>'/twiki/bin/view/TWiki/DavidWarman'</t>
  </si>
  <si>
    <t>'/twiki/bin/view/TWiki/TextFormattingRules?rev=r1.28'</t>
  </si>
  <si>
    <t>'/twiki/bin/rdiff/Main/PeterThoeny'</t>
  </si>
  <si>
    <t>'/twiki/bin/edit/TWiki/SvenDowideit?t=1078710644'</t>
  </si>
  <si>
    <t>'/twiki/bin/edit/Main/RBLsHowTo?t=1078668449'</t>
  </si>
  <si>
    <t>'/twiki/bin/rdiff/TWiki/DefaultPlugin?rev1=1.5&amp;rev2=1.4'</t>
  </si>
  <si>
    <t>'/twiki/bin/rdiff/TWiki/TWikiHistory?rev1=1.61&amp;rev2=1.60'</t>
  </si>
  <si>
    <t>'/mailman/admin/hs_support'</t>
  </si>
  <si>
    <t>'/twiki/bin/edit/Main/Always_bcc?topicparent=Main.ConfigurationVariables'</t>
  </si>
  <si>
    <t>'/twiki/bin/view/TWiki/WelcomeGuest?rev=r1.5'</t>
  </si>
  <si>
    <t>'/twiki/bin/rdiff/Main/TWikiGuest?rev1=1.5&amp;rev2=1.4'</t>
  </si>
  <si>
    <t>'/twiki/bin/edit/Main/Delay_warning_time?topicparent=Main.ConfigurationVariables'</t>
  </si>
  <si>
    <t>'/twiki/bin/edit/TWiki/KlausWriessnegger?t=1078709735'</t>
  </si>
  <si>
    <t>'/twiki/bin/rdiff/TWiki/StanleyKnutson'</t>
  </si>
  <si>
    <t>'/twiki/bin/view/TWiki/WhatIsWikiWiki'</t>
  </si>
  <si>
    <t>'/twiki/bin/view/Main/WebIndex?rev=1.1'</t>
  </si>
  <si>
    <t>'/mailman/private/hs_support/'</t>
  </si>
  <si>
    <t>'/twiki/bin/attach/Sandbox/WebHome'</t>
  </si>
  <si>
    <t>'/twiki/bin/edit/TWiki/UnchangeableTopicBug?topicparent=TWiki.TWikiHistory'</t>
  </si>
  <si>
    <t>'/twiki/bin/view/Main/TWikiGuest?skin=print'</t>
  </si>
  <si>
    <t>'/twiki/bin/view/TWiki/SvenDowideit?rev=1.1'</t>
  </si>
  <si>
    <t>'/twiki/bin/edit/Main/Maps_rbl_reject_code?topicparent=Main.ConfigurationVariables'</t>
  </si>
  <si>
    <t>'/twiki/bin/search/Main/SearchResult?scope=text&amp;regex=on&amp;search=Web%20*Changes[^A-Za-z]'</t>
  </si>
  <si>
    <t>'/twiki/bin/edit/Main/WebStatistics?t=1078690975'</t>
  </si>
  <si>
    <t>'/twiki/bin/view/Main/RelayGateway?rev=1.3'</t>
  </si>
  <si>
    <t>'/twiki/bin/rdiff/TWiki/KevinKinnell?rev1=1.4&amp;rev2=1.3'</t>
  </si>
  <si>
    <t>'/twiki/bin/view/TWiki/WelcomeGuest?rev=r1.11'</t>
  </si>
  <si>
    <t>'/twiki/bin/view/TWiki/TWikiRegistration?rev=r1.4'</t>
  </si>
  <si>
    <t>'/twiki/bin/edit/TWiki/TWikiCodevTWikiEnhancementRequests?topicparent=TWiki.TWikiHistory'</t>
  </si>
  <si>
    <t>'/twiki/bin/search/TWiki/SearchResult?scope=text&amp;regex=on&amp;search=Peter%20*Fokkinga[^A-Za-z]'</t>
  </si>
  <si>
    <t>'/twiki/bin/attach/Main/WebPreferences'</t>
  </si>
  <si>
    <t>'/mailman/admin/hs_rcafaculty'</t>
  </si>
  <si>
    <t>'/twiki/bin/rdiff/TWiki/WebChanges'</t>
  </si>
  <si>
    <t>'/twiki/bin/view/Main/JorisBenschop?skin=print'</t>
  </si>
  <si>
    <t>'/twiki/bin/edit/TWiki/TestArea?topicparent=TWiki.WelcomeGuest'</t>
  </si>
  <si>
    <t>'/twiki/bin/view/TWiki/WelcomeGuest?rev=r1.6'</t>
  </si>
  <si>
    <t>'/twiki/bin/rdiff/TWiki/HaroldGottschalk?rev1=1.2&amp;rev2=1.1'</t>
  </si>
  <si>
    <t>'/pipermail/techcomm/'</t>
  </si>
  <si>
    <t>'/twiki/bin/view/TWiki/TextFormattingRules?rev=r1.19'</t>
  </si>
  <si>
    <t>'/twiki/bin/edit/Sandbox/TestTopic2?topicparent=Sandbox.WebHome'</t>
  </si>
  <si>
    <t>'/twiki/bin/attach/TWiki/InterWikis'</t>
  </si>
  <si>
    <t>'/twiki/bin/rdiff/TWiki/TWikiSkins?rev1=1.11&amp;rev2=1.10'</t>
  </si>
  <si>
    <t>'/twiki/bin/rdiff/TWiki/WebNotify'</t>
  </si>
  <si>
    <t>'/twiki/bin/view/TWiki/DontNotify?rev=1.1'</t>
  </si>
  <si>
    <t>'/twiki/bin/edit/Main/Masquerade_classes?topicparent=Main.ConfigurationVariables'</t>
  </si>
  <si>
    <t>'/twiki/bin/view/Main/WebPreferences?rev=r1.10'</t>
  </si>
  <si>
    <t>'/twiki/bin/view/TWiki/HaroldGottschalk?rev=1.2'</t>
  </si>
  <si>
    <t>'/twiki/bin/edit/TWiki/TWikiCodevTWikiPlannedFeatures?topicparent=TWiki.TWikiHistory'</t>
  </si>
  <si>
    <t>'/twiki/bin/view/TWiki/TWikiHistory?rev=r1.44'</t>
  </si>
  <si>
    <t>'/twiki/bin/view/TWiki/PeterFokkinga?rev=1.2'</t>
  </si>
  <si>
    <t>'/twiki/bin/edit/TWiki/TWikiPlugins?t=1078696313'</t>
  </si>
  <si>
    <t>'/mailman/listinfo/webct'</t>
  </si>
  <si>
    <t>'/razor.html'</t>
  </si>
  <si>
    <t>'/mailman/listinfo/faculty'</t>
  </si>
  <si>
    <t>'/mailman/admin/sswk'</t>
  </si>
  <si>
    <t>'/mailman/listinfo/purchasing'</t>
  </si>
  <si>
    <t>'/twiki/bin/edit/Main/Invalid_hostname_reject_code?topicparent=Main.ConfigurationVariables'</t>
  </si>
  <si>
    <t>'/twiki/bin/rdiff/Main/WebPreferences?rev1=1.14&amp;rev2=1.13'</t>
  </si>
  <si>
    <t>'/twiki/bin/rename/TWiki/TWikiHistory'</t>
  </si>
  <si>
    <t>'/twiki/bin/view/TWiki/SearchDoesNotWork?rev=r1.2'</t>
  </si>
  <si>
    <t>'/twiki/bin/view/TWiki/TWikiHistory?rev=r1.50'</t>
  </si>
  <si>
    <t>'/twiki/bin/edit/TWiki/RyanFreebern?t=1078701457'</t>
  </si>
  <si>
    <t>'/twiki/bin/view/Main/WebPreferences?rev=r1.2'</t>
  </si>
  <si>
    <t>'/twiki/bin/rdiff/TWiki/WebTopicEditTemplate'</t>
  </si>
  <si>
    <t>'/twiki/bin/edit/Main/Unknown_local_recipient_reject_code?topicparent=Main.ConfigurationVariables'</t>
  </si>
  <si>
    <t>'/twiki/bin/search/Main/SearchResult?scope=text&amp;regex=on&amp;search=Web%20*Index[^A-Za-z]'</t>
  </si>
  <si>
    <t>'/SpamAssassin.html'</t>
  </si>
  <si>
    <t>'/twiki/bin/view/TWiki/ChangePassword?rev=r1.6'</t>
  </si>
  <si>
    <t>'/twiki/bin/edit/TWiki/HaroldGottschalk?t=1078717948'</t>
  </si>
  <si>
    <t>'/twiki/bin/edit/Main/Expand_owner_alias?topicparent=Main.ConfigurationVariables'</t>
  </si>
  <si>
    <t>'/twiki/bin/view/Main/WebIndex?rev=r1.2'</t>
  </si>
  <si>
    <t>'/rfc.html'</t>
  </si>
  <si>
    <t>'/twiki/bin/search/Main/SearchResult?scope=text&amp;regex=on&amp;search=RBLs%20*How%20*To[^A-Za-z]'</t>
  </si>
  <si>
    <t>'/twiki/bin/rdiff/TWiki/WebTopicEditTemplate?rev1=1.5&amp;rev2=1.4'</t>
  </si>
  <si>
    <t>'/twiki/bin/rdiff/Main/SpamAssassin'</t>
  </si>
  <si>
    <t>'/twiki/bin/rdiff/Main/TokyoOffice?rev1=1.2&amp;rev2=1.1'</t>
  </si>
  <si>
    <t>'/twiki/bin/view/TWiki/TWikiCategoryTable'</t>
  </si>
  <si>
    <t>'/twiki/bin/view/Main/WebPreferences?rev=r1.14'</t>
  </si>
  <si>
    <t>'/twiki/bin/rdiff/TWiki/TWikiHistory?rev1=1.8&amp;rev2=1.7'</t>
  </si>
  <si>
    <t>'/twiki/bin/view/TWiki/ChangePassword?rev=r1.3'</t>
  </si>
  <si>
    <t>'/twiki/bin/attach/TWiki/HaroldGottschalk'</t>
  </si>
  <si>
    <t>'/LateEmail.html'</t>
  </si>
  <si>
    <t>'/twiki/bin/view/TWiki/TextFormattingRules?rev=r1.15'</t>
  </si>
  <si>
    <t>'/twiki/bin/view/TWiki/TWikiTutorial'</t>
  </si>
  <si>
    <t>'/mailman/private/dentalstudies/'</t>
  </si>
  <si>
    <t>'/dccstats/index.html'</t>
  </si>
  <si>
    <t>'/twiki/bin/edit/Sandbox/TestTopic6?topicparent=Sandbox.WebHome'</t>
  </si>
  <si>
    <t>'/twiki/bin/view/TWiki/TablePlugin?skin=print'</t>
  </si>
  <si>
    <t>'/twiki/bin/search/Main/SearchResult?scope=text&amp;regex=on&amp;search=Spam%20*Assassin[^A-Za-z]'</t>
  </si>
  <si>
    <t>'/twiki/bin/view/TWiki/SearchDoesNotWork?rev=r1.1'</t>
  </si>
  <si>
    <t>'/twiki/bin/search/TWiki/SearchResult?scope=text&amp;regex=on&amp;search=TWiki%20*FAQ[^A-Za-z]'</t>
  </si>
  <si>
    <t>'/twiki/bin/view/TWiki/WebSearch?rev=r1.10'</t>
  </si>
  <si>
    <t>'/twiki/bin/rdiff/TWiki/TWikiDownload'</t>
  </si>
  <si>
    <t>'/twiki/bin/view/Main/SideBar?rev=1.1'</t>
  </si>
  <si>
    <t>'/twiki/bin/rdiff/TWiki/TWikiFAQ'</t>
  </si>
  <si>
    <t>'/twiki/bin/edit/TWiki/WebNotification?topicparent=TWiki.TWikiUpgradeTo01May2000'</t>
  </si>
  <si>
    <t>'/twiki/bin/view/Main/TWikiGuest?rev=r1.3'</t>
  </si>
  <si>
    <t>'/twiki/bin/edit/Main/Export_environment?topicparent=Main.ConfigurationVariables'</t>
  </si>
  <si>
    <t>'/twiki/bin/rdiff/Know/ReadmeFirst?rev1=1.6&amp;rev2=1.5'</t>
  </si>
  <si>
    <t>'/twiki/bin/search/TWiki/SearchResult?scope=text&amp;regex=on&amp;search=Change%20*Password[^A-Za-z]'</t>
  </si>
  <si>
    <t>'/twiki/bin/view/TWiki/TWikiTopics?rev=r1.4'</t>
  </si>
  <si>
    <t>'/twiki/bin/view/TWiki/WebSearch?rev=r1.9'</t>
  </si>
  <si>
    <t>'/twiki/bin/rename/TWiki/DefaultPlugin'</t>
  </si>
  <si>
    <t>'/twiki/bin/view/Main/TWikiGuest?rev=r1.1'</t>
  </si>
  <si>
    <t>'/twiki/bin/edit/TWiki/TWikiRegistration?t=1078670224'</t>
  </si>
  <si>
    <t>'/twiki/bin/view/Main/TWikiAdminGroup?rev=1.6'</t>
  </si>
  <si>
    <t>'/twiki/bin/rdiff/TWiki/WikiSyntax'</t>
  </si>
  <si>
    <t>'/twiki/bin/oops/TWiki/WikiCulture?template=oopsmore&amp;param1=1.8&amp;param2=1.8'</t>
  </si>
  <si>
    <t>'/twiki/bin/view/TWiki/WikiTopic'</t>
  </si>
  <si>
    <t>'/twiki/bin/rdiff/TWiki/WebPreferences'</t>
  </si>
  <si>
    <t>'/twiki/bin/view/TWiki/WebSearch?skin=print'</t>
  </si>
  <si>
    <t>'/twiki/bin/view/TWiki/TWikiTopics?rev=r1.7'</t>
  </si>
  <si>
    <t>'/twiki/bin/search/Main/SearchResult?scope=text&amp;regex=on&amp;search=Thanadon%20*Somdee[^A-Za-z]'</t>
  </si>
  <si>
    <t>'/twiki/bin/view/TWiki/TWikiUpgradeTo01May2000?rev=1.3'</t>
  </si>
  <si>
    <t>'/twiki/bin/edit/Main/Max_use?topicparent=Main.ConfigurationVariables'</t>
  </si>
  <si>
    <t>'/twiki/bin/rdiff/TWiki/WebRss'</t>
  </si>
  <si>
    <t>'/twiki/bin/rdiff/TWiki/WikiCulture?rev1=1.8&amp;rev2=1.7'</t>
  </si>
  <si>
    <t>'/twiki/bin/edit/Main/Lmtp_mail_timeout?topicparent=Main.ConfigurationVariables'</t>
  </si>
  <si>
    <t>'/twiki/bin/edit/Main/TWikiGuest?t=1078713282'</t>
  </si>
  <si>
    <t>'/twiki/bin/rdiff/TWiki/AdminSkillsAssumptions'</t>
  </si>
  <si>
    <t>'/twiki/bin/view/Sandbox/WebHome?rev=r1.3'</t>
  </si>
  <si>
    <t>'/twiki/bin/edit/TWiki/WikiNotation?t=1078726052'</t>
  </si>
  <si>
    <t>'/twiki/bin/search/TWiki/SearchResult?scope=text&amp;regex=on&amp;search=Wiki%20*Notation[^A-Za-z]'</t>
  </si>
  <si>
    <t>'/twiki/bin/oops/TWiki/WikiNotation?template=oopsmore&amp;param1=1.3&amp;param2=1.3'</t>
  </si>
  <si>
    <t>'/mailman/admin/artsscience'</t>
  </si>
  <si>
    <t>'/twiki/bin/search/Main/?scope=topic&amp;regex=on&amp;search=^d'</t>
  </si>
  <si>
    <t>'/twiki/bin/edit/TWiki/TWikiCodevFeatureToDo?topicparent=TWiki.TWikiHistory'</t>
  </si>
  <si>
    <t>'/twiki/bin/rename/TWiki/ResetPassword'</t>
  </si>
  <si>
    <t>'/twiki/bin/edit/Main/Fast_flush_domains?topicparent=Main.ConfigurationVariables'</t>
  </si>
  <si>
    <t>'/twiki/bin/edit/Main/SpamAssassin?t=1078709979'</t>
  </si>
  <si>
    <t>'/twiki/bin/view/TWiki/TWikiTopics?rev=r1.10'</t>
  </si>
  <si>
    <t>'/twiki/bin/view/TWiki/FileAttribute?rev=r1.2'</t>
  </si>
  <si>
    <t>'/twiki/bin/rdiff/TWiki/TWikiEnhancementRequests'</t>
  </si>
  <si>
    <t>'/twiki/bin/search/TWiki/SearchResult?scope=text&amp;regex=on&amp;search=Kevin%20*Kinnell[^A-Za-z]'</t>
  </si>
  <si>
    <t>'/twiki/bin/view/TWiki/FileAttribute?rev=1.2'</t>
  </si>
  <si>
    <t>'/twiki/bin/view/TWiki/WikiNotation?skin=print'</t>
  </si>
  <si>
    <t>'/twiki/bin/rdiff/TWiki/TWikiPlannedFeatures'</t>
  </si>
  <si>
    <t>'/mailman/admin/deans'</t>
  </si>
  <si>
    <t>'/pipermail/webber/'</t>
  </si>
  <si>
    <t>'/twiki/bin/view/Main/PostSuper?rev=1.1'</t>
  </si>
  <si>
    <t>'/twiki/bin/view/Main/WebPreferences?rev=1.13'</t>
  </si>
  <si>
    <t>'/twiki/bin/edit/Main/Mailq_path?topicparent=Main.ConfigurationVariables'</t>
  </si>
  <si>
    <t>'/twiki/bin/view/TWiki/WebHome?rev=r1.49'</t>
  </si>
  <si>
    <t>'/twiki/bin/view/TWiki/TWikiHistory?rev=r1.49'</t>
  </si>
  <si>
    <t>'/twiki/bin/rdiff/TWiki/TWikiDocGraphics?rev1=1.11&amp;rev2=1.10'</t>
  </si>
  <si>
    <t>'/twiki/bin/view/TWiki/WebHome?rev=r1.47'</t>
  </si>
  <si>
    <t>'/twiki/bin/view/Sandbox/WebStatistics'</t>
  </si>
  <si>
    <t>'/pipermail/gisgrad/'</t>
  </si>
  <si>
    <t>'/mailman/admin/webber'</t>
  </si>
  <si>
    <t>'/twiki/bin/view/Main/WebPreferences?rev=1.14'</t>
  </si>
  <si>
    <t>'/twiki/bin/view/TWiki/KevinKinnell?rev=1.4'</t>
  </si>
  <si>
    <t>'/twiki/bin/search/Main/?search=\\\\.*&amp;scope=topic&amp;order=modified&amp;reverse=on&amp;regex=on&amp;nosearch=on&amp;limit=800'</t>
  </si>
  <si>
    <t>'/twiki/bin/oops/TWiki/HaroldGottschalk?template=oopsmore&amp;param1=1.3&amp;param2=1.3'</t>
  </si>
  <si>
    <t>'/twiki/bin/search/TWiki/SearchResult?scope=text&amp;regex=on&amp;search=John%20*Talintyre[^A-Za-z]'</t>
  </si>
  <si>
    <t>'/twiki/bin/attach/Main/TWikiGuest'</t>
  </si>
  <si>
    <t>'/twiki/bin/view/Main/NicholasLee?rev=1.1'</t>
  </si>
  <si>
    <t>'/twiki/bin/attach/TWiki/TWikiDocGraphics?filename=pencil.gif&amp;revInfo=1'</t>
  </si>
  <si>
    <t>'/twiki/bin/rdiff/TWiki/WebSiteTools?rev1=1.2&amp;rev2=1.1'</t>
  </si>
  <si>
    <t>'/twiki/bin/view/TWiki/TWikiHistory?rev=r1.55'</t>
  </si>
  <si>
    <t>'/twiki/bin/attach/Main/SpamAssassinAndPostFix'</t>
  </si>
  <si>
    <t>'/mailman/private/artsscience/'</t>
  </si>
  <si>
    <t>'/twiki/bin/search/TWiki/?scope=topic&amp;regex=on&amp;search=^l'</t>
  </si>
  <si>
    <t>'/twiki/bin/rdiff/Main/RelayGateway?rev1=1.3&amp;rev2=1.2'</t>
  </si>
  <si>
    <t>'/twiki/bin/rdiff/Main/RelayGateway?rev1=1.2&amp;rev2=1.1'</t>
  </si>
  <si>
    <t>'/twiki/bin/rdiff/TWiki/WikiReferences?rev1=1.2&amp;rev2=1.1'</t>
  </si>
  <si>
    <t>'/twiki/bin/view/Main/WebPreferences?rev=r1.9'</t>
  </si>
  <si>
    <t>'/twiki/bin/edit/TWiki/WebSiteTools?t=1078731408'</t>
  </si>
  <si>
    <t>'/twiki/bin/attach/TWiki/TWikiDocGraphics?filename=viewtopic.gif&amp;revInfo=1'</t>
  </si>
  <si>
    <t>'/twiki/bin/view/TWiki/SvenDowideit?rev=r1.1'</t>
  </si>
  <si>
    <t>'/twiki/bin/edit/Main/Ignore_mx_lookup_error?topicparent=Main.ConfigurationVariables'</t>
  </si>
  <si>
    <t>'/twiki/bin/oops/Main/DCCAndPostFix?template=oopsmore&amp;param1=1.2&amp;param2=1.2'</t>
  </si>
  <si>
    <t>'/twiki/bin/view/TWiki/TWikiHistory?rev=r1.54'</t>
  </si>
  <si>
    <t>'/twiki/bin/edit/Main/Allow_min_user?topicparent=Main.ConfigurationVariables'</t>
  </si>
  <si>
    <t>'/twiki/bin/edit/TWiki/KevinKinnell?t=1078692967'</t>
  </si>
  <si>
    <t>'/pipermail/fcd/'</t>
  </si>
  <si>
    <t>'/mailman/listinfo/mgt-157'</t>
  </si>
  <si>
    <t>'/mailman/admin/fcd'</t>
  </si>
  <si>
    <t>'/mailman/listinfo/cnc_forestry'</t>
  </si>
  <si>
    <t>'/twiki/bin/edit/Main/Strict_8bitmime?topicparent=Main.ConfigurationVariables'</t>
  </si>
  <si>
    <t>'/twiki/bin/view/TWiki/WelcomeGuest?rev=r1.19'</t>
  </si>
  <si>
    <t>'/twiki/bin/view/TWiki/TWikiFAQ?rev=1.11'</t>
  </si>
  <si>
    <t>'/mailman/admin/gisgrad'</t>
  </si>
  <si>
    <t>'/mailman/admin/jjec'</t>
  </si>
  <si>
    <t>'/twiki/bin/oops/TWiki/RyanFreebern?template=oopsmore&amp;param1=1.2&amp;param2=1.2'</t>
  </si>
  <si>
    <t>'/twiki/bin/rdiff/TWiki/WebChangesAlert'</t>
  </si>
  <si>
    <t>'/twiki/bin/rdiff/Sandbox/WebTopicList'</t>
  </si>
  <si>
    <t>'/twiki/bin/edit/Main/Virtual_gid_maps?topicparent=Main.ConfigurationVariables'</t>
  </si>
  <si>
    <t>'/twiki/bin/view/TWiki/NewUserTemplate?skin=print'</t>
  </si>
  <si>
    <t>'/mailman/admin'</t>
  </si>
  <si>
    <t>'/mailman/admin/ncbnpfaculty'</t>
  </si>
  <si>
    <t>'/twiki/bin/search/TWiki/SearchResult?scope=text&amp;regex=on&amp;search=Web%20*Topic%20*List[^A-Za-z]'</t>
  </si>
  <si>
    <t>'/twiki/bin/view/TWiki/WebSearch?rev=1.11'</t>
  </si>
  <si>
    <t>'/twiki/bin/view/TWiki/MartinCleaver'</t>
  </si>
  <si>
    <t>'/twiki/bin/view/TWiki/WebIndex'</t>
  </si>
  <si>
    <t>'/twiki/bin/edit/Main/TokyoOffice?t=1078706364'</t>
  </si>
  <si>
    <t>'/twiki/bin/rdiff/Main/SpamAssassinAndPostFix?rev1=1.2&amp;rev2=1.1'</t>
  </si>
  <si>
    <t>'/twiki/bin/rdiff/TWiki/WhatIsWikiWiki'</t>
  </si>
  <si>
    <t>'/twiki/bin/rdiff/Main/WebChanges?rev1=1.2&amp;rev2=1.1'</t>
  </si>
  <si>
    <t>'/twiki/bin/rdiff/TWiki/EditDoesNotIncreaseTheRevision'</t>
  </si>
  <si>
    <t>'/twiki/bin/rdiff/TWiki/WebTopicList'</t>
  </si>
  <si>
    <t>'/antivirus.html'</t>
  </si>
  <si>
    <t>'/twiki/bin/search/TWiki/SearchResult?scope=text&amp;regex=on&amp;search=Harold%20*Gottschalk[^A-Za-z]'</t>
  </si>
  <si>
    <t>'/twiki/bin/view/TWiki/TextFormattingRules?rev=r1.37'</t>
  </si>
  <si>
    <t>'/twiki/bin/search/Main/?scope=topic&amp;regex=on&amp;search=^f'</t>
  </si>
  <si>
    <t>'/RBL.html']</t>
  </si>
  <si>
    <t>Resource_name</t>
  </si>
  <si>
    <t>Row Labels</t>
  </si>
  <si>
    <t>Grand Total</t>
  </si>
  <si>
    <t>Count of Resource_name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</si>
</sst>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 Chunduru" refreshedDate="45250.973257638892" createdVersion="8" refreshedVersion="8" minRefreshableVersion="3" recordCount="453">
  <cacheSource type="worksheet">
    <worksheetSource ref="A1:A454" sheet="debug-1"/>
  </cacheSource>
  <cacheFields count="1">
    <cacheField name="Resource_name" numFmtId="0">
      <sharedItems count="452">
        <s v="'/antivirus.html'"/>
        <s v="'/dccstats/index.html'"/>
        <s v="'/ie.htm'"/>
        <s v="'/LateEmail.html'"/>
        <s v="'/mailman/admin'"/>
        <s v="'/mailman/admin/artsscience'"/>
        <s v="'/mailman/admin/deans'"/>
        <s v="'/mailman/admin/educationadmin'"/>
        <s v="'/mailman/admin/fcd'"/>
        <s v="'/mailman/admin/gisgrad'"/>
        <s v="'/mailman/admin/hs_rcafaculty'"/>
        <s v="'/mailman/admin/hs_support'"/>
        <s v="'/mailman/admin/jjec'"/>
        <s v="'/mailman/admin/mlc'"/>
        <s v="'/mailman/admin/ncbnpfaculty'"/>
        <s v="'/mailman/admin/sswk'"/>
        <s v="'/mailman/admin/webber'"/>
        <s v="'/mailman/listinfo'"/>
        <s v="'/mailman/listinfo/administration'"/>
        <s v="'/mailman/listinfo/artsscience'"/>
        <s v="'/mailman/listinfo/business'"/>
        <s v="'/mailman/listinfo/cnc_forestry'"/>
        <s v="'/mailman/listinfo/deans'"/>
        <s v="'/mailman/listinfo/dentalstudies'"/>
        <s v="'/mailman/listinfo/faculty'"/>
        <s v="'/mailman/listinfo/fcd'"/>
        <s v="'/mailman/listinfo/gisgrad'"/>
        <s v="'/mailman/listinfo/hs_rcafaculty'"/>
        <s v="'/mailman/listinfo/hs_support'"/>
        <s v="'/mailman/listinfo/hsdivision'"/>
        <s v="'/mailman/listinfo/jjec'"/>
        <s v="'/mailman/listinfo/mgt-157'"/>
        <s v="'/mailman/listinfo/mlc'"/>
        <s v="'/mailman/listinfo/ncbnpfaculty'"/>
        <s v="'/mailman/listinfo/ppwc'"/>
        <s v="'/mailman/listinfo/purchasing'"/>
        <s v="'/mailman/listinfo/techcomm'"/>
        <s v="'/mailman/listinfo/webber'"/>
        <s v="'/mailman/listinfo/webct'"/>
        <s v="'/mailman/private/artsscience/'"/>
        <s v="'/mailman/private/business/'"/>
        <s v="'/mailman/private/dentalstudies/'"/>
        <s v="'/mailman/private/hs_support/'"/>
        <s v="'/mailman/private/hsdivision/'"/>
        <s v="'/mailman/private/mlc/'"/>
        <s v="'/mailman/private/sswk/'"/>
        <s v="'/pipermail/fcd/'"/>
        <s v="'/pipermail/gisgrad/'"/>
        <s v="'/pipermail/techcomm/'"/>
        <s v="'/pipermail/webber/'"/>
        <s v="'/razor.html'"/>
        <s v="'/RBL.html']"/>
        <s v="'/rfc.html'"/>
        <s v="'/robots.txt'"/>
        <s v="'/SpamAssassin.html'"/>
        <s v="'/twiki/bin/attach/Main/ConfigurationVariables'"/>
        <s v="'/twiki/bin/attach/Main/OfficeLocations'"/>
        <s v="'/twiki/bin/attach/Main/PostfixCommands'"/>
        <s v="'/twiki/bin/attach/Main/SpamAssassinAndPostFix'"/>
        <s v="'/twiki/bin/attach/Main/TWikiGroups'"/>
        <s v="'/twiki/bin/attach/Main/TWikiGuest'"/>
        <s v="'/twiki/bin/attach/Main/WebPreferences'"/>
        <s v="'/twiki/bin/attach/Sandbox/WebHome'"/>
        <s v="'/twiki/bin/attach/TWiki/AndreaSterbini'"/>
        <s v="'/twiki/bin/attach/TWiki/DefaultPlugin'"/>
        <s v="'/twiki/bin/attach/TWiki/HaroldGottschalk'"/>
        <s v="'/twiki/bin/attach/TWiki/InterWikis'"/>
        <s v="'/twiki/bin/attach/TWiki/KevinKinnell'"/>
        <s v="'/twiki/bin/attach/TWiki/TablePlugin'"/>
        <s v="'/twiki/bin/attach/TWiki/TWikiDocGraphics?filename=pencil.gif&amp;revInfo=1'"/>
        <s v="'/twiki/bin/attach/TWiki/TWikiDocGraphics?filename=viewtopic.gif&amp;revInfo=1'"/>
        <s v="'/twiki/bin/attach/TWiki/TWikiSite'"/>
        <s v="'/twiki/bin/attach/TWiki/WebPreferences'"/>
        <s v="'/twiki/bin/attach/TWiki/WebSearch'"/>
        <s v="'/twiki/bin/edit/Main/Allow_min_user?topicparent=Main.ConfigurationVariables'"/>
        <s v="'/twiki/bin/edit/Main/Always_bcc?topicparent=Main.ConfigurationVariables'"/>
        <s v="'/twiki/bin/edit/Main/Berkeley_db_create_buffer_size?topicparent=Main.ConfigurationVariables'"/>
        <s v="'/twiki/bin/edit/Main/BookView?topicparent=Main.TWikiVariables'"/>
        <s v="'/twiki/bin/edit/Main/Cleanup_service_name?topicparent=Main.ConfigurationVariables'"/>
        <s v="'/twiki/bin/edit/Main/Daemon_directory?topicparent=Main.ConfigurationVariables'"/>
        <s v="'/twiki/bin/edit/Main/Default_delivery_slot_discount?topicparent=Main.ConfigurationVariables'"/>
        <s v="'/twiki/bin/edit/Main/Defer_transports?topicparent=Main.ConfigurationVariables'"/>
        <s v="'/twiki/bin/edit/Main/Delay_notice_recipient?topicparent=Main.ConfigurationVariables'"/>
        <s v="'/twiki/bin/edit/Main/Delay_warning_time?topicparent=Main.ConfigurationVariables'"/>
        <s v="'/twiki/bin/edit/Main/Deliver_lock_attempts?topicparent=Main.ConfigurationVariables'"/>
        <s v="'/twiki/bin/edit/Main/Double_bounce_sender?topicparent=Main.ConfigurationVariables'"/>
        <s v="'/twiki/bin/edit/Main/Expand_owner_alias?topicparent=Main.ConfigurationVariables'"/>
        <s v="'/twiki/bin/edit/Main/Export_environment?topicparent=Main.ConfigurationVariables'"/>
        <s v="'/twiki/bin/edit/Main/Fast_flush_domains?topicparent=Main.ConfigurationVariables'"/>
        <s v="'/twiki/bin/edit/Main/Flush_service_name?topicparent=Main.ConfigurationVariables'"/>
        <s v="'/twiki/bin/edit/Main/Forward_expansion_filter?topicparent=Main.ConfigurationVariables'"/>
        <s v="'/twiki/bin/edit/Main/Header_address_token_limit?topicparent=Main.ConfigurationVariables'"/>
        <s v="'/twiki/bin/edit/Main/Header_checks?topicparent=Main.ConfigurationVariables'"/>
        <s v="'/twiki/bin/edit/Main/Ignore_mx_lookup_error?topicparent=Main.ConfigurationVariables'"/>
        <s v="'/twiki/bin/edit/Main/Invalid_hostname_reject_code?topicparent=Main.ConfigurationVariables'"/>
        <s v="'/twiki/bin/edit/Main/KevinWGagel?t=1078670331'"/>
        <s v="'/twiki/bin/edit/Main/Lmtp_connect_timeout?topicparent=Main.ConfigurationVariables'"/>
        <s v="'/twiki/bin/edit/Main/Lmtp_mail_timeout?topicparent=Main.ConfigurationVariables'"/>
        <s v="'/twiki/bin/edit/Main/Lmtp_quit_timeout?topicparent=Main.ConfigurationVariables'"/>
        <s v="'/twiki/bin/edit/Main/Local_recipient_maps?topicparent=Main.ConfigurationVariables'"/>
        <s v="'/twiki/bin/edit/Main/Mail_release_date?topicparent=Main.ConfigurationVariables'"/>
        <s v="'/twiki/bin/edit/Main/Mailq_path?topicparent=Main.ConfigurationVariables'"/>
        <s v="'/twiki/bin/edit/Main/Maps_rbl_reject_code?topicparent=Main.ConfigurationVariables'"/>
        <s v="'/twiki/bin/edit/Main/Masquerade_classes?topicparent=Main.ConfigurationVariables'"/>
        <s v="'/twiki/bin/edit/Main/Max_use?topicparent=Main.ConfigurationVariables'"/>
        <s v="'/twiki/bin/edit/Main/Message_size_limit?topicparent=Main.ConfigurationVariables'"/>
        <s v="'/twiki/bin/edit/Main/Mydestination?topicparent=Main.ConfigurationVariables'"/>
        <s v="'/twiki/bin/edit/Main/OfficeLocations?t=1078691049'"/>
        <s v="'/twiki/bin/edit/Main/Qmqpd_authorized_clients?topicparent=Main.ConfigurationVariables'"/>
        <s v="'/twiki/bin/edit/Main/RBLsHowTo?t=1078668449'"/>
        <s v="'/twiki/bin/edit/Main/Relayhost?topicparent=Main.ConfigurationVariables'"/>
        <s v="'/twiki/bin/edit/Main/Sender_canonical_maps?topicparent=Main.ConfigurationVariables'"/>
        <s v="'/twiki/bin/edit/Main/Setgid_group?topicparent=Main.ConfigurationVariables'"/>
        <s v="'/twiki/bin/edit/Main/Smtp_line_length_limit?topicparent=Main.ConfigurationVariables'"/>
        <s v="'/twiki/bin/edit/Main/Smtp_pix_workaround_delay_time?topicparent=Main.ConfigurationVariables'"/>
        <s v="'/twiki/bin/edit/Main/Smtpd_banner?topicparent=Main.ConfigurationVariables'"/>
        <s v="'/twiki/bin/edit/Main/Smtpd_etrn_restrictions?topicparent=Main.ConfigurationVariables'"/>
        <s v="'/twiki/bin/edit/Main/Smtpd_history_flush_threshold?topicparent=Main.ConfigurationVariables'"/>
        <s v="'/twiki/bin/edit/Main/SpamAssassin?t=1078709979'"/>
        <s v="'/twiki/bin/edit/Main/Strict_8bitmime?topicparent=Main.ConfigurationVariables'"/>
        <s v="'/twiki/bin/edit/Main/Syslog_name?topicparent=Main.ConfigurationVariables'"/>
        <s v="'/twiki/bin/edit/Main/TestArea?topicparent=Main.WebHome'"/>
        <s v="'/twiki/bin/edit/Main/TokyoOffice?t=1078706364'"/>
        <s v="'/twiki/bin/edit/Main/Trigger_timeout?topicparent=Main.ConfigurationVariables'"/>
        <s v="'/twiki/bin/edit/Main/TWikiForms?topicparent=Main.TWikiVariables'"/>
        <s v="'/twiki/bin/edit/Main/TWikiGuest?t=1078713282'"/>
        <s v="'/twiki/bin/edit/Main/TWikiPreferences?topicparent=Main.WebHome'"/>
        <s v="'/twiki/bin/edit/Main/Undisclosed_recipients_header?topicparent=Main.ConfigurationVariables'"/>
        <s v="'/twiki/bin/edit/Main/Unknown_local_recipient_reject_code?topicparent=Main.ConfigurationVariables'"/>
        <s v="'/twiki/bin/edit/Main/UvscanAndPostFix?topicparent=Main.WebHome'"/>
        <s v="'/twiki/bin/edit/Main/Virtual_gid_maps?topicparent=Main.ConfigurationVariables'"/>
        <s v="'/twiki/bin/edit/Main/Virtual_mailbox_lock?topicparent=Main.ConfigurationVariables'"/>
        <s v="'/twiki/bin/edit/Main/WebSearch?t=1078669682'"/>
        <s v="'/twiki/bin/edit/Main/WebStatistics?t=1078690975'"/>
        <s v="'/twiki/bin/edit/Main/WelcomeGuest?topicparent=Main.WebHome'"/>
        <s v="'/twiki/bin/edit/Sandbox/TestTopic2?topicparent=Sandbox.WebHome'"/>
        <s v="'/twiki/bin/edit/Sandbox/TestTopic5?topicparent=Sandbox.WebHome'"/>
        <s v="'/twiki/bin/edit/Sandbox/TestTopic6?topicparent=Sandbox.WebHome'"/>
        <s v="'/twiki/bin/edit/Sandbox/TestTopic7?topicparent=Sandbox.WebHome'"/>
        <s v="'/twiki/bin/edit/TWiki/AppendixFileSystem?t=1078674582'"/>
        <s v="'/twiki/bin/edit/TWiki/DefaultPlugin?t=1078688936'"/>
        <s v="'/twiki/bin/edit/TWiki/HaroldGottschalk?t=1078717948'"/>
        <s v="'/twiki/bin/edit/TWiki/InterWikis?t=1078696998'"/>
        <s v="'/twiki/bin/edit/TWiki/KevinKinnell?t=1078692967'"/>
        <s v="'/twiki/bin/edit/TWiki/KlausWriessnegger?t=1078709735'"/>
        <s v="'/twiki/bin/edit/TWiki/NewTopic?topicparent=TWiki.WikiSyntax'"/>
        <s v="'/twiki/bin/edit/TWiki/RichardDonkin?t=1078691832'"/>
        <s v="'/twiki/bin/edit/TWiki/RyanFreebern?t=1078701457'"/>
        <s v="'/twiki/bin/edit/TWiki/SvenDowideit?t=1078710644'"/>
        <s v="'/twiki/bin/edit/TWiki/TablePlugin?t=1078681446'"/>
        <s v="'/twiki/bin/edit/TWiki/TestArea?topicparent=TWiki.WelcomeGuest'"/>
        <s v="'/twiki/bin/edit/TWiki/TWikiCodevFeatureToDo?topicparent=TWiki.TWikiHistory'"/>
        <s v="'/twiki/bin/edit/TWiki/TWikiCodevTWikiEnhancementRequests?topicparent=TWiki.TWikiHistory'"/>
        <s v="'/twiki/bin/edit/TWiki/TWikiCodevTWikiPlannedFeatures?topicparent=TWiki.TWikiHistory'"/>
        <s v="'/twiki/bin/edit/TWiki/TWikiPages?topicparent=TWiki.WelcomeGuest'"/>
        <s v="'/twiki/bin/edit/TWiki/TWikiPlugins?t=1078696313'"/>
        <s v="'/twiki/bin/edit/TWiki/TWikiRegistration?t=1078670224'"/>
        <s v="'/twiki/bin/edit/TWiki/TWikiSite?t=1078681794'"/>
        <s v="'/twiki/bin/edit/TWiki/TWikiVariables?t=1078684115'"/>
        <s v="'/twiki/bin/edit/TWiki/UnchangeableTopicBug?topicparent=TWiki.TWikiHistory'"/>
        <s v="'/twiki/bin/edit/TWiki/WebNotification?topicparent=TWiki.TWikiUpgradeTo01May2000'"/>
        <s v="'/twiki/bin/edit/TWiki/WebSiteTools?t=1078731408'"/>
        <s v="'/twiki/bin/edit/TWiki/WikiNotation?t=1078726052'"/>
        <s v="'/twiki/bin/edit/TWiki/WikiStyleWord?topicparent=TWiki.TextFormattingFAQ'"/>
        <s v="'/twiki/bin/oops/Main/DCC?template=oopsmore&amp;param1=1.1&amp;param2=1.1'"/>
        <s v="'/twiki/bin/oops/Main/DCCAndPostFix?template=oopsmore&amp;param1=1.2&amp;param2=1.2'"/>
        <s v="'/twiki/bin/oops/Main/FileAttachment?template=oopsmore&amp;param1=1.3&amp;param2=1.3'"/>
        <s v="'/twiki/bin/oops/Main/NicholasLee?template=oopsmore&amp;param1=1.2&amp;param2=1.2'"/>
        <s v="'/twiki/bin/oops/Main/WebChanges?template=oopsmore&amp;param1=1.2&amp;param2=1.2'"/>
        <s v="'/twiki/bin/oops/Sandbox/WebHome?template=oopsmore&amp;param1=1.7&amp;param2=1.7'"/>
        <s v="'/twiki/bin/oops/TWiki/AppendixFileSystem?template=oopsmore&amp;param1=1.12&amp;param2=1.12'"/>
        <s v="'/twiki/bin/oops/TWiki/DefaultPlugin?template=oopsmore&amp;param1=1.5&amp;param2=1.5'"/>
        <s v="'/twiki/bin/oops/TWiki/HaroldGottschalk?template=oopsmore&amp;param1=1.3&amp;param2=1.3'"/>
        <s v="'/twiki/bin/oops/TWiki/ResetPassword?template=oopsmore&amp;param1=1.4&amp;param2=1.4'"/>
        <s v="'/twiki/bin/oops/TWiki/RichardDonkin?template=oopsmore&amp;param1=1.2&amp;param2=1.2'"/>
        <s v="'/twiki/bin/oops/TWiki/RyanFreebern?template=oopsmore&amp;param1=1.2&amp;param2=1.2'"/>
        <s v="'/twiki/bin/oops/TWiki/TextFormattingFAQ?template=oopsmore&amp;param1=1.14&amp;param2=1.14'"/>
        <s v="'/twiki/bin/oops/TWiki/TextFormattingRules?template=oopsmore&amp;param1=1.37&amp;param2=1.37'"/>
        <s v="'/twiki/bin/oops/TWiki/TWikiHistory?template=oopsmore&amp;param1=1.61&amp;param2=1.61'"/>
        <s v="'/twiki/bin/oops/TWiki/TWikiPlugins?template=oopsmore&amp;param1=1.21&amp;param2=1.21'"/>
        <s v="'/twiki/bin/oops/TWiki/TWikiSite?template=oopsmore&amp;param1=1.21&amp;param2=1.21'"/>
        <s v="'/twiki/bin/oops/TWiki/TWikiVariables?template=oopsmore&amp;param1=1.62&amp;param2=1.62'"/>
        <s v="'/twiki/bin/oops/TWiki/WelcomeGuest?template=oopsmore&amp;param1=1.20&amp;param2=1.20'"/>
        <s v="'/twiki/bin/oops/TWiki/WikiCulture?template=oopsmore&amp;param1=1.8&amp;param2=1.8'"/>
        <s v="'/twiki/bin/oops/TWiki/WikiNotation?template=oopsmore&amp;param1=1.3&amp;param2=1.3'"/>
        <s v="'/twiki/bin/rdiff/Know/ReadmeFirst?rev1=1.5&amp;rev2=1.4'"/>
        <s v="'/twiki/bin/rdiff/Know/ReadmeFirst?rev1=1.6&amp;rev2=1.5'"/>
        <s v="'/twiki/bin/rdiff/Main/ConfigurationVariables'"/>
        <s v="'/twiki/bin/rdiff/Main/NicholasLee'"/>
        <s v="'/twiki/bin/rdiff/Main/PeterThoeny'"/>
        <s v="'/twiki/bin/rdiff/Main/PostQueue'"/>
        <s v="'/twiki/bin/rdiff/Main/RelayGateway?rev1=1.2&amp;rev2=1.1'"/>
        <s v="'/twiki/bin/rdiff/Main/RelayGateway?rev1=1.3&amp;rev2=1.2'"/>
        <s v="'/twiki/bin/rdiff/Main/SanJoseOffice'"/>
        <s v="'/twiki/bin/rdiff/Main/SpamAssassin'"/>
        <s v="'/twiki/bin/rdiff/Main/SpamAssassinAndPostFix?rev1=1.2&amp;rev2=1.1'"/>
        <s v="'/twiki/bin/rdiff/Main/TokyoOffice?rev1=1.2&amp;rev2=1.1'"/>
        <s v="'/twiki/bin/rdiff/Main/TWikiGroups?rev1=1.3&amp;rev2=1.2'"/>
        <s v="'/twiki/bin/rdiff/Main/TWikiGuest'"/>
        <s v="'/twiki/bin/rdiff/Main/TWikiGuest?rev1=1.5&amp;rev2=1.4'"/>
        <s v="'/twiki/bin/rdiff/Main/VishaalGolam'"/>
        <s v="'/twiki/bin/rdiff/Main/WebChanges'"/>
        <s v="'/twiki/bin/rdiff/Main/WebChanges?rev1=1.2&amp;rev2=1.1'"/>
        <s v="'/twiki/bin/rdiff/Main/WebHome?rev1=1.28&amp;rev2=1.27'"/>
        <s v="'/twiki/bin/rdiff/Main/WebIndex'"/>
        <s v="'/twiki/bin/rdiff/Main/WebIndex?rev1=1.2&amp;rev2=1.1'"/>
        <s v="'/twiki/bin/rdiff/Main/WebNotify'"/>
        <s v="'/twiki/bin/rdiff/Main/WebPreferences?rev1=1.14&amp;rev2=1.13'"/>
        <s v="'/twiki/bin/rdiff/Main/WebRss'"/>
        <s v="'/twiki/bin/rdiff/Main/WebTopicList'"/>
        <s v="'/twiki/bin/rdiff/Sandbox/WebTopicList'"/>
        <s v="'/twiki/bin/rdiff/TWiki/AdminSkillsAssumptions'"/>
        <s v="'/twiki/bin/rdiff/TWiki/AdrianLynch'"/>
        <s v="'/twiki/bin/rdiff/TWiki/AlWilliams?rev1=1.2&amp;rev2=1.1'"/>
        <s v="'/twiki/bin/rdiff/TWiki/AlWilliams?rev1=1.3&amp;rev2=1.2'"/>
        <s v="'/twiki/bin/rdiff/TWiki/AppendixFileSystem?rev1=1.11&amp;rev2=1.10'"/>
        <s v="'/twiki/bin/rdiff/TWiki/ChangePassword'"/>
        <s v="'/twiki/bin/rdiff/TWiki/DefaultPlugin'"/>
        <s v="'/twiki/bin/rdiff/TWiki/DefaultPlugin?rev1=1.5&amp;rev2=1.4'"/>
        <s v="'/twiki/bin/rdiff/TWiki/DeleteOrRenameATopic'"/>
        <s v="'/twiki/bin/rdiff/TWiki/EditDoesNotIncreaseTheRevision'"/>
        <s v="'/twiki/bin/rdiff/TWiki/FileAttribute'"/>
        <s v="'/twiki/bin/rdiff/TWiki/HaroldGottschalk?rev1=1.2&amp;rev2=1.1'"/>
        <s v="'/twiki/bin/rdiff/TWiki/IncludeTopicsAndWebPages'"/>
        <s v="'/twiki/bin/rdiff/TWiki/InstantEnhancements'"/>
        <s v="'/twiki/bin/rdiff/TWiki/KevinKinnell?rev1=1.4&amp;rev2=1.3'"/>
        <s v="'/twiki/bin/rdiff/TWiki/KevinKinnell?rev1=1.5&amp;rev2=1.4'"/>
        <s v="'/twiki/bin/rdiff/TWiki/KlausWriessnegger?rev1=1.2&amp;rev2=1.1'"/>
        <s v="'/twiki/bin/rdiff/TWiki/NewUserTemplate?rev1=1.3&amp;rev2=1.2'"/>
        <s v="'/twiki/bin/rdiff/TWiki/PeterFokkinga?rev1=1.4&amp;rev2=1.3'"/>
        <s v="'/twiki/bin/rdiff/TWiki/RichardDonkin?rev1=1.2&amp;rev2=1.1'"/>
        <s v="'/twiki/bin/rdiff/TWiki/RyanFreebern?rev1=1.2&amp;rev2=1.1'"/>
        <s v="'/twiki/bin/rdiff/TWiki/SearchDoesNotWork'"/>
        <s v="'/twiki/bin/rdiff/TWiki/SimultaneousEdits'"/>
        <s v="'/twiki/bin/rdiff/TWiki/StanleyKnutson'"/>
        <s v="'/twiki/bin/rdiff/TWiki/SvenDowideit'"/>
        <s v="'/twiki/bin/rdiff/TWiki/SvenDowideit?rev1=1.2&amp;rev2=1.1'"/>
        <s v="'/twiki/bin/rdiff/TWiki/TextFormattingRules?rev1=1.36&amp;rev2=1.35'"/>
        <s v="'/twiki/bin/rdiff/TWiki/TWikiDocGraphics?rev1=1.11&amp;rev2=1.10'"/>
        <s v="'/twiki/bin/rdiff/TWiki/TWikiDownload'"/>
        <s v="'/twiki/bin/rdiff/TWiki/TWikiEnhancementRequests'"/>
        <s v="'/twiki/bin/rdiff/TWiki/TWikiFAQ'"/>
        <s v="'/twiki/bin/rdiff/TWiki/TWikiHistory'"/>
        <s v="'/twiki/bin/rdiff/TWiki/TWikiHistory?rev1=1.10&amp;rev2=1.9'"/>
        <s v="'/twiki/bin/rdiff/TWiki/TWikiHistory?rev1=1.61&amp;rev2=1.60'"/>
        <s v="'/twiki/bin/rdiff/TWiki/TWikiHistory?rev1=1.8&amp;rev2=1.7'"/>
        <s v="'/twiki/bin/rdiff/TWiki/TWikiPlannedFeatures'"/>
        <s v="'/twiki/bin/rdiff/TWiki/TWikiPlugins?rev1=1.20&amp;rev2=1.19'"/>
        <s v="'/twiki/bin/rdiff/TWiki/TWikiPreferences?rev1=1.47&amp;rev2=1.46'"/>
        <s v="'/twiki/bin/rdiff/TWiki/TWikiRegistration'"/>
        <s v="'/twiki/bin/rdiff/TWiki/TWikiRegistration?rev1=1.10&amp;rev2=1.9'"/>
        <s v="'/twiki/bin/rdiff/TWiki/TWikiSite'"/>
        <s v="'/twiki/bin/rdiff/TWiki/TWikiSkins?rev1=1.10&amp;rev2=1.9'"/>
        <s v="'/twiki/bin/rdiff/TWiki/TWikiSkins?rev1=1.11&amp;rev2=1.10'"/>
        <s v="'/twiki/bin/rdiff/TWiki/TWikiTopics'"/>
        <s v="'/twiki/bin/rdiff/TWiki/WebChanges'"/>
        <s v="'/twiki/bin/rdiff/TWiki/WebChangesAlert'"/>
        <s v="'/twiki/bin/rdiff/TWiki/WebHome'"/>
        <s v="'/twiki/bin/rdiff/TWiki/WebNotify'"/>
        <s v="'/twiki/bin/rdiff/TWiki/WebPreferences'"/>
        <s v="'/twiki/bin/rdiff/TWiki/WebRss'"/>
        <s v="'/twiki/bin/rdiff/TWiki/WebSearch'"/>
        <s v="'/twiki/bin/rdiff/TWiki/WebSiteTools?rev1=1.2&amp;rev2=1.1'"/>
        <s v="'/twiki/bin/rdiff/TWiki/WebTopicEditTemplate'"/>
        <s v="'/twiki/bin/rdiff/TWiki/WebTopicEditTemplate?rev1=1.5&amp;rev2=1.4'"/>
        <s v="'/twiki/bin/rdiff/TWiki/WebTopicList'"/>
        <s v="'/twiki/bin/rdiff/TWiki/WhatIsWikiWiki'"/>
        <s v="'/twiki/bin/rdiff/TWiki/WikiCulture?rev1=1.8&amp;rev2=1.7'"/>
        <s v="'/twiki/bin/rdiff/TWiki/WikiReferences?rev1=1.2&amp;rev2=1.1'"/>
        <s v="'/twiki/bin/rdiff/TWiki/WikiSyntax'"/>
        <s v="'/twiki/bin/rdiff/TWiki/WikiWikiClones'"/>
        <s v="'/twiki/bin/rdiff/TWiki/WikiWord?rev1=1.4&amp;rev2=1.3'"/>
        <s v="'/twiki/bin/rename/TWiki/DefaultPlugin'"/>
        <s v="'/twiki/bin/rename/TWiki/ResetPassword'"/>
        <s v="'/twiki/bin/rename/TWiki/TWikiHistory'"/>
        <s v="'/twiki/bin/search/Main/?scope=topic&amp;regex=on&amp;search=^d'"/>
        <s v="'/twiki/bin/search/Main/?scope=topic&amp;regex=on&amp;search=^f'"/>
        <s v="'/twiki/bin/search/Main/?scope=topic&amp;regex=on&amp;search=^g'"/>
        <s v="'/twiki/bin/search/Main/?scope=topic&amp;regex=on&amp;search=^p'"/>
        <s v="'/twiki/bin/search/Main/?scope=topic&amp;regex=on&amp;search=^t'"/>
        <s v="'/twiki/bin/search/Main/?search=\\\\.*&amp;scope=topic&amp;order=modified&amp;reverse=on&amp;regex=on&amp;nosearch=on&amp;limit=800'"/>
        <s v="'/twiki/bin/search/Main/SearchResult?scope=text&amp;regex=on&amp;search=Joris%20*Benschop[^A-Za-z]'"/>
        <s v="'/twiki/bin/search/Main/SearchResult?scope=text&amp;regex=on&amp;search=Office%20*Locations[^A-Za-z]'"/>
        <s v="'/twiki/bin/search/Main/SearchResult?scope=text&amp;regex=on&amp;search=RBLs%20*How%20*To[^A-Za-z]'"/>
        <s v="'/twiki/bin/search/Main/SearchResult?scope=text&amp;regex=on&amp;search=Spam%20*Assassin[^A-Za-z]'"/>
        <s v="'/twiki/bin/search/Main/SearchResult?scope=text&amp;regex=on&amp;search=Thanadon%20*Somdee[^A-Za-z]'"/>
        <s v="'/twiki/bin/search/Main/SearchResult?scope=text&amp;regex=on&amp;search=TWiki%20*Admin%20*Group[^A-Za-z]'"/>
        <s v="'/twiki/bin/search/Main/SearchResult?scope=text&amp;regex=on&amp;search=Web%20*Changes[^A-Za-z]'"/>
        <s v="'/twiki/bin/search/Main/SearchResult?scope=text&amp;regex=on&amp;search=Web%20*Index[^A-Za-z]'"/>
        <s v="'/twiki/bin/search/Main/SearchResult?scope=text&amp;regex=on&amp;search=Web%20*Statistics[^A-Za-z]'"/>
        <s v="'/twiki/bin/search/TWiki/?scope=topic&amp;regex=on&amp;bookview=on&amp;search=.*'"/>
        <s v="'/twiki/bin/search/TWiki/?scope=topic&amp;regex=on&amp;search=.*'"/>
        <s v="'/twiki/bin/search/TWiki/?scope=topic&amp;regex=on&amp;search=^d'"/>
        <s v="'/twiki/bin/search/TWiki/?scope=topic&amp;regex=on&amp;search=^i'"/>
        <s v="'/twiki/bin/search/TWiki/?scope=topic&amp;regex=on&amp;search=^j'"/>
        <s v="'/twiki/bin/search/TWiki/?scope=topic&amp;regex=on&amp;search=^l'"/>
        <s v="'/twiki/bin/search/TWiki/?scope=topic&amp;regex=on&amp;search=^q'"/>
        <s v="'/twiki/bin/search/TWiki/?scope=topic&amp;regex=on&amp;search=^y'"/>
        <s v="'/twiki/bin/search/TWiki/?search=\\\\.*&amp;scope=topic&amp;order=modified&amp;reverse=on&amp;regex=on&amp;nosearch=on&amp;limit=200'"/>
        <s v="'/twiki/bin/search/TWiki/SearchResult?scope=text&amp;regex=on&amp;search=Al%20*Williams[^A-Za-z]'"/>
        <s v="'/twiki/bin/search/TWiki/SearchResult?scope=text&amp;regex=on&amp;search=Change%20*Password[^A-Za-z]'"/>
        <s v="'/twiki/bin/search/TWiki/SearchResult?scope=text&amp;regex=on&amp;search=Harold%20*Gottschalk[^A-Za-z]'"/>
        <s v="'/twiki/bin/search/TWiki/SearchResult?scope=text&amp;regex=on&amp;search=Inter%20*Wikis[^A-Za-z]'"/>
        <s v="'/twiki/bin/search/TWiki/SearchResult?scope=text&amp;regex=on&amp;search=John%20*Talintyre[^A-Za-z]'"/>
        <s v="'/twiki/bin/search/TWiki/SearchResult?scope=text&amp;regex=on&amp;search=Kevin%20*Kinnell[^A-Za-z]'"/>
        <s v="'/twiki/bin/search/TWiki/SearchResult?scope=text&amp;regex=on&amp;search=Peter%20*Fokkinga[^A-Za-z]'"/>
        <s v="'/twiki/bin/search/TWiki/SearchResult?scope=text&amp;regex=on&amp;search=TWiki%20*FAQ[^A-Za-z]'"/>
        <s v="'/twiki/bin/search/TWiki/SearchResult?scope=text&amp;regex=on&amp;search=Web%20*Preferences[^A-Za-z]'"/>
        <s v="'/twiki/bin/search/TWiki/SearchResult?scope=text&amp;regex=on&amp;search=Web%20*Statistics[^A-Za-z]'"/>
        <s v="'/twiki/bin/search/TWiki/SearchResult?scope=text&amp;regex=on&amp;search=Web%20*Topic%20*List[^A-Za-z]'"/>
        <s v="'/twiki/bin/search/TWiki/SearchResult?scope=text&amp;regex=on&amp;search=Wiki%20*Notation[^A-Za-z]'"/>
        <s v="'/twiki/bin/statistics/Main'"/>
        <s v="'/twiki/bin/view/Know/ReadmeFirst?rev=1.4'"/>
        <s v="'/twiki/bin/view/Main/DCCAndPostFix'"/>
        <s v="'/twiki/bin/view/Main/FileAttachment?rev=1.1'"/>
        <s v="'/twiki/bin/view/Main/FileAttachment?rev=1.2'"/>
        <s v="'/twiki/bin/view/Main/JorisBenschop?skin=print'"/>
        <s v="'/twiki/bin/view/Main/MikeMannix'"/>
        <s v="'/twiki/bin/view/Main/MikeMannix?rev=1.3'"/>
        <s v="'/twiki/bin/view/Main/NicholasLee?rev=1.1'"/>
        <s v="'/twiki/bin/view/Main/NicholasLee?rev=1.2'"/>
        <s v="'/twiki/bin/view/Main/PeterThoeny'"/>
        <s v="'/twiki/bin/view/Main/PostfixCmd'"/>
        <s v="'/twiki/bin/view/Main/PostSuper?rev=1.1'"/>
        <s v="'/twiki/bin/view/Main/PostSuper?rev=r1.1'"/>
        <s v="'/twiki/bin/view/Main/RelayGateway?rev=1.3'"/>
        <s v="'/twiki/bin/view/Main/SideBar?rev=1.1'"/>
        <s v="'/twiki/bin/view/Main/SpamAssassin'"/>
        <s v="'/twiki/bin/view/Main/ThanadonSomdee'"/>
        <s v="'/twiki/bin/view/Main/TokyoOffice'"/>
        <s v="'/twiki/bin/view/Main/TokyoOffice?rev=1.2'"/>
        <s v="'/twiki/bin/view/Main/TokyoOffice?rev=1.3'"/>
        <s v="'/twiki/bin/view/Main/TokyoOffice?rev=r1.3'"/>
        <s v="'/twiki/bin/view/Main/TWikiAdminGroup?rev=1.6'"/>
        <s v="'/twiki/bin/view/Main/TWikiGroups?rev=1.2'"/>
        <s v="'/twiki/bin/view/Main/TWikiGuest'"/>
        <s v="'/twiki/bin/view/Main/TWikiGuest?rev=1.4'"/>
        <s v="'/twiki/bin/view/Main/TWikiGuest?rev=r1.1'"/>
        <s v="'/twiki/bin/view/Main/TWikiGuest?rev=r1.3'"/>
        <s v="'/twiki/bin/view/Main/TWikiGuest?skin=print'"/>
        <s v="'/twiki/bin/view/Main/TWikiUsers?rev=1.21'"/>
        <s v="'/twiki/bin/view/Main/WebChanges'"/>
        <s v="'/twiki/bin/view/Main/WebChanges?skin=print'"/>
        <s v="'/twiki/bin/view/Main/WebHome?rev=r1.16'"/>
        <s v="'/twiki/bin/view/Main/WebHome?rev=r1.24'"/>
        <s v="'/twiki/bin/view/Main/WebHome?rev=r1.9'"/>
        <s v="'/twiki/bin/view/Main/WebIndex?rev=1.1'"/>
        <s v="'/twiki/bin/view/Main/WebIndex?rev=r1.2'"/>
        <s v="'/twiki/bin/view/Main/WebNotify'"/>
        <s v="'/twiki/bin/view/Main/WebPreferences'"/>
        <s v="'/twiki/bin/view/Main/WebPreferences?rev=1.13'"/>
        <s v="'/twiki/bin/view/Main/WebPreferences?rev=1.14'"/>
        <s v="'/twiki/bin/view/Main/WebPreferences?rev=r1.10'"/>
        <s v="'/twiki/bin/view/Main/WebPreferences?rev=r1.14'"/>
        <s v="'/twiki/bin/view/Main/WebPreferences?rev=r1.2'"/>
        <s v="'/twiki/bin/view/Main/WebPreferences?rev=r1.4'"/>
        <s v="'/twiki/bin/view/Main/WebPreferences?rev=r1.9'"/>
        <s v="'/twiki/bin/view/Main/WebStatistics?skin=print'"/>
        <s v="'/twiki/bin/view/Main/WelcomeGuest'"/>
        <s v="'/twiki/bin/view/Sandbox/WebHome?rev=1.6'"/>
        <s v="'/twiki/bin/view/Sandbox/WebHome?rev=r1.3'"/>
        <s v="'/twiki/bin/view/Sandbox/WebStatistics'"/>
        <s v="'/twiki/bin/view/TWiki/AlWilliams?rev=1.1'"/>
        <s v="'/twiki/bin/view/TWiki/ChangePassword?rev=r1.3'"/>
        <s v="'/twiki/bin/view/TWiki/ChangePassword?rev=r1.6'"/>
        <s v="'/twiki/bin/view/TWiki/DavidWarman'"/>
        <s v="'/twiki/bin/view/TWiki/DefaultPlugin?rev=1.4'"/>
        <s v="'/twiki/bin/view/TWiki/DontNotify'"/>
        <s v="'/twiki/bin/view/TWiki/DontNotify?rev=1.1'"/>
        <s v="'/twiki/bin/view/TWiki/FileAttribute?rev=1.2'"/>
        <s v="'/twiki/bin/view/TWiki/FileAttribute?rev=r1.2'"/>
        <s v="'/twiki/bin/view/TWiki/FormattedSearch?rev=1.8'"/>
        <s v="'/twiki/bin/view/TWiki/GoBox'"/>
        <s v="'/twiki/bin/view/TWiki/HaroldGottschalk'"/>
        <s v="'/twiki/bin/view/TWiki/HaroldGottschalk?rev=1.2'"/>
        <s v="'/twiki/bin/view/TWiki/JohnTalintyre'"/>
        <s v="'/twiki/bin/view/TWiki/KevinKinnell?rev=1.4'"/>
        <s v="'/twiki/bin/view/TWiki/KlausWriessnegger'"/>
        <s v="'/twiki/bin/view/TWiki/ManagingWebs?rev=1.21'"/>
        <s v="'/twiki/bin/view/TWiki/ManagingWebs?rev=1.22'"/>
        <s v="'/twiki/bin/view/TWiki/ManagingWebs?skin=print'"/>
        <s v="'/twiki/bin/view/TWiki/MartinCleaver'"/>
        <s v="'/twiki/bin/view/TWiki/NewUserTemplate?skin=print'"/>
        <s v="'/twiki/bin/view/TWiki/PeterFokkinga?rev=1.2'"/>
        <s v="'/twiki/bin/view/TWiki/RichardDonkin?skin=print'"/>
        <s v="'/twiki/bin/view/TWiki/SearchDoesNotWork?rev=r1.1'"/>
        <s v="'/twiki/bin/view/TWiki/SearchDoesNotWork?rev=r1.2'"/>
        <s v="'/twiki/bin/view/TWiki/SvenDowideit'"/>
        <s v="'/twiki/bin/view/TWiki/SvenDowideit?rev=1.1'"/>
        <s v="'/twiki/bin/view/TWiki/SvenDowideit?rev=r1.1'"/>
        <s v="'/twiki/bin/view/TWiki/TablePlugin?skin=print'"/>
        <s v="'/twiki/bin/view/TWiki/TextFormattingRules?rev=r1.15'"/>
        <s v="'/twiki/bin/view/TWiki/TextFormattingRules?rev=r1.16'"/>
        <s v="'/twiki/bin/view/TWiki/TextFormattingRules?rev=r1.19'"/>
        <s v="'/twiki/bin/view/TWiki/TextFormattingRules?rev=r1.21'"/>
        <s v="'/twiki/bin/view/TWiki/TextFormattingRules?rev=r1.22'"/>
        <s v="'/twiki/bin/view/TWiki/TextFormattingRules?rev=r1.24'"/>
        <s v="'/twiki/bin/view/TWiki/TextFormattingRules?rev=r1.26'"/>
        <s v="'/twiki/bin/view/TWiki/TextFormattingRules?rev=r1.28'"/>
        <s v="'/twiki/bin/view/TWiki/TextFormattingRules?rev=r1.31'"/>
        <s v="'/twiki/bin/view/TWiki/TextFormattingRules?rev=r1.33'"/>
        <s v="'/twiki/bin/view/TWiki/TextFormattingRules?rev=r1.35'"/>
        <s v="'/twiki/bin/view/TWiki/TextFormattingRules?rev=r1.37'"/>
        <s v="'/twiki/bin/view/TWiki/TWikiCategoryTable'"/>
        <s v="'/twiki/bin/view/TWiki/TWikiDocGraphics'"/>
        <s v="'/twiki/bin/view/TWiki/TWikiEnhancementRequests?rev=1.3'"/>
        <s v="'/twiki/bin/view/TWiki/TWikiFAQ'"/>
        <s v="'/twiki/bin/view/TWiki/TWikiFAQ?rev=1.11'"/>
        <s v="'/twiki/bin/view/TWiki/TWikiHistory?rev=1.59'"/>
        <s v="'/twiki/bin/view/TWiki/TWikiHistory?rev=1.8'"/>
        <s v="'/twiki/bin/view/TWiki/TWikiHistory?rev=1.9'"/>
        <s v="'/twiki/bin/view/TWiki/TWikiHistory?rev=r1.44'"/>
        <s v="'/twiki/bin/view/TWiki/TWikiHistory?rev=r1.49'"/>
        <s v="'/twiki/bin/view/TWiki/TWikiHistory?rev=r1.50'"/>
        <s v="'/twiki/bin/view/TWiki/TWikiHistory?rev=r1.54'"/>
        <s v="'/twiki/bin/view/TWiki/TWikiHistory?rev=r1.55'"/>
        <s v="'/twiki/bin/view/TWiki/TWikiPlugins?rev=1.19'"/>
        <s v="'/twiki/bin/view/TWiki/TWikiRegistration?rev=r1.4'"/>
        <s v="'/twiki/bin/view/TWiki/TWikiRegistration?rev=r1.7'"/>
        <s v="'/twiki/bin/view/TWiki/TWikiSiteTools'"/>
        <s v="'/twiki/bin/view/TWiki/TWikiSkins?skin=print'"/>
        <s v="'/twiki/bin/view/TWiki/TWikiTopics?rev=r1.10'"/>
        <s v="'/twiki/bin/view/TWiki/TWikiTopics?rev=r1.4'"/>
        <s v="'/twiki/bin/view/TWiki/TWikiTopics?rev=r1.7'"/>
        <s v="'/twiki/bin/view/TWiki/TWikiTutorial'"/>
        <s v="'/twiki/bin/view/TWiki/TWikiUpgradeTo01May2000'"/>
        <s v="'/twiki/bin/view/TWiki/TWikiUpgradeTo01May2000?rev=1.3'"/>
        <s v="'/twiki/bin/view/TWiki/WebHome?rev=r1.47'"/>
        <s v="'/twiki/bin/view/TWiki/WebHome?rev=r1.49'"/>
        <s v="'/twiki/bin/view/TWiki/WebIndex'"/>
        <s v="'/twiki/bin/view/TWiki/WebSearch?rev=1.11'"/>
        <s v="'/twiki/bin/view/TWiki/WebSearch?rev=r1.10'"/>
        <s v="'/twiki/bin/view/TWiki/WebSearch?rev=r1.9'"/>
        <s v="'/twiki/bin/view/TWiki/WebSearch?skin=print'"/>
        <s v="'/twiki/bin/view/TWiki/WebSiteTools'"/>
        <s v="'/twiki/bin/view/TWiki/WebTopicEditTemplate'"/>
        <s v="'/twiki/bin/view/TWiki/WebTopicList'"/>
        <s v="'/twiki/bin/view/TWiki/WelcomeGuest?rev=r1.11'"/>
        <s v="'/twiki/bin/view/TWiki/WelcomeGuest?rev=r1.18'"/>
        <s v="'/twiki/bin/view/TWiki/WelcomeGuest?rev=r1.19'"/>
        <s v="'/twiki/bin/view/TWiki/WelcomeGuest?rev=r1.5'"/>
        <s v="'/twiki/bin/view/TWiki/WelcomeGuest?rev=r1.6'"/>
        <s v="'/twiki/bin/view/TWiki/WhatIsWikiWiki'"/>
        <s v="'/twiki/bin/view/TWiki/WikiCulture'"/>
        <s v="'/twiki/bin/view/TWiki/WikiName'"/>
        <s v="'/twiki/bin/view/TWiki/WikiNotation'"/>
        <s v="'/twiki/bin/view/TWiki/WikiNotation?skin=print'"/>
        <s v="'/twiki/bin/view/TWiki/WikiReferences?skin=print'"/>
        <s v="'/twiki/bin/view/TWiki/WikiSyntax'"/>
        <s v="'/twiki/bin/view/TWiki/WikiTopic'"/>
        <s v="'/twiki/bin/view/TWiki/WikiWord?rev=1.3'"/>
        <s v="[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6" firstHeaderRow="1" firstDataRow="1" firstDataCol="1"/>
  <pivotFields count="1">
    <pivotField axis="axisRow" dataField="1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</pivotFields>
  <rowFields count="1">
    <field x="0"/>
  </rowFields>
  <rowItems count="4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 t="grand">
      <x/>
    </i>
  </rowItems>
  <colItems count="1">
    <i/>
  </colItems>
  <dataFields count="1">
    <dataField name="Count of Resourc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6"/>
  <sheetViews>
    <sheetView tabSelected="1" topLeftCell="A428" workbookViewId="0">
      <selection activeCell="A434" sqref="A434"/>
    </sheetView>
  </sheetViews>
  <sheetFormatPr defaultRowHeight="14.4" x14ac:dyDescent="0.3"/>
  <cols>
    <col min="1" max="1" width="101.6640625" bestFit="1" customWidth="1"/>
    <col min="2" max="2" width="22.5546875" bestFit="1" customWidth="1"/>
  </cols>
  <sheetData>
    <row r="3" spans="1:2" x14ac:dyDescent="0.3">
      <c r="A3" s="1" t="s">
        <v>454</v>
      </c>
      <c r="B3" t="s">
        <v>456</v>
      </c>
    </row>
    <row r="4" spans="1:2" x14ac:dyDescent="0.3">
      <c r="A4" s="2" t="s">
        <v>448</v>
      </c>
      <c r="B4" s="3">
        <v>1</v>
      </c>
    </row>
    <row r="5" spans="1:2" x14ac:dyDescent="0.3">
      <c r="A5" s="2" t="s">
        <v>333</v>
      </c>
      <c r="B5" s="3">
        <v>1</v>
      </c>
    </row>
    <row r="6" spans="1:2" x14ac:dyDescent="0.3">
      <c r="A6" s="2" t="s">
        <v>236</v>
      </c>
      <c r="B6" s="3">
        <v>1</v>
      </c>
    </row>
    <row r="7" spans="1:2" x14ac:dyDescent="0.3">
      <c r="A7" s="2" t="s">
        <v>329</v>
      </c>
      <c r="B7" s="3">
        <v>1</v>
      </c>
    </row>
    <row r="8" spans="1:2" x14ac:dyDescent="0.3">
      <c r="A8" s="2" t="s">
        <v>436</v>
      </c>
      <c r="B8" s="3">
        <v>1</v>
      </c>
    </row>
    <row r="9" spans="1:2" x14ac:dyDescent="0.3">
      <c r="A9" s="2" t="s">
        <v>372</v>
      </c>
      <c r="B9" s="3">
        <v>1</v>
      </c>
    </row>
    <row r="10" spans="1:2" x14ac:dyDescent="0.3">
      <c r="A10" s="2" t="s">
        <v>385</v>
      </c>
      <c r="B10" s="3">
        <v>1</v>
      </c>
    </row>
    <row r="11" spans="1:2" x14ac:dyDescent="0.3">
      <c r="A11" s="2" t="s">
        <v>184</v>
      </c>
      <c r="B11" s="3">
        <v>1</v>
      </c>
    </row>
    <row r="12" spans="1:2" x14ac:dyDescent="0.3">
      <c r="A12" s="2" t="s">
        <v>424</v>
      </c>
      <c r="B12" s="3">
        <v>1</v>
      </c>
    </row>
    <row r="13" spans="1:2" x14ac:dyDescent="0.3">
      <c r="A13" s="2" t="s">
        <v>429</v>
      </c>
      <c r="B13" s="3">
        <v>1</v>
      </c>
    </row>
    <row r="14" spans="1:2" x14ac:dyDescent="0.3">
      <c r="A14" s="2" t="s">
        <v>279</v>
      </c>
      <c r="B14" s="3">
        <v>1</v>
      </c>
    </row>
    <row r="15" spans="1:2" x14ac:dyDescent="0.3">
      <c r="A15" s="2" t="s">
        <v>255</v>
      </c>
      <c r="B15" s="3">
        <v>1</v>
      </c>
    </row>
    <row r="16" spans="1:2" x14ac:dyDescent="0.3">
      <c r="A16" s="2" t="s">
        <v>430</v>
      </c>
      <c r="B16" s="3">
        <v>1</v>
      </c>
    </row>
    <row r="17" spans="1:2" x14ac:dyDescent="0.3">
      <c r="A17" s="2" t="s">
        <v>210</v>
      </c>
      <c r="B17" s="3">
        <v>1</v>
      </c>
    </row>
    <row r="18" spans="1:2" x14ac:dyDescent="0.3">
      <c r="A18" s="2" t="s">
        <v>437</v>
      </c>
      <c r="B18" s="3">
        <v>1</v>
      </c>
    </row>
    <row r="19" spans="1:2" x14ac:dyDescent="0.3">
      <c r="A19" s="2" t="s">
        <v>302</v>
      </c>
      <c r="B19" s="3">
        <v>1</v>
      </c>
    </row>
    <row r="20" spans="1:2" x14ac:dyDescent="0.3">
      <c r="A20" s="2" t="s">
        <v>396</v>
      </c>
      <c r="B20" s="3">
        <v>1</v>
      </c>
    </row>
    <row r="21" spans="1:2" x14ac:dyDescent="0.3">
      <c r="A21" s="2" t="s">
        <v>225</v>
      </c>
      <c r="B21" s="3">
        <v>1</v>
      </c>
    </row>
    <row r="22" spans="1:2" x14ac:dyDescent="0.3">
      <c r="A22" s="2" t="s">
        <v>28</v>
      </c>
      <c r="B22" s="3">
        <v>1</v>
      </c>
    </row>
    <row r="23" spans="1:2" x14ac:dyDescent="0.3">
      <c r="A23" s="2" t="s">
        <v>186</v>
      </c>
      <c r="B23" s="3">
        <v>1</v>
      </c>
    </row>
    <row r="24" spans="1:2" x14ac:dyDescent="0.3">
      <c r="A24" s="2" t="s">
        <v>14</v>
      </c>
      <c r="B24" s="3">
        <v>1</v>
      </c>
    </row>
    <row r="25" spans="1:2" x14ac:dyDescent="0.3">
      <c r="A25" s="2" t="s">
        <v>425</v>
      </c>
      <c r="B25" s="3">
        <v>1</v>
      </c>
    </row>
    <row r="26" spans="1:2" x14ac:dyDescent="0.3">
      <c r="A26" s="2" t="s">
        <v>212</v>
      </c>
      <c r="B26" s="3">
        <v>1</v>
      </c>
    </row>
    <row r="27" spans="1:2" x14ac:dyDescent="0.3">
      <c r="A27" s="2" t="s">
        <v>60</v>
      </c>
      <c r="B27" s="3">
        <v>1</v>
      </c>
    </row>
    <row r="28" spans="1:2" x14ac:dyDescent="0.3">
      <c r="A28" s="2" t="s">
        <v>301</v>
      </c>
      <c r="B28" s="3">
        <v>1</v>
      </c>
    </row>
    <row r="29" spans="1:2" x14ac:dyDescent="0.3">
      <c r="A29" s="2" t="s">
        <v>70</v>
      </c>
      <c r="B29" s="3">
        <v>1</v>
      </c>
    </row>
    <row r="30" spans="1:2" x14ac:dyDescent="0.3">
      <c r="A30" s="2" t="s">
        <v>213</v>
      </c>
      <c r="B30" s="3">
        <v>1</v>
      </c>
    </row>
    <row r="31" spans="1:2" x14ac:dyDescent="0.3">
      <c r="A31" s="2" t="s">
        <v>137</v>
      </c>
      <c r="B31" s="3">
        <v>1</v>
      </c>
    </row>
    <row r="32" spans="1:2" x14ac:dyDescent="0.3">
      <c r="A32" s="2" t="s">
        <v>111</v>
      </c>
      <c r="B32" s="3">
        <v>1</v>
      </c>
    </row>
    <row r="33" spans="1:2" x14ac:dyDescent="0.3">
      <c r="A33" s="2" t="s">
        <v>4</v>
      </c>
      <c r="B33" s="3">
        <v>1</v>
      </c>
    </row>
    <row r="34" spans="1:2" x14ac:dyDescent="0.3">
      <c r="A34" s="2" t="s">
        <v>211</v>
      </c>
      <c r="B34" s="3">
        <v>1</v>
      </c>
    </row>
    <row r="35" spans="1:2" x14ac:dyDescent="0.3">
      <c r="A35" s="2" t="s">
        <v>423</v>
      </c>
      <c r="B35" s="3">
        <v>1</v>
      </c>
    </row>
    <row r="36" spans="1:2" x14ac:dyDescent="0.3">
      <c r="A36" s="2" t="s">
        <v>78</v>
      </c>
      <c r="B36" s="3">
        <v>1</v>
      </c>
    </row>
    <row r="37" spans="1:2" x14ac:dyDescent="0.3">
      <c r="A37" s="2" t="s">
        <v>232</v>
      </c>
      <c r="B37" s="3">
        <v>1</v>
      </c>
    </row>
    <row r="38" spans="1:2" x14ac:dyDescent="0.3">
      <c r="A38" s="2" t="s">
        <v>222</v>
      </c>
      <c r="B38" s="3">
        <v>1</v>
      </c>
    </row>
    <row r="39" spans="1:2" x14ac:dyDescent="0.3">
      <c r="A39" s="2" t="s">
        <v>303</v>
      </c>
      <c r="B39" s="3">
        <v>1</v>
      </c>
    </row>
    <row r="40" spans="1:2" x14ac:dyDescent="0.3">
      <c r="A40" s="2" t="s">
        <v>124</v>
      </c>
      <c r="B40" s="3">
        <v>1</v>
      </c>
    </row>
    <row r="41" spans="1:2" x14ac:dyDescent="0.3">
      <c r="A41" s="2" t="s">
        <v>209</v>
      </c>
      <c r="B41" s="3">
        <v>1</v>
      </c>
    </row>
    <row r="42" spans="1:2" x14ac:dyDescent="0.3">
      <c r="A42" s="2" t="s">
        <v>299</v>
      </c>
      <c r="B42" s="3">
        <v>1</v>
      </c>
    </row>
    <row r="43" spans="1:2" x14ac:dyDescent="0.3">
      <c r="A43" s="2" t="s">
        <v>408</v>
      </c>
      <c r="B43" s="3">
        <v>1</v>
      </c>
    </row>
    <row r="44" spans="1:2" x14ac:dyDescent="0.3">
      <c r="A44" s="2" t="s">
        <v>200</v>
      </c>
      <c r="B44" s="3">
        <v>1</v>
      </c>
    </row>
    <row r="45" spans="1:2" x14ac:dyDescent="0.3">
      <c r="A45" s="2" t="s">
        <v>332</v>
      </c>
      <c r="B45" s="3">
        <v>1</v>
      </c>
    </row>
    <row r="46" spans="1:2" x14ac:dyDescent="0.3">
      <c r="A46" s="2" t="s">
        <v>264</v>
      </c>
      <c r="B46" s="3">
        <v>1</v>
      </c>
    </row>
    <row r="47" spans="1:2" x14ac:dyDescent="0.3">
      <c r="A47" s="2" t="s">
        <v>185</v>
      </c>
      <c r="B47" s="3">
        <v>1</v>
      </c>
    </row>
    <row r="48" spans="1:2" x14ac:dyDescent="0.3">
      <c r="A48" s="2" t="s">
        <v>237</v>
      </c>
      <c r="B48" s="3">
        <v>1</v>
      </c>
    </row>
    <row r="49" spans="1:2" x14ac:dyDescent="0.3">
      <c r="A49" s="2" t="s">
        <v>199</v>
      </c>
      <c r="B49" s="3">
        <v>1</v>
      </c>
    </row>
    <row r="50" spans="1:2" x14ac:dyDescent="0.3">
      <c r="A50" s="2" t="s">
        <v>422</v>
      </c>
      <c r="B50" s="3">
        <v>1</v>
      </c>
    </row>
    <row r="51" spans="1:2" x14ac:dyDescent="0.3">
      <c r="A51" s="2" t="s">
        <v>395</v>
      </c>
      <c r="B51" s="3">
        <v>1</v>
      </c>
    </row>
    <row r="52" spans="1:2" x14ac:dyDescent="0.3">
      <c r="A52" s="2" t="s">
        <v>285</v>
      </c>
      <c r="B52" s="3">
        <v>1</v>
      </c>
    </row>
    <row r="53" spans="1:2" x14ac:dyDescent="0.3">
      <c r="A53" s="2" t="s">
        <v>386</v>
      </c>
      <c r="B53" s="3">
        <v>1</v>
      </c>
    </row>
    <row r="54" spans="1:2" x14ac:dyDescent="0.3">
      <c r="A54" s="2" t="s">
        <v>300</v>
      </c>
      <c r="B54" s="3">
        <v>1</v>
      </c>
    </row>
    <row r="55" spans="1:2" x14ac:dyDescent="0.3">
      <c r="A55" s="2" t="s">
        <v>452</v>
      </c>
      <c r="B55" s="3">
        <v>1</v>
      </c>
    </row>
    <row r="56" spans="1:2" x14ac:dyDescent="0.3">
      <c r="A56" s="2" t="s">
        <v>319</v>
      </c>
      <c r="B56" s="3">
        <v>1</v>
      </c>
    </row>
    <row r="57" spans="1:2" x14ac:dyDescent="0.3">
      <c r="A57" s="2" t="s">
        <v>20</v>
      </c>
      <c r="B57" s="3">
        <v>2</v>
      </c>
    </row>
    <row r="58" spans="1:2" x14ac:dyDescent="0.3">
      <c r="A58" s="2" t="s">
        <v>314</v>
      </c>
      <c r="B58" s="3">
        <v>1</v>
      </c>
    </row>
    <row r="59" spans="1:2" x14ac:dyDescent="0.3">
      <c r="A59" s="2" t="s">
        <v>123</v>
      </c>
      <c r="B59" s="3">
        <v>1</v>
      </c>
    </row>
    <row r="60" spans="1:2" x14ac:dyDescent="0.3">
      <c r="A60" s="2" t="s">
        <v>10</v>
      </c>
      <c r="B60" s="3">
        <v>1</v>
      </c>
    </row>
    <row r="61" spans="1:2" x14ac:dyDescent="0.3">
      <c r="A61" s="2" t="s">
        <v>19</v>
      </c>
      <c r="B61" s="3">
        <v>1</v>
      </c>
    </row>
    <row r="62" spans="1:2" x14ac:dyDescent="0.3">
      <c r="A62" s="2" t="s">
        <v>407</v>
      </c>
      <c r="B62" s="3">
        <v>1</v>
      </c>
    </row>
    <row r="63" spans="1:2" x14ac:dyDescent="0.3">
      <c r="A63" s="2" t="s">
        <v>62</v>
      </c>
      <c r="B63" s="3">
        <v>1</v>
      </c>
    </row>
    <row r="64" spans="1:2" x14ac:dyDescent="0.3">
      <c r="A64" s="2" t="s">
        <v>402</v>
      </c>
      <c r="B64" s="3">
        <v>1</v>
      </c>
    </row>
    <row r="65" spans="1:2" x14ac:dyDescent="0.3">
      <c r="A65" s="2" t="s">
        <v>278</v>
      </c>
      <c r="B65" s="3">
        <v>1</v>
      </c>
    </row>
    <row r="66" spans="1:2" x14ac:dyDescent="0.3">
      <c r="A66" s="2" t="s">
        <v>265</v>
      </c>
      <c r="B66" s="3">
        <v>1</v>
      </c>
    </row>
    <row r="67" spans="1:2" x14ac:dyDescent="0.3">
      <c r="A67" s="2" t="s">
        <v>148</v>
      </c>
      <c r="B67" s="3">
        <v>1</v>
      </c>
    </row>
    <row r="68" spans="1:2" x14ac:dyDescent="0.3">
      <c r="A68" s="2" t="s">
        <v>97</v>
      </c>
      <c r="B68" s="3">
        <v>1</v>
      </c>
    </row>
    <row r="69" spans="1:2" x14ac:dyDescent="0.3">
      <c r="A69" s="2" t="s">
        <v>328</v>
      </c>
      <c r="B69" s="3">
        <v>1</v>
      </c>
    </row>
    <row r="70" spans="1:2" x14ac:dyDescent="0.3">
      <c r="A70" s="2" t="s">
        <v>288</v>
      </c>
      <c r="B70" s="3">
        <v>1</v>
      </c>
    </row>
    <row r="71" spans="1:2" x14ac:dyDescent="0.3">
      <c r="A71" s="2" t="s">
        <v>179</v>
      </c>
      <c r="B71" s="3">
        <v>1</v>
      </c>
    </row>
    <row r="72" spans="1:2" x14ac:dyDescent="0.3">
      <c r="A72" s="2" t="s">
        <v>34</v>
      </c>
      <c r="B72" s="3">
        <v>1</v>
      </c>
    </row>
    <row r="73" spans="1:2" x14ac:dyDescent="0.3">
      <c r="A73" s="2" t="s">
        <v>404</v>
      </c>
      <c r="B73" s="3">
        <v>1</v>
      </c>
    </row>
    <row r="74" spans="1:2" x14ac:dyDescent="0.3">
      <c r="A74" s="2" t="s">
        <v>415</v>
      </c>
      <c r="B74" s="3">
        <v>1</v>
      </c>
    </row>
    <row r="75" spans="1:2" x14ac:dyDescent="0.3">
      <c r="A75" s="2" t="s">
        <v>101</v>
      </c>
      <c r="B75" s="3">
        <v>1</v>
      </c>
    </row>
    <row r="76" spans="1:2" x14ac:dyDescent="0.3">
      <c r="A76" s="2" t="s">
        <v>113</v>
      </c>
      <c r="B76" s="3">
        <v>1</v>
      </c>
    </row>
    <row r="77" spans="1:2" x14ac:dyDescent="0.3">
      <c r="A77" s="2" t="s">
        <v>136</v>
      </c>
      <c r="B77" s="3">
        <v>1</v>
      </c>
    </row>
    <row r="78" spans="1:2" x14ac:dyDescent="0.3">
      <c r="A78" s="2" t="s">
        <v>420</v>
      </c>
      <c r="B78" s="3">
        <v>1</v>
      </c>
    </row>
    <row r="79" spans="1:2" x14ac:dyDescent="0.3">
      <c r="A79" s="2" t="s">
        <v>256</v>
      </c>
      <c r="B79" s="3">
        <v>1</v>
      </c>
    </row>
    <row r="80" spans="1:2" x14ac:dyDescent="0.3">
      <c r="A80" s="2" t="s">
        <v>100</v>
      </c>
      <c r="B80" s="3">
        <v>1</v>
      </c>
    </row>
    <row r="81" spans="1:2" x14ac:dyDescent="0.3">
      <c r="A81" s="2" t="s">
        <v>246</v>
      </c>
      <c r="B81" s="3">
        <v>1</v>
      </c>
    </row>
    <row r="82" spans="1:2" x14ac:dyDescent="0.3">
      <c r="A82" s="2" t="s">
        <v>165</v>
      </c>
      <c r="B82" s="3">
        <v>1</v>
      </c>
    </row>
    <row r="83" spans="1:2" x14ac:dyDescent="0.3">
      <c r="A83" s="2" t="s">
        <v>242</v>
      </c>
      <c r="B83" s="3">
        <v>1</v>
      </c>
    </row>
    <row r="84" spans="1:2" x14ac:dyDescent="0.3">
      <c r="A84" s="2" t="s">
        <v>142</v>
      </c>
      <c r="B84" s="3">
        <v>1</v>
      </c>
    </row>
    <row r="85" spans="1:2" x14ac:dyDescent="0.3">
      <c r="A85" s="2" t="s">
        <v>104</v>
      </c>
      <c r="B85" s="3">
        <v>1</v>
      </c>
    </row>
    <row r="86" spans="1:2" x14ac:dyDescent="0.3">
      <c r="A86" s="2" t="s">
        <v>131</v>
      </c>
      <c r="B86" s="3">
        <v>1</v>
      </c>
    </row>
    <row r="87" spans="1:2" x14ac:dyDescent="0.3">
      <c r="A87" s="2" t="s">
        <v>259</v>
      </c>
      <c r="B87" s="3">
        <v>1</v>
      </c>
    </row>
    <row r="88" spans="1:2" x14ac:dyDescent="0.3">
      <c r="A88" s="2" t="s">
        <v>241</v>
      </c>
      <c r="B88" s="3">
        <v>1</v>
      </c>
    </row>
    <row r="89" spans="1:2" x14ac:dyDescent="0.3">
      <c r="A89" s="2" t="s">
        <v>1</v>
      </c>
      <c r="B89" s="3">
        <v>1</v>
      </c>
    </row>
    <row r="90" spans="1:2" x14ac:dyDescent="0.3">
      <c r="A90" s="2" t="s">
        <v>317</v>
      </c>
      <c r="B90" s="3">
        <v>1</v>
      </c>
    </row>
    <row r="91" spans="1:2" x14ac:dyDescent="0.3">
      <c r="A91" s="2" t="s">
        <v>345</v>
      </c>
      <c r="B91" s="3">
        <v>1</v>
      </c>
    </row>
    <row r="92" spans="1:2" x14ac:dyDescent="0.3">
      <c r="A92" s="2" t="s">
        <v>376</v>
      </c>
      <c r="B92" s="3">
        <v>1</v>
      </c>
    </row>
    <row r="93" spans="1:2" x14ac:dyDescent="0.3">
      <c r="A93" s="2" t="s">
        <v>24</v>
      </c>
      <c r="B93" s="3">
        <v>1</v>
      </c>
    </row>
    <row r="94" spans="1:2" x14ac:dyDescent="0.3">
      <c r="A94" s="2" t="s">
        <v>133</v>
      </c>
      <c r="B94" s="3">
        <v>1</v>
      </c>
    </row>
    <row r="95" spans="1:2" x14ac:dyDescent="0.3">
      <c r="A95" s="2" t="s">
        <v>88</v>
      </c>
      <c r="B95" s="3">
        <v>1</v>
      </c>
    </row>
    <row r="96" spans="1:2" x14ac:dyDescent="0.3">
      <c r="A96" s="2" t="s">
        <v>9</v>
      </c>
      <c r="B96" s="3">
        <v>1</v>
      </c>
    </row>
    <row r="97" spans="1:2" x14ac:dyDescent="0.3">
      <c r="A97" s="2" t="s">
        <v>417</v>
      </c>
      <c r="B97" s="3">
        <v>1</v>
      </c>
    </row>
    <row r="98" spans="1:2" x14ac:dyDescent="0.3">
      <c r="A98" s="2" t="s">
        <v>304</v>
      </c>
      <c r="B98" s="3">
        <v>1</v>
      </c>
    </row>
    <row r="99" spans="1:2" x14ac:dyDescent="0.3">
      <c r="A99" s="2" t="s">
        <v>50</v>
      </c>
      <c r="B99" s="3">
        <v>1</v>
      </c>
    </row>
    <row r="100" spans="1:2" x14ac:dyDescent="0.3">
      <c r="A100" s="2" t="s">
        <v>84</v>
      </c>
      <c r="B100" s="3">
        <v>1</v>
      </c>
    </row>
    <row r="101" spans="1:2" x14ac:dyDescent="0.3">
      <c r="A101" s="2" t="s">
        <v>365</v>
      </c>
      <c r="B101" s="3">
        <v>1</v>
      </c>
    </row>
    <row r="102" spans="1:2" x14ac:dyDescent="0.3">
      <c r="A102" s="2" t="s">
        <v>162</v>
      </c>
      <c r="B102" s="3">
        <v>1</v>
      </c>
    </row>
    <row r="103" spans="1:2" x14ac:dyDescent="0.3">
      <c r="A103" s="2" t="s">
        <v>224</v>
      </c>
      <c r="B103" s="3">
        <v>1</v>
      </c>
    </row>
    <row r="104" spans="1:2" x14ac:dyDescent="0.3">
      <c r="A104" s="2" t="s">
        <v>121</v>
      </c>
      <c r="B104" s="3">
        <v>1</v>
      </c>
    </row>
    <row r="105" spans="1:2" x14ac:dyDescent="0.3">
      <c r="A105" s="2" t="s">
        <v>389</v>
      </c>
      <c r="B105" s="3">
        <v>1</v>
      </c>
    </row>
    <row r="106" spans="1:2" x14ac:dyDescent="0.3">
      <c r="A106" s="2" t="s">
        <v>269</v>
      </c>
      <c r="B106" s="3">
        <v>1</v>
      </c>
    </row>
    <row r="107" spans="1:2" x14ac:dyDescent="0.3">
      <c r="A107" s="2" t="s">
        <v>292</v>
      </c>
      <c r="B107" s="3">
        <v>1</v>
      </c>
    </row>
    <row r="108" spans="1:2" x14ac:dyDescent="0.3">
      <c r="A108" s="2" t="s">
        <v>362</v>
      </c>
      <c r="B108" s="3">
        <v>1</v>
      </c>
    </row>
    <row r="109" spans="1:2" x14ac:dyDescent="0.3">
      <c r="A109" s="2" t="s">
        <v>72</v>
      </c>
      <c r="B109" s="3">
        <v>1</v>
      </c>
    </row>
    <row r="110" spans="1:2" x14ac:dyDescent="0.3">
      <c r="A110" s="2" t="s">
        <v>69</v>
      </c>
      <c r="B110" s="3">
        <v>1</v>
      </c>
    </row>
    <row r="111" spans="1:2" x14ac:dyDescent="0.3">
      <c r="A111" s="2" t="s">
        <v>139</v>
      </c>
      <c r="B111" s="3">
        <v>1</v>
      </c>
    </row>
    <row r="112" spans="1:2" x14ac:dyDescent="0.3">
      <c r="A112" s="2" t="s">
        <v>87</v>
      </c>
      <c r="B112" s="3">
        <v>1</v>
      </c>
    </row>
    <row r="113" spans="1:2" x14ac:dyDescent="0.3">
      <c r="A113" s="2" t="s">
        <v>252</v>
      </c>
      <c r="B113" s="3">
        <v>1</v>
      </c>
    </row>
    <row r="114" spans="1:2" x14ac:dyDescent="0.3">
      <c r="A114" s="2" t="s">
        <v>245</v>
      </c>
      <c r="B114" s="3">
        <v>1</v>
      </c>
    </row>
    <row r="115" spans="1:2" x14ac:dyDescent="0.3">
      <c r="A115" s="2" t="s">
        <v>77</v>
      </c>
      <c r="B115" s="3">
        <v>1</v>
      </c>
    </row>
    <row r="116" spans="1:2" x14ac:dyDescent="0.3">
      <c r="A116" s="2" t="s">
        <v>215</v>
      </c>
      <c r="B116" s="3">
        <v>1</v>
      </c>
    </row>
    <row r="117" spans="1:2" x14ac:dyDescent="0.3">
      <c r="A117" s="2" t="s">
        <v>207</v>
      </c>
      <c r="B117" s="3">
        <v>1</v>
      </c>
    </row>
    <row r="118" spans="1:2" x14ac:dyDescent="0.3">
      <c r="A118" s="2" t="s">
        <v>99</v>
      </c>
      <c r="B118" s="3">
        <v>1</v>
      </c>
    </row>
    <row r="119" spans="1:2" x14ac:dyDescent="0.3">
      <c r="A119" s="2" t="s">
        <v>145</v>
      </c>
      <c r="B119" s="3">
        <v>1</v>
      </c>
    </row>
    <row r="120" spans="1:2" x14ac:dyDescent="0.3">
      <c r="A120" s="2" t="s">
        <v>13</v>
      </c>
      <c r="B120" s="3">
        <v>1</v>
      </c>
    </row>
    <row r="121" spans="1:2" x14ac:dyDescent="0.3">
      <c r="A121" s="2" t="s">
        <v>75</v>
      </c>
      <c r="B121" s="3">
        <v>1</v>
      </c>
    </row>
    <row r="122" spans="1:2" x14ac:dyDescent="0.3">
      <c r="A122" s="2" t="s">
        <v>377</v>
      </c>
      <c r="B122" s="3">
        <v>1</v>
      </c>
    </row>
    <row r="123" spans="1:2" x14ac:dyDescent="0.3">
      <c r="A123" s="2" t="s">
        <v>426</v>
      </c>
      <c r="B123" s="3">
        <v>1</v>
      </c>
    </row>
    <row r="124" spans="1:2" x14ac:dyDescent="0.3">
      <c r="A124" s="2" t="s">
        <v>89</v>
      </c>
      <c r="B124" s="3">
        <v>1</v>
      </c>
    </row>
    <row r="125" spans="1:2" x14ac:dyDescent="0.3">
      <c r="A125" s="2" t="s">
        <v>134</v>
      </c>
      <c r="B125" s="3">
        <v>1</v>
      </c>
    </row>
    <row r="126" spans="1:2" x14ac:dyDescent="0.3">
      <c r="A126" s="2" t="s">
        <v>442</v>
      </c>
      <c r="B126" s="3">
        <v>1</v>
      </c>
    </row>
    <row r="127" spans="1:2" x14ac:dyDescent="0.3">
      <c r="A127" s="2" t="s">
        <v>66</v>
      </c>
      <c r="B127" s="3">
        <v>1</v>
      </c>
    </row>
    <row r="128" spans="1:2" x14ac:dyDescent="0.3">
      <c r="A128" s="2" t="s">
        <v>182</v>
      </c>
      <c r="B128" s="3">
        <v>1</v>
      </c>
    </row>
    <row r="129" spans="1:2" x14ac:dyDescent="0.3">
      <c r="A129" s="2" t="s">
        <v>366</v>
      </c>
      <c r="B129" s="3">
        <v>1</v>
      </c>
    </row>
    <row r="130" spans="1:2" x14ac:dyDescent="0.3">
      <c r="A130" s="2" t="s">
        <v>57</v>
      </c>
      <c r="B130" s="3">
        <v>1</v>
      </c>
    </row>
    <row r="131" spans="1:2" x14ac:dyDescent="0.3">
      <c r="A131" s="2" t="s">
        <v>110</v>
      </c>
      <c r="B131" s="3">
        <v>1</v>
      </c>
    </row>
    <row r="132" spans="1:2" x14ac:dyDescent="0.3">
      <c r="A132" s="2" t="s">
        <v>312</v>
      </c>
      <c r="B132" s="3">
        <v>1</v>
      </c>
    </row>
    <row r="133" spans="1:2" x14ac:dyDescent="0.3">
      <c r="A133" s="2" t="s">
        <v>41</v>
      </c>
      <c r="B133" s="3">
        <v>1</v>
      </c>
    </row>
    <row r="134" spans="1:2" x14ac:dyDescent="0.3">
      <c r="A134" s="2" t="s">
        <v>434</v>
      </c>
      <c r="B134" s="3">
        <v>1</v>
      </c>
    </row>
    <row r="135" spans="1:2" x14ac:dyDescent="0.3">
      <c r="A135" s="2" t="s">
        <v>51</v>
      </c>
      <c r="B135" s="3">
        <v>1</v>
      </c>
    </row>
    <row r="136" spans="1:2" x14ac:dyDescent="0.3">
      <c r="A136" s="2" t="s">
        <v>38</v>
      </c>
      <c r="B136" s="3">
        <v>1</v>
      </c>
    </row>
    <row r="137" spans="1:2" x14ac:dyDescent="0.3">
      <c r="A137" s="2" t="s">
        <v>271</v>
      </c>
      <c r="B137" s="3">
        <v>1</v>
      </c>
    </row>
    <row r="138" spans="1:2" x14ac:dyDescent="0.3">
      <c r="A138" s="2" t="s">
        <v>172</v>
      </c>
      <c r="B138" s="3">
        <v>1</v>
      </c>
    </row>
    <row r="139" spans="1:2" x14ac:dyDescent="0.3">
      <c r="A139" s="2" t="s">
        <v>287</v>
      </c>
      <c r="B139" s="3">
        <v>1</v>
      </c>
    </row>
    <row r="140" spans="1:2" x14ac:dyDescent="0.3">
      <c r="A140" s="2" t="s">
        <v>80</v>
      </c>
      <c r="B140" s="3">
        <v>1</v>
      </c>
    </row>
    <row r="141" spans="1:2" x14ac:dyDescent="0.3">
      <c r="A141" s="2" t="s">
        <v>334</v>
      </c>
      <c r="B141" s="3">
        <v>1</v>
      </c>
    </row>
    <row r="142" spans="1:2" x14ac:dyDescent="0.3">
      <c r="A142" s="2" t="s">
        <v>126</v>
      </c>
      <c r="B142" s="3">
        <v>1</v>
      </c>
    </row>
    <row r="143" spans="1:2" x14ac:dyDescent="0.3">
      <c r="A143" s="2" t="s">
        <v>195</v>
      </c>
      <c r="B143" s="3">
        <v>1</v>
      </c>
    </row>
    <row r="144" spans="1:2" x14ac:dyDescent="0.3">
      <c r="A144" s="2" t="s">
        <v>31</v>
      </c>
      <c r="B144" s="3">
        <v>1</v>
      </c>
    </row>
    <row r="145" spans="1:2" x14ac:dyDescent="0.3">
      <c r="A145" s="2" t="s">
        <v>316</v>
      </c>
      <c r="B145" s="3">
        <v>1</v>
      </c>
    </row>
    <row r="146" spans="1:2" x14ac:dyDescent="0.3">
      <c r="A146" s="2" t="s">
        <v>201</v>
      </c>
      <c r="B146" s="3">
        <v>1</v>
      </c>
    </row>
    <row r="147" spans="1:2" x14ac:dyDescent="0.3">
      <c r="A147" s="2" t="s">
        <v>421</v>
      </c>
      <c r="B147" s="3">
        <v>1</v>
      </c>
    </row>
    <row r="148" spans="1:2" x14ac:dyDescent="0.3">
      <c r="A148" s="2" t="s">
        <v>260</v>
      </c>
      <c r="B148" s="3">
        <v>1</v>
      </c>
    </row>
    <row r="149" spans="1:2" x14ac:dyDescent="0.3">
      <c r="A149" s="2" t="s">
        <v>227</v>
      </c>
      <c r="B149" s="3">
        <v>1</v>
      </c>
    </row>
    <row r="150" spans="1:2" x14ac:dyDescent="0.3">
      <c r="A150" s="2" t="s">
        <v>118</v>
      </c>
      <c r="B150" s="3">
        <v>1</v>
      </c>
    </row>
    <row r="151" spans="1:2" x14ac:dyDescent="0.3">
      <c r="A151" s="2" t="s">
        <v>309</v>
      </c>
      <c r="B151" s="3">
        <v>1</v>
      </c>
    </row>
    <row r="152" spans="1:2" x14ac:dyDescent="0.3">
      <c r="A152" s="2" t="s">
        <v>251</v>
      </c>
      <c r="B152" s="3">
        <v>1</v>
      </c>
    </row>
    <row r="153" spans="1:2" x14ac:dyDescent="0.3">
      <c r="A153" s="2" t="s">
        <v>170</v>
      </c>
      <c r="B153" s="3">
        <v>1</v>
      </c>
    </row>
    <row r="154" spans="1:2" x14ac:dyDescent="0.3">
      <c r="A154" s="2" t="s">
        <v>282</v>
      </c>
      <c r="B154" s="3">
        <v>1</v>
      </c>
    </row>
    <row r="155" spans="1:2" x14ac:dyDescent="0.3">
      <c r="A155" s="2" t="s">
        <v>374</v>
      </c>
      <c r="B155" s="3">
        <v>1</v>
      </c>
    </row>
    <row r="156" spans="1:2" x14ac:dyDescent="0.3">
      <c r="A156" s="2" t="s">
        <v>276</v>
      </c>
      <c r="B156" s="3">
        <v>1</v>
      </c>
    </row>
    <row r="157" spans="1:2" x14ac:dyDescent="0.3">
      <c r="A157" s="2" t="s">
        <v>295</v>
      </c>
      <c r="B157" s="3">
        <v>1</v>
      </c>
    </row>
    <row r="158" spans="1:2" x14ac:dyDescent="0.3">
      <c r="A158" s="2" t="s">
        <v>204</v>
      </c>
      <c r="B158" s="3">
        <v>1</v>
      </c>
    </row>
    <row r="159" spans="1:2" x14ac:dyDescent="0.3">
      <c r="A159" s="2" t="s">
        <v>298</v>
      </c>
      <c r="B159" s="3">
        <v>1</v>
      </c>
    </row>
    <row r="160" spans="1:2" x14ac:dyDescent="0.3">
      <c r="A160" s="2" t="s">
        <v>352</v>
      </c>
      <c r="B160" s="3">
        <v>1</v>
      </c>
    </row>
    <row r="161" spans="1:2" x14ac:dyDescent="0.3">
      <c r="A161" s="2" t="s">
        <v>102</v>
      </c>
      <c r="B161" s="3">
        <v>1</v>
      </c>
    </row>
    <row r="162" spans="1:2" x14ac:dyDescent="0.3">
      <c r="A162" s="2" t="s">
        <v>55</v>
      </c>
      <c r="B162" s="3">
        <v>1</v>
      </c>
    </row>
    <row r="163" spans="1:2" x14ac:dyDescent="0.3">
      <c r="A163" s="2" t="s">
        <v>266</v>
      </c>
      <c r="B163" s="3">
        <v>1</v>
      </c>
    </row>
    <row r="164" spans="1:2" x14ac:dyDescent="0.3">
      <c r="A164" s="2" t="s">
        <v>343</v>
      </c>
      <c r="B164" s="3">
        <v>1</v>
      </c>
    </row>
    <row r="165" spans="1:2" x14ac:dyDescent="0.3">
      <c r="A165" s="2" t="s">
        <v>414</v>
      </c>
      <c r="B165" s="3">
        <v>1</v>
      </c>
    </row>
    <row r="166" spans="1:2" x14ac:dyDescent="0.3">
      <c r="A166" s="2" t="s">
        <v>369</v>
      </c>
      <c r="B166" s="3">
        <v>1</v>
      </c>
    </row>
    <row r="167" spans="1:2" x14ac:dyDescent="0.3">
      <c r="A167" s="2" t="s">
        <v>191</v>
      </c>
      <c r="B167" s="3">
        <v>1</v>
      </c>
    </row>
    <row r="168" spans="1:2" x14ac:dyDescent="0.3">
      <c r="A168" s="2" t="s">
        <v>119</v>
      </c>
      <c r="B168" s="3">
        <v>1</v>
      </c>
    </row>
    <row r="169" spans="1:2" x14ac:dyDescent="0.3">
      <c r="A169" s="2" t="s">
        <v>418</v>
      </c>
      <c r="B169" s="3">
        <v>1</v>
      </c>
    </row>
    <row r="170" spans="1:2" x14ac:dyDescent="0.3">
      <c r="A170" s="2" t="s">
        <v>164</v>
      </c>
      <c r="B170" s="3">
        <v>1</v>
      </c>
    </row>
    <row r="171" spans="1:2" x14ac:dyDescent="0.3">
      <c r="A171" s="2" t="s">
        <v>181</v>
      </c>
      <c r="B171" s="3">
        <v>1</v>
      </c>
    </row>
    <row r="172" spans="1:2" x14ac:dyDescent="0.3">
      <c r="A172" s="2" t="s">
        <v>218</v>
      </c>
      <c r="B172" s="3">
        <v>1</v>
      </c>
    </row>
    <row r="173" spans="1:2" x14ac:dyDescent="0.3">
      <c r="A173" s="2" t="s">
        <v>171</v>
      </c>
      <c r="B173" s="3">
        <v>1</v>
      </c>
    </row>
    <row r="174" spans="1:2" x14ac:dyDescent="0.3">
      <c r="A174" s="2" t="s">
        <v>7</v>
      </c>
      <c r="B174" s="3">
        <v>1</v>
      </c>
    </row>
    <row r="175" spans="1:2" x14ac:dyDescent="0.3">
      <c r="A175" s="2" t="s">
        <v>115</v>
      </c>
      <c r="B175" s="3">
        <v>1</v>
      </c>
    </row>
    <row r="176" spans="1:2" x14ac:dyDescent="0.3">
      <c r="A176" s="2" t="s">
        <v>400</v>
      </c>
      <c r="B176" s="3">
        <v>1</v>
      </c>
    </row>
    <row r="177" spans="1:2" x14ac:dyDescent="0.3">
      <c r="A177" s="2" t="s">
        <v>39</v>
      </c>
      <c r="B177" s="3">
        <v>1</v>
      </c>
    </row>
    <row r="178" spans="1:2" x14ac:dyDescent="0.3">
      <c r="A178" s="2" t="s">
        <v>44</v>
      </c>
      <c r="B178" s="3">
        <v>1</v>
      </c>
    </row>
    <row r="179" spans="1:2" x14ac:dyDescent="0.3">
      <c r="A179" s="2" t="s">
        <v>431</v>
      </c>
      <c r="B179" s="3">
        <v>1</v>
      </c>
    </row>
    <row r="180" spans="1:2" x14ac:dyDescent="0.3">
      <c r="A180" s="2" t="s">
        <v>234</v>
      </c>
      <c r="B180" s="3">
        <v>1</v>
      </c>
    </row>
    <row r="181" spans="1:2" x14ac:dyDescent="0.3">
      <c r="A181" s="2" t="s">
        <v>30</v>
      </c>
      <c r="B181" s="3">
        <v>1</v>
      </c>
    </row>
    <row r="182" spans="1:2" x14ac:dyDescent="0.3">
      <c r="A182" s="2" t="s">
        <v>90</v>
      </c>
      <c r="B182" s="3">
        <v>1</v>
      </c>
    </row>
    <row r="183" spans="1:2" x14ac:dyDescent="0.3">
      <c r="A183" s="2" t="s">
        <v>198</v>
      </c>
      <c r="B183" s="3">
        <v>1</v>
      </c>
    </row>
    <row r="184" spans="1:2" x14ac:dyDescent="0.3">
      <c r="A184" s="2" t="s">
        <v>67</v>
      </c>
      <c r="B184" s="3">
        <v>1</v>
      </c>
    </row>
    <row r="185" spans="1:2" x14ac:dyDescent="0.3">
      <c r="A185" s="2" t="s">
        <v>83</v>
      </c>
      <c r="B185" s="3">
        <v>1</v>
      </c>
    </row>
    <row r="186" spans="1:2" x14ac:dyDescent="0.3">
      <c r="A186" s="2" t="s">
        <v>93</v>
      </c>
      <c r="B186" s="3">
        <v>1</v>
      </c>
    </row>
    <row r="187" spans="1:2" x14ac:dyDescent="0.3">
      <c r="A187" s="2" t="s">
        <v>355</v>
      </c>
      <c r="B187" s="3">
        <v>1</v>
      </c>
    </row>
    <row r="188" spans="1:2" x14ac:dyDescent="0.3">
      <c r="A188" s="2" t="s">
        <v>371</v>
      </c>
      <c r="B188" s="3">
        <v>1</v>
      </c>
    </row>
    <row r="189" spans="1:2" x14ac:dyDescent="0.3">
      <c r="A189" s="2" t="s">
        <v>21</v>
      </c>
      <c r="B189" s="3">
        <v>1</v>
      </c>
    </row>
    <row r="190" spans="1:2" x14ac:dyDescent="0.3">
      <c r="A190" s="2" t="s">
        <v>346</v>
      </c>
      <c r="B190" s="3">
        <v>1</v>
      </c>
    </row>
    <row r="191" spans="1:2" x14ac:dyDescent="0.3">
      <c r="A191" s="2" t="s">
        <v>23</v>
      </c>
      <c r="B191" s="3">
        <v>1</v>
      </c>
    </row>
    <row r="192" spans="1:2" x14ac:dyDescent="0.3">
      <c r="A192" s="2" t="s">
        <v>26</v>
      </c>
      <c r="B192" s="3">
        <v>1</v>
      </c>
    </row>
    <row r="193" spans="1:2" x14ac:dyDescent="0.3">
      <c r="A193" s="2" t="s">
        <v>250</v>
      </c>
      <c r="B193" s="3">
        <v>1</v>
      </c>
    </row>
    <row r="194" spans="1:2" x14ac:dyDescent="0.3">
      <c r="A194" s="2" t="s">
        <v>169</v>
      </c>
      <c r="B194" s="3">
        <v>1</v>
      </c>
    </row>
    <row r="195" spans="1:2" x14ac:dyDescent="0.3">
      <c r="A195" s="2" t="s">
        <v>411</v>
      </c>
      <c r="B195" s="3">
        <v>1</v>
      </c>
    </row>
    <row r="196" spans="1:2" x14ac:dyDescent="0.3">
      <c r="A196" s="2" t="s">
        <v>410</v>
      </c>
      <c r="B196" s="3">
        <v>1</v>
      </c>
    </row>
    <row r="197" spans="1:2" x14ac:dyDescent="0.3">
      <c r="A197" s="2" t="s">
        <v>156</v>
      </c>
      <c r="B197" s="3">
        <v>1</v>
      </c>
    </row>
    <row r="198" spans="1:2" x14ac:dyDescent="0.3">
      <c r="A198" s="2" t="s">
        <v>322</v>
      </c>
      <c r="B198" s="3">
        <v>1</v>
      </c>
    </row>
    <row r="199" spans="1:2" x14ac:dyDescent="0.3">
      <c r="A199" s="2" t="s">
        <v>443</v>
      </c>
      <c r="B199" s="3">
        <v>1</v>
      </c>
    </row>
    <row r="200" spans="1:2" x14ac:dyDescent="0.3">
      <c r="A200" s="2" t="s">
        <v>323</v>
      </c>
      <c r="B200" s="3">
        <v>1</v>
      </c>
    </row>
    <row r="201" spans="1:2" x14ac:dyDescent="0.3">
      <c r="A201" s="2" t="s">
        <v>64</v>
      </c>
      <c r="B201" s="3">
        <v>1</v>
      </c>
    </row>
    <row r="202" spans="1:2" x14ac:dyDescent="0.3">
      <c r="A202" s="2" t="s">
        <v>54</v>
      </c>
      <c r="B202" s="3">
        <v>1</v>
      </c>
    </row>
    <row r="203" spans="1:2" x14ac:dyDescent="0.3">
      <c r="A203" s="2" t="s">
        <v>258</v>
      </c>
      <c r="B203" s="3">
        <v>1</v>
      </c>
    </row>
    <row r="204" spans="1:2" x14ac:dyDescent="0.3">
      <c r="A204" s="2" t="s">
        <v>129</v>
      </c>
      <c r="B204" s="3">
        <v>1</v>
      </c>
    </row>
    <row r="205" spans="1:2" x14ac:dyDescent="0.3">
      <c r="A205" s="2" t="s">
        <v>79</v>
      </c>
      <c r="B205" s="3">
        <v>1</v>
      </c>
    </row>
    <row r="206" spans="1:2" x14ac:dyDescent="0.3">
      <c r="A206" s="2" t="s">
        <v>445</v>
      </c>
      <c r="B206" s="3">
        <v>1</v>
      </c>
    </row>
    <row r="207" spans="1:2" x14ac:dyDescent="0.3">
      <c r="A207" s="2" t="s">
        <v>71</v>
      </c>
      <c r="B207" s="3">
        <v>1</v>
      </c>
    </row>
    <row r="208" spans="1:2" x14ac:dyDescent="0.3">
      <c r="A208" s="2" t="s">
        <v>94</v>
      </c>
      <c r="B208" s="3">
        <v>1</v>
      </c>
    </row>
    <row r="209" spans="1:2" x14ac:dyDescent="0.3">
      <c r="A209" s="2" t="s">
        <v>15</v>
      </c>
      <c r="B209" s="3">
        <v>1</v>
      </c>
    </row>
    <row r="210" spans="1:2" x14ac:dyDescent="0.3">
      <c r="A210" s="2" t="s">
        <v>157</v>
      </c>
      <c r="B210" s="3">
        <v>1</v>
      </c>
    </row>
    <row r="211" spans="1:2" x14ac:dyDescent="0.3">
      <c r="A211" s="2" t="s">
        <v>305</v>
      </c>
      <c r="B211" s="3">
        <v>1</v>
      </c>
    </row>
    <row r="212" spans="1:2" x14ac:dyDescent="0.3">
      <c r="A212" s="2" t="s">
        <v>239</v>
      </c>
      <c r="B212" s="3">
        <v>1</v>
      </c>
    </row>
    <row r="213" spans="1:2" x14ac:dyDescent="0.3">
      <c r="A213" s="2" t="s">
        <v>235</v>
      </c>
      <c r="B213" s="3">
        <v>1</v>
      </c>
    </row>
    <row r="214" spans="1:2" x14ac:dyDescent="0.3">
      <c r="A214" s="2" t="s">
        <v>433</v>
      </c>
      <c r="B214" s="3">
        <v>1</v>
      </c>
    </row>
    <row r="215" spans="1:2" x14ac:dyDescent="0.3">
      <c r="A215" s="2" t="s">
        <v>367</v>
      </c>
      <c r="B215" s="3">
        <v>1</v>
      </c>
    </row>
    <row r="216" spans="1:2" x14ac:dyDescent="0.3">
      <c r="A216" s="2" t="s">
        <v>188</v>
      </c>
      <c r="B216" s="3">
        <v>1</v>
      </c>
    </row>
    <row r="217" spans="1:2" x14ac:dyDescent="0.3">
      <c r="A217" s="2" t="s">
        <v>46</v>
      </c>
      <c r="B217" s="3">
        <v>1</v>
      </c>
    </row>
    <row r="218" spans="1:2" x14ac:dyDescent="0.3">
      <c r="A218" s="2" t="s">
        <v>45</v>
      </c>
      <c r="B218" s="3">
        <v>1</v>
      </c>
    </row>
    <row r="219" spans="1:2" x14ac:dyDescent="0.3">
      <c r="A219" s="2" t="s">
        <v>116</v>
      </c>
      <c r="B219" s="3">
        <v>1</v>
      </c>
    </row>
    <row r="220" spans="1:2" x14ac:dyDescent="0.3">
      <c r="A220" s="2" t="s">
        <v>107</v>
      </c>
      <c r="B220" s="3">
        <v>1</v>
      </c>
    </row>
    <row r="221" spans="1:2" x14ac:dyDescent="0.3">
      <c r="A221" s="2" t="s">
        <v>183</v>
      </c>
      <c r="B221" s="3">
        <v>1</v>
      </c>
    </row>
    <row r="222" spans="1:2" x14ac:dyDescent="0.3">
      <c r="A222" s="2" t="s">
        <v>253</v>
      </c>
      <c r="B222" s="3">
        <v>1</v>
      </c>
    </row>
    <row r="223" spans="1:2" x14ac:dyDescent="0.3">
      <c r="A223" s="2" t="s">
        <v>247</v>
      </c>
      <c r="B223" s="3">
        <v>1</v>
      </c>
    </row>
    <row r="224" spans="1:2" x14ac:dyDescent="0.3">
      <c r="A224" s="2" t="s">
        <v>446</v>
      </c>
      <c r="B224" s="3">
        <v>1</v>
      </c>
    </row>
    <row r="225" spans="1:2" x14ac:dyDescent="0.3">
      <c r="A225" s="2" t="s">
        <v>117</v>
      </c>
      <c r="B225" s="3">
        <v>1</v>
      </c>
    </row>
    <row r="226" spans="1:2" x14ac:dyDescent="0.3">
      <c r="A226" s="2" t="s">
        <v>284</v>
      </c>
      <c r="B226" s="3">
        <v>1</v>
      </c>
    </row>
    <row r="227" spans="1:2" x14ac:dyDescent="0.3">
      <c r="A227" s="2" t="s">
        <v>217</v>
      </c>
      <c r="B227" s="3">
        <v>1</v>
      </c>
    </row>
    <row r="228" spans="1:2" x14ac:dyDescent="0.3">
      <c r="A228" s="2" t="s">
        <v>219</v>
      </c>
      <c r="B228" s="3">
        <v>1</v>
      </c>
    </row>
    <row r="229" spans="1:2" x14ac:dyDescent="0.3">
      <c r="A229" s="2" t="s">
        <v>273</v>
      </c>
      <c r="B229" s="3">
        <v>1</v>
      </c>
    </row>
    <row r="230" spans="1:2" x14ac:dyDescent="0.3">
      <c r="A230" s="2" t="s">
        <v>109</v>
      </c>
      <c r="B230" s="3">
        <v>1</v>
      </c>
    </row>
    <row r="231" spans="1:2" x14ac:dyDescent="0.3">
      <c r="A231" s="2" t="s">
        <v>243</v>
      </c>
      <c r="B231" s="3">
        <v>1</v>
      </c>
    </row>
    <row r="232" spans="1:2" x14ac:dyDescent="0.3">
      <c r="A232" s="2" t="s">
        <v>3</v>
      </c>
      <c r="B232" s="3">
        <v>1</v>
      </c>
    </row>
    <row r="233" spans="1:2" x14ac:dyDescent="0.3">
      <c r="A233" s="2" t="s">
        <v>59</v>
      </c>
      <c r="B233" s="3">
        <v>1</v>
      </c>
    </row>
    <row r="234" spans="1:2" x14ac:dyDescent="0.3">
      <c r="A234" s="2" t="s">
        <v>159</v>
      </c>
      <c r="B234" s="3">
        <v>1</v>
      </c>
    </row>
    <row r="235" spans="1:2" x14ac:dyDescent="0.3">
      <c r="A235" s="2" t="s">
        <v>206</v>
      </c>
      <c r="B235" s="3">
        <v>1</v>
      </c>
    </row>
    <row r="236" spans="1:2" x14ac:dyDescent="0.3">
      <c r="A236" s="2" t="s">
        <v>105</v>
      </c>
      <c r="B236" s="3">
        <v>1</v>
      </c>
    </row>
    <row r="237" spans="1:2" x14ac:dyDescent="0.3">
      <c r="A237" s="2" t="s">
        <v>229</v>
      </c>
      <c r="B237" s="3">
        <v>1</v>
      </c>
    </row>
    <row r="238" spans="1:2" x14ac:dyDescent="0.3">
      <c r="A238" s="2" t="s">
        <v>261</v>
      </c>
      <c r="B238" s="3">
        <v>1</v>
      </c>
    </row>
    <row r="239" spans="1:2" x14ac:dyDescent="0.3">
      <c r="A239" s="2" t="s">
        <v>108</v>
      </c>
      <c r="B239" s="3">
        <v>1</v>
      </c>
    </row>
    <row r="240" spans="1:2" x14ac:dyDescent="0.3">
      <c r="A240" s="2" t="s">
        <v>240</v>
      </c>
      <c r="B240" s="3">
        <v>1</v>
      </c>
    </row>
    <row r="241" spans="1:2" x14ac:dyDescent="0.3">
      <c r="A241" s="2" t="s">
        <v>63</v>
      </c>
      <c r="B241" s="3">
        <v>1</v>
      </c>
    </row>
    <row r="242" spans="1:2" x14ac:dyDescent="0.3">
      <c r="A242" s="2" t="s">
        <v>392</v>
      </c>
      <c r="B242" s="3">
        <v>1</v>
      </c>
    </row>
    <row r="243" spans="1:2" x14ac:dyDescent="0.3">
      <c r="A243" s="2" t="s">
        <v>340</v>
      </c>
      <c r="B243" s="3">
        <v>1</v>
      </c>
    </row>
    <row r="244" spans="1:2" x14ac:dyDescent="0.3">
      <c r="A244" s="2" t="s">
        <v>380</v>
      </c>
      <c r="B244" s="3">
        <v>1</v>
      </c>
    </row>
    <row r="245" spans="1:2" x14ac:dyDescent="0.3">
      <c r="A245" s="2" t="s">
        <v>342</v>
      </c>
      <c r="B245" s="3">
        <v>1</v>
      </c>
    </row>
    <row r="246" spans="1:2" x14ac:dyDescent="0.3">
      <c r="A246" s="2" t="s">
        <v>73</v>
      </c>
      <c r="B246" s="3">
        <v>1</v>
      </c>
    </row>
    <row r="247" spans="1:2" x14ac:dyDescent="0.3">
      <c r="A247" s="2" t="s">
        <v>143</v>
      </c>
      <c r="B247" s="3">
        <v>1</v>
      </c>
    </row>
    <row r="248" spans="1:2" x14ac:dyDescent="0.3">
      <c r="A248" s="2" t="s">
        <v>254</v>
      </c>
      <c r="B248" s="3">
        <v>1</v>
      </c>
    </row>
    <row r="249" spans="1:2" x14ac:dyDescent="0.3">
      <c r="A249" s="2" t="s">
        <v>326</v>
      </c>
      <c r="B249" s="3">
        <v>1</v>
      </c>
    </row>
    <row r="250" spans="1:2" x14ac:dyDescent="0.3">
      <c r="A250" s="2" t="s">
        <v>384</v>
      </c>
      <c r="B250" s="3">
        <v>1</v>
      </c>
    </row>
    <row r="251" spans="1:2" x14ac:dyDescent="0.3">
      <c r="A251" s="2" t="s">
        <v>149</v>
      </c>
      <c r="B251" s="3">
        <v>1</v>
      </c>
    </row>
    <row r="252" spans="1:2" x14ac:dyDescent="0.3">
      <c r="A252" s="2" t="s">
        <v>220</v>
      </c>
      <c r="B252" s="3">
        <v>1</v>
      </c>
    </row>
    <row r="253" spans="1:2" x14ac:dyDescent="0.3">
      <c r="A253" s="2" t="s">
        <v>25</v>
      </c>
      <c r="B253" s="3">
        <v>1</v>
      </c>
    </row>
    <row r="254" spans="1:2" x14ac:dyDescent="0.3">
      <c r="A254" s="2" t="s">
        <v>95</v>
      </c>
      <c r="B254" s="3">
        <v>1</v>
      </c>
    </row>
    <row r="255" spans="1:2" x14ac:dyDescent="0.3">
      <c r="A255" s="2" t="s">
        <v>228</v>
      </c>
      <c r="B255" s="3">
        <v>1</v>
      </c>
    </row>
    <row r="256" spans="1:2" x14ac:dyDescent="0.3">
      <c r="A256" s="2" t="s">
        <v>147</v>
      </c>
      <c r="B256" s="3">
        <v>1</v>
      </c>
    </row>
    <row r="257" spans="1:2" x14ac:dyDescent="0.3">
      <c r="A257" s="2" t="s">
        <v>289</v>
      </c>
      <c r="B257" s="3">
        <v>1</v>
      </c>
    </row>
    <row r="258" spans="1:2" x14ac:dyDescent="0.3">
      <c r="A258" s="2" t="s">
        <v>128</v>
      </c>
      <c r="B258" s="3">
        <v>1</v>
      </c>
    </row>
    <row r="259" spans="1:2" x14ac:dyDescent="0.3">
      <c r="A259" s="2" t="s">
        <v>280</v>
      </c>
      <c r="B259" s="3">
        <v>1</v>
      </c>
    </row>
    <row r="260" spans="1:2" x14ac:dyDescent="0.3">
      <c r="A260" s="2" t="s">
        <v>432</v>
      </c>
      <c r="B260" s="3">
        <v>1</v>
      </c>
    </row>
    <row r="261" spans="1:2" x14ac:dyDescent="0.3">
      <c r="A261" s="2" t="s">
        <v>161</v>
      </c>
      <c r="B261" s="3">
        <v>1</v>
      </c>
    </row>
    <row r="262" spans="1:2" x14ac:dyDescent="0.3">
      <c r="A262" s="2" t="s">
        <v>290</v>
      </c>
      <c r="B262" s="3">
        <v>1</v>
      </c>
    </row>
    <row r="263" spans="1:2" x14ac:dyDescent="0.3">
      <c r="A263" s="2" t="s">
        <v>357</v>
      </c>
      <c r="B263" s="3">
        <v>1</v>
      </c>
    </row>
    <row r="264" spans="1:2" x14ac:dyDescent="0.3">
      <c r="A264" s="2" t="s">
        <v>363</v>
      </c>
      <c r="B264" s="3">
        <v>1</v>
      </c>
    </row>
    <row r="265" spans="1:2" x14ac:dyDescent="0.3">
      <c r="A265" s="2" t="s">
        <v>127</v>
      </c>
      <c r="B265" s="3">
        <v>1</v>
      </c>
    </row>
    <row r="266" spans="1:2" x14ac:dyDescent="0.3">
      <c r="A266" s="2" t="s">
        <v>405</v>
      </c>
      <c r="B266" s="3">
        <v>1</v>
      </c>
    </row>
    <row r="267" spans="1:2" x14ac:dyDescent="0.3">
      <c r="A267" s="2" t="s">
        <v>311</v>
      </c>
      <c r="B267" s="3">
        <v>1</v>
      </c>
    </row>
    <row r="268" spans="1:2" x14ac:dyDescent="0.3">
      <c r="A268" s="2" t="s">
        <v>321</v>
      </c>
      <c r="B268" s="3">
        <v>1</v>
      </c>
    </row>
    <row r="269" spans="1:2" x14ac:dyDescent="0.3">
      <c r="A269" s="2" t="s">
        <v>447</v>
      </c>
      <c r="B269" s="3">
        <v>1</v>
      </c>
    </row>
    <row r="270" spans="1:2" x14ac:dyDescent="0.3">
      <c r="A270" s="2" t="s">
        <v>444</v>
      </c>
      <c r="B270" s="3">
        <v>1</v>
      </c>
    </row>
    <row r="271" spans="1:2" x14ac:dyDescent="0.3">
      <c r="A271" s="2" t="s">
        <v>364</v>
      </c>
      <c r="B271" s="3">
        <v>1</v>
      </c>
    </row>
    <row r="272" spans="1:2" x14ac:dyDescent="0.3">
      <c r="A272" s="2" t="s">
        <v>412</v>
      </c>
      <c r="B272" s="3">
        <v>1</v>
      </c>
    </row>
    <row r="273" spans="1:2" x14ac:dyDescent="0.3">
      <c r="A273" s="2" t="s">
        <v>354</v>
      </c>
      <c r="B273" s="3">
        <v>1</v>
      </c>
    </row>
    <row r="274" spans="1:2" x14ac:dyDescent="0.3">
      <c r="A274" s="2" t="s">
        <v>180</v>
      </c>
      <c r="B274" s="3">
        <v>1</v>
      </c>
    </row>
    <row r="275" spans="1:2" x14ac:dyDescent="0.3">
      <c r="A275" s="2" t="s">
        <v>56</v>
      </c>
      <c r="B275" s="3">
        <v>1</v>
      </c>
    </row>
    <row r="276" spans="1:2" x14ac:dyDescent="0.3">
      <c r="A276" s="2" t="s">
        <v>350</v>
      </c>
      <c r="B276" s="3">
        <v>1</v>
      </c>
    </row>
    <row r="277" spans="1:2" x14ac:dyDescent="0.3">
      <c r="A277" s="2" t="s">
        <v>375</v>
      </c>
      <c r="B277" s="3">
        <v>1</v>
      </c>
    </row>
    <row r="278" spans="1:2" x14ac:dyDescent="0.3">
      <c r="A278" s="2" t="s">
        <v>306</v>
      </c>
      <c r="B278" s="3">
        <v>1</v>
      </c>
    </row>
    <row r="279" spans="1:2" x14ac:dyDescent="0.3">
      <c r="A279" s="2" t="s">
        <v>373</v>
      </c>
      <c r="B279" s="3">
        <v>1</v>
      </c>
    </row>
    <row r="280" spans="1:2" x14ac:dyDescent="0.3">
      <c r="A280" s="2" t="s">
        <v>451</v>
      </c>
      <c r="B280" s="3">
        <v>1</v>
      </c>
    </row>
    <row r="281" spans="1:2" x14ac:dyDescent="0.3">
      <c r="A281" s="2" t="s">
        <v>32</v>
      </c>
      <c r="B281" s="3">
        <v>1</v>
      </c>
    </row>
    <row r="282" spans="1:2" x14ac:dyDescent="0.3">
      <c r="A282" s="2" t="s">
        <v>98</v>
      </c>
      <c r="B282" s="3">
        <v>1</v>
      </c>
    </row>
    <row r="283" spans="1:2" x14ac:dyDescent="0.3">
      <c r="A283" s="2" t="s">
        <v>197</v>
      </c>
      <c r="B283" s="3">
        <v>1</v>
      </c>
    </row>
    <row r="284" spans="1:2" x14ac:dyDescent="0.3">
      <c r="A284" s="2" t="s">
        <v>399</v>
      </c>
      <c r="B284" s="3">
        <v>1</v>
      </c>
    </row>
    <row r="285" spans="1:2" x14ac:dyDescent="0.3">
      <c r="A285" s="2" t="s">
        <v>29</v>
      </c>
      <c r="B285" s="3">
        <v>1</v>
      </c>
    </row>
    <row r="286" spans="1:2" x14ac:dyDescent="0.3">
      <c r="A286" s="2" t="s">
        <v>48</v>
      </c>
      <c r="B286" s="3">
        <v>1</v>
      </c>
    </row>
    <row r="287" spans="1:2" x14ac:dyDescent="0.3">
      <c r="A287" s="2" t="s">
        <v>320</v>
      </c>
      <c r="B287" s="3">
        <v>1</v>
      </c>
    </row>
    <row r="288" spans="1:2" x14ac:dyDescent="0.3">
      <c r="A288" s="2" t="s">
        <v>336</v>
      </c>
      <c r="B288" s="3">
        <v>1</v>
      </c>
    </row>
    <row r="289" spans="1:2" x14ac:dyDescent="0.3">
      <c r="A289" s="2" t="s">
        <v>360</v>
      </c>
      <c r="B289" s="3">
        <v>1</v>
      </c>
    </row>
    <row r="290" spans="1:2" x14ac:dyDescent="0.3">
      <c r="A290" s="2" t="s">
        <v>106</v>
      </c>
      <c r="B290" s="3">
        <v>1</v>
      </c>
    </row>
    <row r="291" spans="1:2" x14ac:dyDescent="0.3">
      <c r="A291" s="2" t="s">
        <v>270</v>
      </c>
      <c r="B291" s="3">
        <v>1</v>
      </c>
    </row>
    <row r="292" spans="1:2" x14ac:dyDescent="0.3">
      <c r="A292" s="2" t="s">
        <v>313</v>
      </c>
      <c r="B292" s="3">
        <v>1</v>
      </c>
    </row>
    <row r="293" spans="1:2" x14ac:dyDescent="0.3">
      <c r="A293" s="2" t="s">
        <v>58</v>
      </c>
      <c r="B293" s="3">
        <v>1</v>
      </c>
    </row>
    <row r="294" spans="1:2" x14ac:dyDescent="0.3">
      <c r="A294" s="2" t="s">
        <v>223</v>
      </c>
      <c r="B294" s="3">
        <v>1</v>
      </c>
    </row>
    <row r="295" spans="1:2" x14ac:dyDescent="0.3">
      <c r="A295" s="2" t="s">
        <v>65</v>
      </c>
      <c r="B295" s="3">
        <v>1</v>
      </c>
    </row>
    <row r="296" spans="1:2" x14ac:dyDescent="0.3">
      <c r="A296" s="2" t="s">
        <v>33</v>
      </c>
      <c r="B296" s="3">
        <v>1</v>
      </c>
    </row>
    <row r="297" spans="1:2" x14ac:dyDescent="0.3">
      <c r="A297" s="2" t="s">
        <v>187</v>
      </c>
      <c r="B297" s="3">
        <v>1</v>
      </c>
    </row>
    <row r="298" spans="1:2" x14ac:dyDescent="0.3">
      <c r="A298" s="2" t="s">
        <v>82</v>
      </c>
      <c r="B298" s="3">
        <v>1</v>
      </c>
    </row>
    <row r="299" spans="1:2" x14ac:dyDescent="0.3">
      <c r="A299" s="2" t="s">
        <v>409</v>
      </c>
      <c r="B299" s="3">
        <v>1</v>
      </c>
    </row>
    <row r="300" spans="1:2" x14ac:dyDescent="0.3">
      <c r="A300" s="2" t="s">
        <v>85</v>
      </c>
      <c r="B300" s="3">
        <v>1</v>
      </c>
    </row>
    <row r="301" spans="1:2" x14ac:dyDescent="0.3">
      <c r="A301" s="2" t="s">
        <v>74</v>
      </c>
      <c r="B301" s="3">
        <v>1</v>
      </c>
    </row>
    <row r="302" spans="1:2" x14ac:dyDescent="0.3">
      <c r="A302" s="2" t="s">
        <v>203</v>
      </c>
      <c r="B302" s="3">
        <v>1</v>
      </c>
    </row>
    <row r="303" spans="1:2" x14ac:dyDescent="0.3">
      <c r="A303" s="2" t="s">
        <v>144</v>
      </c>
      <c r="B303" s="3">
        <v>1</v>
      </c>
    </row>
    <row r="304" spans="1:2" x14ac:dyDescent="0.3">
      <c r="A304" s="2" t="s">
        <v>347</v>
      </c>
      <c r="B304" s="3">
        <v>1</v>
      </c>
    </row>
    <row r="305" spans="1:2" x14ac:dyDescent="0.3">
      <c r="A305" s="2" t="s">
        <v>449</v>
      </c>
      <c r="B305" s="3">
        <v>1</v>
      </c>
    </row>
    <row r="306" spans="1:2" x14ac:dyDescent="0.3">
      <c r="A306" s="2" t="s">
        <v>233</v>
      </c>
      <c r="B306" s="3">
        <v>1</v>
      </c>
    </row>
    <row r="307" spans="1:2" x14ac:dyDescent="0.3">
      <c r="A307" s="2" t="s">
        <v>401</v>
      </c>
      <c r="B307" s="3">
        <v>1</v>
      </c>
    </row>
    <row r="308" spans="1:2" x14ac:dyDescent="0.3">
      <c r="A308" s="2" t="s">
        <v>381</v>
      </c>
      <c r="B308" s="3">
        <v>1</v>
      </c>
    </row>
    <row r="309" spans="1:2" x14ac:dyDescent="0.3">
      <c r="A309" s="2" t="s">
        <v>277</v>
      </c>
      <c r="B309" s="3">
        <v>1</v>
      </c>
    </row>
    <row r="310" spans="1:2" x14ac:dyDescent="0.3">
      <c r="A310" s="2" t="s">
        <v>338</v>
      </c>
      <c r="B310" s="3">
        <v>1</v>
      </c>
    </row>
    <row r="311" spans="1:2" x14ac:dyDescent="0.3">
      <c r="A311" s="2" t="s">
        <v>160</v>
      </c>
      <c r="B311" s="3">
        <v>1</v>
      </c>
    </row>
    <row r="312" spans="1:2" x14ac:dyDescent="0.3">
      <c r="A312" s="2" t="s">
        <v>103</v>
      </c>
      <c r="B312" s="3">
        <v>1</v>
      </c>
    </row>
    <row r="313" spans="1:2" x14ac:dyDescent="0.3">
      <c r="A313" s="2" t="s">
        <v>438</v>
      </c>
      <c r="B313" s="3">
        <v>1</v>
      </c>
    </row>
    <row r="314" spans="1:2" x14ac:dyDescent="0.3">
      <c r="A314" s="2" t="s">
        <v>370</v>
      </c>
      <c r="B314" s="3">
        <v>1</v>
      </c>
    </row>
    <row r="315" spans="1:2" x14ac:dyDescent="0.3">
      <c r="A315" s="2" t="s">
        <v>36</v>
      </c>
      <c r="B315" s="3">
        <v>1</v>
      </c>
    </row>
    <row r="316" spans="1:2" x14ac:dyDescent="0.3">
      <c r="A316" s="2" t="s">
        <v>150</v>
      </c>
      <c r="B316" s="3">
        <v>1</v>
      </c>
    </row>
    <row r="317" spans="1:2" x14ac:dyDescent="0.3">
      <c r="A317" s="2" t="s">
        <v>6</v>
      </c>
      <c r="B317" s="3">
        <v>1</v>
      </c>
    </row>
    <row r="318" spans="1:2" x14ac:dyDescent="0.3">
      <c r="A318" s="2" t="s">
        <v>178</v>
      </c>
      <c r="B318" s="3">
        <v>1</v>
      </c>
    </row>
    <row r="319" spans="1:2" x14ac:dyDescent="0.3">
      <c r="A319" s="2" t="s">
        <v>194</v>
      </c>
      <c r="B319" s="3">
        <v>1</v>
      </c>
    </row>
    <row r="320" spans="1:2" x14ac:dyDescent="0.3">
      <c r="A320" s="2" t="s">
        <v>281</v>
      </c>
      <c r="B320" s="3">
        <v>1</v>
      </c>
    </row>
    <row r="321" spans="1:2" x14ac:dyDescent="0.3">
      <c r="A321" s="2" t="s">
        <v>18</v>
      </c>
      <c r="B321" s="3">
        <v>1</v>
      </c>
    </row>
    <row r="322" spans="1:2" x14ac:dyDescent="0.3">
      <c r="A322" s="2" t="s">
        <v>190</v>
      </c>
      <c r="B322" s="3">
        <v>1</v>
      </c>
    </row>
    <row r="323" spans="1:2" x14ac:dyDescent="0.3">
      <c r="A323" s="2" t="s">
        <v>403</v>
      </c>
      <c r="B323" s="3">
        <v>1</v>
      </c>
    </row>
    <row r="324" spans="1:2" x14ac:dyDescent="0.3">
      <c r="A324" s="2" t="s">
        <v>230</v>
      </c>
      <c r="B324" s="3">
        <v>1</v>
      </c>
    </row>
    <row r="325" spans="1:2" x14ac:dyDescent="0.3">
      <c r="A325" s="2" t="s">
        <v>8</v>
      </c>
      <c r="B325" s="3">
        <v>1</v>
      </c>
    </row>
    <row r="326" spans="1:2" x14ac:dyDescent="0.3">
      <c r="A326" s="2" t="s">
        <v>226</v>
      </c>
      <c r="B326" s="3">
        <v>1</v>
      </c>
    </row>
    <row r="327" spans="1:2" x14ac:dyDescent="0.3">
      <c r="A327" s="2" t="s">
        <v>387</v>
      </c>
      <c r="B327" s="3">
        <v>1</v>
      </c>
    </row>
    <row r="328" spans="1:2" x14ac:dyDescent="0.3">
      <c r="A328" s="2" t="s">
        <v>168</v>
      </c>
      <c r="B328" s="3">
        <v>1</v>
      </c>
    </row>
    <row r="329" spans="1:2" x14ac:dyDescent="0.3">
      <c r="A329" s="2" t="s">
        <v>272</v>
      </c>
      <c r="B329" s="3">
        <v>1</v>
      </c>
    </row>
    <row r="330" spans="1:2" x14ac:dyDescent="0.3">
      <c r="A330" s="2" t="s">
        <v>341</v>
      </c>
      <c r="B330" s="3">
        <v>1</v>
      </c>
    </row>
    <row r="331" spans="1:2" x14ac:dyDescent="0.3">
      <c r="A331" s="2" t="s">
        <v>43</v>
      </c>
      <c r="B331" s="3">
        <v>1</v>
      </c>
    </row>
    <row r="332" spans="1:2" x14ac:dyDescent="0.3">
      <c r="A332" s="2" t="s">
        <v>140</v>
      </c>
      <c r="B332" s="3">
        <v>1</v>
      </c>
    </row>
    <row r="333" spans="1:2" x14ac:dyDescent="0.3">
      <c r="A333" s="2" t="s">
        <v>17</v>
      </c>
      <c r="B333" s="3">
        <v>1</v>
      </c>
    </row>
    <row r="334" spans="1:2" x14ac:dyDescent="0.3">
      <c r="A334" s="2" t="s">
        <v>135</v>
      </c>
      <c r="B334" s="3">
        <v>1</v>
      </c>
    </row>
    <row r="335" spans="1:2" x14ac:dyDescent="0.3">
      <c r="A335" s="2" t="s">
        <v>167</v>
      </c>
      <c r="B335" s="3">
        <v>1</v>
      </c>
    </row>
    <row r="336" spans="1:2" x14ac:dyDescent="0.3">
      <c r="A336" s="2" t="s">
        <v>151</v>
      </c>
      <c r="B336" s="3">
        <v>1</v>
      </c>
    </row>
    <row r="337" spans="1:2" x14ac:dyDescent="0.3">
      <c r="A337" s="2" t="s">
        <v>353</v>
      </c>
      <c r="B337" s="3">
        <v>1</v>
      </c>
    </row>
    <row r="338" spans="1:2" x14ac:dyDescent="0.3">
      <c r="A338" s="2" t="s">
        <v>22</v>
      </c>
      <c r="B338" s="3">
        <v>1</v>
      </c>
    </row>
    <row r="339" spans="1:2" x14ac:dyDescent="0.3">
      <c r="A339" s="2" t="s">
        <v>61</v>
      </c>
      <c r="B339" s="3">
        <v>1</v>
      </c>
    </row>
    <row r="340" spans="1:2" x14ac:dyDescent="0.3">
      <c r="A340" s="2" t="s">
        <v>244</v>
      </c>
      <c r="B340" s="3">
        <v>1</v>
      </c>
    </row>
    <row r="341" spans="1:2" x14ac:dyDescent="0.3">
      <c r="A341" s="2" t="s">
        <v>351</v>
      </c>
      <c r="B341" s="3">
        <v>1</v>
      </c>
    </row>
    <row r="342" spans="1:2" x14ac:dyDescent="0.3">
      <c r="A342" s="2" t="s">
        <v>344</v>
      </c>
      <c r="B342" s="3">
        <v>1</v>
      </c>
    </row>
    <row r="343" spans="1:2" x14ac:dyDescent="0.3">
      <c r="A343" s="2" t="s">
        <v>267</v>
      </c>
      <c r="B343" s="3">
        <v>1</v>
      </c>
    </row>
    <row r="344" spans="1:2" x14ac:dyDescent="0.3">
      <c r="A344" s="2" t="s">
        <v>130</v>
      </c>
      <c r="B344" s="3">
        <v>1</v>
      </c>
    </row>
    <row r="345" spans="1:2" x14ac:dyDescent="0.3">
      <c r="A345" s="2" t="s">
        <v>12</v>
      </c>
      <c r="B345" s="3">
        <v>1</v>
      </c>
    </row>
    <row r="346" spans="1:2" x14ac:dyDescent="0.3">
      <c r="A346" s="2" t="s">
        <v>216</v>
      </c>
      <c r="B346" s="3">
        <v>1</v>
      </c>
    </row>
    <row r="347" spans="1:2" x14ac:dyDescent="0.3">
      <c r="A347" s="2" t="s">
        <v>205</v>
      </c>
      <c r="B347" s="3">
        <v>1</v>
      </c>
    </row>
    <row r="348" spans="1:2" x14ac:dyDescent="0.3">
      <c r="A348" s="2" t="s">
        <v>221</v>
      </c>
      <c r="B348" s="3">
        <v>1</v>
      </c>
    </row>
    <row r="349" spans="1:2" x14ac:dyDescent="0.3">
      <c r="A349" s="2" t="s">
        <v>146</v>
      </c>
      <c r="B349" s="3">
        <v>1</v>
      </c>
    </row>
    <row r="350" spans="1:2" x14ac:dyDescent="0.3">
      <c r="A350" s="2" t="s">
        <v>263</v>
      </c>
      <c r="B350" s="3">
        <v>1</v>
      </c>
    </row>
    <row r="351" spans="1:2" x14ac:dyDescent="0.3">
      <c r="A351" s="2" t="s">
        <v>318</v>
      </c>
      <c r="B351" s="3">
        <v>1</v>
      </c>
    </row>
    <row r="352" spans="1:2" x14ac:dyDescent="0.3">
      <c r="A352" s="2" t="s">
        <v>214</v>
      </c>
      <c r="B352" s="3">
        <v>1</v>
      </c>
    </row>
    <row r="353" spans="1:2" x14ac:dyDescent="0.3">
      <c r="A353" s="2" t="s">
        <v>52</v>
      </c>
      <c r="B353" s="3">
        <v>1</v>
      </c>
    </row>
    <row r="354" spans="1:2" x14ac:dyDescent="0.3">
      <c r="A354" s="2" t="s">
        <v>388</v>
      </c>
      <c r="B354" s="3">
        <v>1</v>
      </c>
    </row>
    <row r="355" spans="1:2" x14ac:dyDescent="0.3">
      <c r="A355" s="2" t="s">
        <v>397</v>
      </c>
      <c r="B355" s="3">
        <v>1</v>
      </c>
    </row>
    <row r="356" spans="1:2" x14ac:dyDescent="0.3">
      <c r="A356" s="2" t="s">
        <v>293</v>
      </c>
      <c r="B356" s="3">
        <v>1</v>
      </c>
    </row>
    <row r="357" spans="1:2" x14ac:dyDescent="0.3">
      <c r="A357" s="2" t="s">
        <v>325</v>
      </c>
      <c r="B357" s="3">
        <v>1</v>
      </c>
    </row>
    <row r="358" spans="1:2" x14ac:dyDescent="0.3">
      <c r="A358" s="2" t="s">
        <v>310</v>
      </c>
      <c r="B358" s="3">
        <v>1</v>
      </c>
    </row>
    <row r="359" spans="1:2" x14ac:dyDescent="0.3">
      <c r="A359" s="2" t="s">
        <v>174</v>
      </c>
      <c r="B359" s="3">
        <v>1</v>
      </c>
    </row>
    <row r="360" spans="1:2" x14ac:dyDescent="0.3">
      <c r="A360" s="2" t="s">
        <v>413</v>
      </c>
      <c r="B360" s="3">
        <v>1</v>
      </c>
    </row>
    <row r="361" spans="1:2" x14ac:dyDescent="0.3">
      <c r="A361" s="2" t="s">
        <v>208</v>
      </c>
      <c r="B361" s="3">
        <v>1</v>
      </c>
    </row>
    <row r="362" spans="1:2" x14ac:dyDescent="0.3">
      <c r="A362" s="2" t="s">
        <v>189</v>
      </c>
      <c r="B362" s="3">
        <v>1</v>
      </c>
    </row>
    <row r="363" spans="1:2" x14ac:dyDescent="0.3">
      <c r="A363" s="2" t="s">
        <v>27</v>
      </c>
      <c r="B363" s="3">
        <v>1</v>
      </c>
    </row>
    <row r="364" spans="1:2" x14ac:dyDescent="0.3">
      <c r="A364" s="2" t="s">
        <v>368</v>
      </c>
      <c r="B364" s="3">
        <v>1</v>
      </c>
    </row>
    <row r="365" spans="1:2" x14ac:dyDescent="0.3">
      <c r="A365" s="2" t="s">
        <v>394</v>
      </c>
      <c r="B365" s="3">
        <v>1</v>
      </c>
    </row>
    <row r="366" spans="1:2" x14ac:dyDescent="0.3">
      <c r="A366" s="2" t="s">
        <v>152</v>
      </c>
      <c r="B366" s="3">
        <v>1</v>
      </c>
    </row>
    <row r="367" spans="1:2" x14ac:dyDescent="0.3">
      <c r="A367" s="2" t="s">
        <v>327</v>
      </c>
      <c r="B367" s="3">
        <v>1</v>
      </c>
    </row>
    <row r="368" spans="1:2" x14ac:dyDescent="0.3">
      <c r="A368" s="2" t="s">
        <v>315</v>
      </c>
      <c r="B368" s="3">
        <v>1</v>
      </c>
    </row>
    <row r="369" spans="1:2" x14ac:dyDescent="0.3">
      <c r="A369" s="2" t="s">
        <v>248</v>
      </c>
      <c r="B369" s="3">
        <v>1</v>
      </c>
    </row>
    <row r="370" spans="1:2" x14ac:dyDescent="0.3">
      <c r="A370" s="2" t="s">
        <v>92</v>
      </c>
      <c r="B370" s="3">
        <v>1</v>
      </c>
    </row>
    <row r="371" spans="1:2" x14ac:dyDescent="0.3">
      <c r="A371" s="2" t="s">
        <v>16</v>
      </c>
      <c r="B371" s="3">
        <v>1</v>
      </c>
    </row>
    <row r="372" spans="1:2" x14ac:dyDescent="0.3">
      <c r="A372" s="2" t="s">
        <v>291</v>
      </c>
      <c r="B372" s="3">
        <v>1</v>
      </c>
    </row>
    <row r="373" spans="1:2" x14ac:dyDescent="0.3">
      <c r="A373" s="2" t="s">
        <v>382</v>
      </c>
      <c r="B373" s="3">
        <v>1</v>
      </c>
    </row>
    <row r="374" spans="1:2" x14ac:dyDescent="0.3">
      <c r="A374" s="2" t="s">
        <v>379</v>
      </c>
      <c r="B374" s="3">
        <v>1</v>
      </c>
    </row>
    <row r="375" spans="1:2" x14ac:dyDescent="0.3">
      <c r="A375" s="2" t="s">
        <v>192</v>
      </c>
      <c r="B375" s="3">
        <v>1</v>
      </c>
    </row>
    <row r="376" spans="1:2" x14ac:dyDescent="0.3">
      <c r="A376" s="2" t="s">
        <v>177</v>
      </c>
      <c r="B376" s="3">
        <v>1</v>
      </c>
    </row>
    <row r="377" spans="1:2" x14ac:dyDescent="0.3">
      <c r="A377" s="2" t="s">
        <v>91</v>
      </c>
      <c r="B377" s="3">
        <v>1</v>
      </c>
    </row>
    <row r="378" spans="1:2" x14ac:dyDescent="0.3">
      <c r="A378" s="2" t="s">
        <v>294</v>
      </c>
      <c r="B378" s="3">
        <v>1</v>
      </c>
    </row>
    <row r="379" spans="1:2" x14ac:dyDescent="0.3">
      <c r="A379" s="2" t="s">
        <v>153</v>
      </c>
      <c r="B379" s="3">
        <v>1</v>
      </c>
    </row>
    <row r="380" spans="1:2" x14ac:dyDescent="0.3">
      <c r="A380" s="2" t="s">
        <v>398</v>
      </c>
      <c r="B380" s="3">
        <v>1</v>
      </c>
    </row>
    <row r="381" spans="1:2" x14ac:dyDescent="0.3">
      <c r="A381" s="2" t="s">
        <v>42</v>
      </c>
      <c r="B381" s="3">
        <v>1</v>
      </c>
    </row>
    <row r="382" spans="1:2" x14ac:dyDescent="0.3">
      <c r="A382" s="2" t="s">
        <v>86</v>
      </c>
      <c r="B382" s="3">
        <v>1</v>
      </c>
    </row>
    <row r="383" spans="1:2" x14ac:dyDescent="0.3">
      <c r="A383" s="2" t="s">
        <v>35</v>
      </c>
      <c r="B383" s="3">
        <v>1</v>
      </c>
    </row>
    <row r="384" spans="1:2" x14ac:dyDescent="0.3">
      <c r="A384" s="2" t="s">
        <v>40</v>
      </c>
      <c r="B384" s="3">
        <v>1</v>
      </c>
    </row>
    <row r="385" spans="1:2" x14ac:dyDescent="0.3">
      <c r="A385" s="2" t="s">
        <v>440</v>
      </c>
      <c r="B385" s="3">
        <v>1</v>
      </c>
    </row>
    <row r="386" spans="1:2" x14ac:dyDescent="0.3">
      <c r="A386" s="2" t="s">
        <v>435</v>
      </c>
      <c r="B386" s="3">
        <v>1</v>
      </c>
    </row>
    <row r="387" spans="1:2" x14ac:dyDescent="0.3">
      <c r="A387" s="2" t="s">
        <v>297</v>
      </c>
      <c r="B387" s="3">
        <v>1</v>
      </c>
    </row>
    <row r="388" spans="1:2" x14ac:dyDescent="0.3">
      <c r="A388" s="2" t="s">
        <v>173</v>
      </c>
      <c r="B388" s="3">
        <v>1</v>
      </c>
    </row>
    <row r="389" spans="1:2" x14ac:dyDescent="0.3">
      <c r="A389" s="2" t="s">
        <v>337</v>
      </c>
      <c r="B389" s="3">
        <v>1</v>
      </c>
    </row>
    <row r="390" spans="1:2" x14ac:dyDescent="0.3">
      <c r="A390" s="2" t="s">
        <v>307</v>
      </c>
      <c r="B390" s="3">
        <v>1</v>
      </c>
    </row>
    <row r="391" spans="1:2" x14ac:dyDescent="0.3">
      <c r="A391" s="2" t="s">
        <v>47</v>
      </c>
      <c r="B391" s="3">
        <v>1</v>
      </c>
    </row>
    <row r="392" spans="1:2" x14ac:dyDescent="0.3">
      <c r="A392" s="2" t="s">
        <v>268</v>
      </c>
      <c r="B392" s="3">
        <v>1</v>
      </c>
    </row>
    <row r="393" spans="1:2" x14ac:dyDescent="0.3">
      <c r="A393" s="2" t="s">
        <v>416</v>
      </c>
      <c r="B393" s="3">
        <v>1</v>
      </c>
    </row>
    <row r="394" spans="1:2" x14ac:dyDescent="0.3">
      <c r="A394" s="2" t="s">
        <v>335</v>
      </c>
      <c r="B394" s="3">
        <v>1</v>
      </c>
    </row>
    <row r="395" spans="1:2" x14ac:dyDescent="0.3">
      <c r="A395" s="2" t="s">
        <v>330</v>
      </c>
      <c r="B395" s="3">
        <v>1</v>
      </c>
    </row>
    <row r="396" spans="1:2" x14ac:dyDescent="0.3">
      <c r="A396" s="2" t="s">
        <v>141</v>
      </c>
      <c r="B396" s="3">
        <v>1</v>
      </c>
    </row>
    <row r="397" spans="1:2" x14ac:dyDescent="0.3">
      <c r="A397" s="2" t="s">
        <v>286</v>
      </c>
      <c r="B397" s="3">
        <v>1</v>
      </c>
    </row>
    <row r="398" spans="1:2" x14ac:dyDescent="0.3">
      <c r="A398" s="2" t="s">
        <v>96</v>
      </c>
      <c r="B398" s="3">
        <v>1</v>
      </c>
    </row>
    <row r="399" spans="1:2" x14ac:dyDescent="0.3">
      <c r="A399" s="2" t="s">
        <v>81</v>
      </c>
      <c r="B399" s="3">
        <v>1</v>
      </c>
    </row>
    <row r="400" spans="1:2" x14ac:dyDescent="0.3">
      <c r="A400" s="2" t="s">
        <v>155</v>
      </c>
      <c r="B400" s="3">
        <v>1</v>
      </c>
    </row>
    <row r="401" spans="1:2" x14ac:dyDescent="0.3">
      <c r="A401" s="2" t="s">
        <v>176</v>
      </c>
      <c r="B401" s="3">
        <v>1</v>
      </c>
    </row>
    <row r="402" spans="1:2" x14ac:dyDescent="0.3">
      <c r="A402" s="2" t="s">
        <v>249</v>
      </c>
      <c r="B402" s="3">
        <v>1</v>
      </c>
    </row>
    <row r="403" spans="1:2" x14ac:dyDescent="0.3">
      <c r="A403" s="2" t="s">
        <v>49</v>
      </c>
      <c r="B403" s="3">
        <v>1</v>
      </c>
    </row>
    <row r="404" spans="1:2" x14ac:dyDescent="0.3">
      <c r="A404" s="2" t="s">
        <v>196</v>
      </c>
      <c r="B404" s="3">
        <v>1</v>
      </c>
    </row>
    <row r="405" spans="1:2" x14ac:dyDescent="0.3">
      <c r="A405" s="2" t="s">
        <v>68</v>
      </c>
      <c r="B405" s="3">
        <v>1</v>
      </c>
    </row>
    <row r="406" spans="1:2" x14ac:dyDescent="0.3">
      <c r="A406" s="2" t="s">
        <v>450</v>
      </c>
      <c r="B406" s="3">
        <v>1</v>
      </c>
    </row>
    <row r="407" spans="1:2" x14ac:dyDescent="0.3">
      <c r="A407" s="2" t="s">
        <v>324</v>
      </c>
      <c r="B407" s="3">
        <v>1</v>
      </c>
    </row>
    <row r="408" spans="1:2" x14ac:dyDescent="0.3">
      <c r="A408" s="2" t="s">
        <v>154</v>
      </c>
      <c r="B408" s="3">
        <v>1</v>
      </c>
    </row>
    <row r="409" spans="1:2" x14ac:dyDescent="0.3">
      <c r="A409" s="2" t="s">
        <v>193</v>
      </c>
      <c r="B409" s="3">
        <v>1</v>
      </c>
    </row>
    <row r="410" spans="1:2" x14ac:dyDescent="0.3">
      <c r="A410" s="2" t="s">
        <v>114</v>
      </c>
      <c r="B410" s="3">
        <v>1</v>
      </c>
    </row>
    <row r="411" spans="1:2" x14ac:dyDescent="0.3">
      <c r="A411" s="2" t="s">
        <v>428</v>
      </c>
      <c r="B411" s="3">
        <v>1</v>
      </c>
    </row>
    <row r="412" spans="1:2" x14ac:dyDescent="0.3">
      <c r="A412" s="2" t="s">
        <v>76</v>
      </c>
      <c r="B412" s="3">
        <v>1</v>
      </c>
    </row>
    <row r="413" spans="1:2" x14ac:dyDescent="0.3">
      <c r="A413" s="2" t="s">
        <v>125</v>
      </c>
      <c r="B413" s="3">
        <v>1</v>
      </c>
    </row>
    <row r="414" spans="1:2" x14ac:dyDescent="0.3">
      <c r="A414" s="2" t="s">
        <v>231</v>
      </c>
      <c r="B414" s="3">
        <v>1</v>
      </c>
    </row>
    <row r="415" spans="1:2" x14ac:dyDescent="0.3">
      <c r="A415" s="2" t="s">
        <v>296</v>
      </c>
      <c r="B415" s="3">
        <v>1</v>
      </c>
    </row>
    <row r="416" spans="1:2" x14ac:dyDescent="0.3">
      <c r="A416" s="2" t="s">
        <v>391</v>
      </c>
      <c r="B416" s="3">
        <v>1</v>
      </c>
    </row>
    <row r="417" spans="1:2" x14ac:dyDescent="0.3">
      <c r="A417" s="2" t="s">
        <v>308</v>
      </c>
      <c r="B417" s="3">
        <v>1</v>
      </c>
    </row>
    <row r="418" spans="1:2" x14ac:dyDescent="0.3">
      <c r="A418" s="2" t="s">
        <v>419</v>
      </c>
      <c r="B418" s="3">
        <v>1</v>
      </c>
    </row>
    <row r="419" spans="1:2" x14ac:dyDescent="0.3">
      <c r="A419" s="2" t="s">
        <v>406</v>
      </c>
      <c r="B419" s="3">
        <v>1</v>
      </c>
    </row>
    <row r="420" spans="1:2" x14ac:dyDescent="0.3">
      <c r="A420" s="2" t="s">
        <v>122</v>
      </c>
      <c r="B420" s="3">
        <v>1</v>
      </c>
    </row>
    <row r="421" spans="1:2" x14ac:dyDescent="0.3">
      <c r="A421" s="2" t="s">
        <v>275</v>
      </c>
      <c r="B421" s="3">
        <v>1</v>
      </c>
    </row>
    <row r="422" spans="1:2" x14ac:dyDescent="0.3">
      <c r="A422" s="2" t="s">
        <v>175</v>
      </c>
      <c r="B422" s="3">
        <v>1</v>
      </c>
    </row>
    <row r="423" spans="1:2" x14ac:dyDescent="0.3">
      <c r="A423" s="2" t="s">
        <v>158</v>
      </c>
      <c r="B423" s="3">
        <v>1</v>
      </c>
    </row>
    <row r="424" spans="1:2" x14ac:dyDescent="0.3">
      <c r="A424" s="2" t="s">
        <v>138</v>
      </c>
      <c r="B424" s="3">
        <v>1</v>
      </c>
    </row>
    <row r="425" spans="1:2" x14ac:dyDescent="0.3">
      <c r="A425" s="2" t="s">
        <v>378</v>
      </c>
      <c r="B425" s="3">
        <v>1</v>
      </c>
    </row>
    <row r="426" spans="1:2" x14ac:dyDescent="0.3">
      <c r="A426" s="2" t="s">
        <v>348</v>
      </c>
      <c r="B426" s="3">
        <v>1</v>
      </c>
    </row>
    <row r="427" spans="1:2" x14ac:dyDescent="0.3">
      <c r="A427" s="2" t="s">
        <v>359</v>
      </c>
      <c r="B427" s="3">
        <v>1</v>
      </c>
    </row>
    <row r="428" spans="1:2" x14ac:dyDescent="0.3">
      <c r="A428" s="2" t="s">
        <v>331</v>
      </c>
      <c r="B428" s="3">
        <v>1</v>
      </c>
    </row>
    <row r="429" spans="1:2" x14ac:dyDescent="0.3">
      <c r="A429" s="2" t="s">
        <v>120</v>
      </c>
      <c r="B429" s="3">
        <v>1</v>
      </c>
    </row>
    <row r="430" spans="1:2" x14ac:dyDescent="0.3">
      <c r="A430" s="2" t="s">
        <v>361</v>
      </c>
      <c r="B430" s="3">
        <v>1</v>
      </c>
    </row>
    <row r="431" spans="1:2" x14ac:dyDescent="0.3">
      <c r="A431" s="2" t="s">
        <v>393</v>
      </c>
      <c r="B431" s="3">
        <v>1</v>
      </c>
    </row>
    <row r="432" spans="1:2" x14ac:dyDescent="0.3">
      <c r="A432" s="2" t="s">
        <v>390</v>
      </c>
      <c r="B432" s="3">
        <v>1</v>
      </c>
    </row>
    <row r="433" spans="1:2" x14ac:dyDescent="0.3">
      <c r="A433" s="2" t="s">
        <v>441</v>
      </c>
      <c r="B433" s="3">
        <v>1</v>
      </c>
    </row>
    <row r="434" spans="1:2" x14ac:dyDescent="0.3">
      <c r="A434" s="2" t="s">
        <v>439</v>
      </c>
      <c r="B434" s="3">
        <v>1</v>
      </c>
    </row>
    <row r="435" spans="1:2" x14ac:dyDescent="0.3">
      <c r="A435" s="2" t="s">
        <v>339</v>
      </c>
      <c r="B435" s="3">
        <v>1</v>
      </c>
    </row>
    <row r="436" spans="1:2" x14ac:dyDescent="0.3">
      <c r="A436" s="2" t="s">
        <v>349</v>
      </c>
      <c r="B436" s="3">
        <v>1</v>
      </c>
    </row>
    <row r="437" spans="1:2" x14ac:dyDescent="0.3">
      <c r="A437" s="2" t="s">
        <v>358</v>
      </c>
      <c r="B437" s="3">
        <v>1</v>
      </c>
    </row>
    <row r="438" spans="1:2" x14ac:dyDescent="0.3">
      <c r="A438" s="2" t="s">
        <v>163</v>
      </c>
      <c r="B438" s="3">
        <v>1</v>
      </c>
    </row>
    <row r="439" spans="1:2" x14ac:dyDescent="0.3">
      <c r="A439" s="2" t="s">
        <v>11</v>
      </c>
      <c r="B439" s="3">
        <v>1</v>
      </c>
    </row>
    <row r="440" spans="1:2" x14ac:dyDescent="0.3">
      <c r="A440" s="2" t="s">
        <v>112</v>
      </c>
      <c r="B440" s="3">
        <v>1</v>
      </c>
    </row>
    <row r="441" spans="1:2" x14ac:dyDescent="0.3">
      <c r="A441" s="2" t="s">
        <v>274</v>
      </c>
      <c r="B441" s="3">
        <v>1</v>
      </c>
    </row>
    <row r="442" spans="1:2" x14ac:dyDescent="0.3">
      <c r="A442" s="2" t="s">
        <v>202</v>
      </c>
      <c r="B442" s="3">
        <v>1</v>
      </c>
    </row>
    <row r="443" spans="1:2" x14ac:dyDescent="0.3">
      <c r="A443" s="2" t="s">
        <v>427</v>
      </c>
      <c r="B443" s="3">
        <v>1</v>
      </c>
    </row>
    <row r="444" spans="1:2" x14ac:dyDescent="0.3">
      <c r="A444" s="2" t="s">
        <v>257</v>
      </c>
      <c r="B444" s="3">
        <v>1</v>
      </c>
    </row>
    <row r="445" spans="1:2" x14ac:dyDescent="0.3">
      <c r="A445" s="2" t="s">
        <v>283</v>
      </c>
      <c r="B445" s="3">
        <v>1</v>
      </c>
    </row>
    <row r="446" spans="1:2" x14ac:dyDescent="0.3">
      <c r="A446" s="2" t="s">
        <v>262</v>
      </c>
      <c r="B446" s="3">
        <v>1</v>
      </c>
    </row>
    <row r="447" spans="1:2" x14ac:dyDescent="0.3">
      <c r="A447" s="2" t="s">
        <v>37</v>
      </c>
      <c r="B447" s="3">
        <v>1</v>
      </c>
    </row>
    <row r="448" spans="1:2" x14ac:dyDescent="0.3">
      <c r="A448" s="2" t="s">
        <v>238</v>
      </c>
      <c r="B448" s="3">
        <v>1</v>
      </c>
    </row>
    <row r="449" spans="1:2" x14ac:dyDescent="0.3">
      <c r="A449" s="2" t="s">
        <v>132</v>
      </c>
      <c r="B449" s="3">
        <v>1</v>
      </c>
    </row>
    <row r="450" spans="1:2" x14ac:dyDescent="0.3">
      <c r="A450" s="2" t="s">
        <v>383</v>
      </c>
      <c r="B450" s="3">
        <v>1</v>
      </c>
    </row>
    <row r="451" spans="1:2" x14ac:dyDescent="0.3">
      <c r="A451" s="2" t="s">
        <v>166</v>
      </c>
      <c r="B451" s="3">
        <v>1</v>
      </c>
    </row>
    <row r="452" spans="1:2" x14ac:dyDescent="0.3">
      <c r="A452" s="2" t="s">
        <v>5</v>
      </c>
      <c r="B452" s="3">
        <v>1</v>
      </c>
    </row>
    <row r="453" spans="1:2" x14ac:dyDescent="0.3">
      <c r="A453" s="2" t="s">
        <v>356</v>
      </c>
      <c r="B453" s="3">
        <v>1</v>
      </c>
    </row>
    <row r="454" spans="1:2" x14ac:dyDescent="0.3">
      <c r="A454" s="2" t="s">
        <v>53</v>
      </c>
      <c r="B454" s="3">
        <v>1</v>
      </c>
    </row>
    <row r="455" spans="1:2" x14ac:dyDescent="0.3">
      <c r="A455" s="2" t="s">
        <v>0</v>
      </c>
      <c r="B455" s="3">
        <v>1</v>
      </c>
    </row>
    <row r="456" spans="1:2" x14ac:dyDescent="0.3">
      <c r="A456" s="2" t="s">
        <v>455</v>
      </c>
      <c r="B456" s="3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4"/>
  <sheetViews>
    <sheetView workbookViewId="0">
      <selection activeCell="A2" sqref="A2"/>
    </sheetView>
  </sheetViews>
  <sheetFormatPr defaultRowHeight="14.4" x14ac:dyDescent="0.3"/>
  <cols>
    <col min="1" max="1" width="101.6640625" bestFit="1" customWidth="1"/>
  </cols>
  <sheetData>
    <row r="1" spans="1:2" x14ac:dyDescent="0.3">
      <c r="A1" t="s">
        <v>453</v>
      </c>
    </row>
    <row r="2" spans="1:2" x14ac:dyDescent="0.3">
      <c r="A2" t="s">
        <v>448</v>
      </c>
      <c r="B2" t="s">
        <v>2</v>
      </c>
    </row>
    <row r="3" spans="1:2" x14ac:dyDescent="0.3">
      <c r="A3" t="s">
        <v>333</v>
      </c>
      <c r="B3" t="s">
        <v>2</v>
      </c>
    </row>
    <row r="4" spans="1:2" x14ac:dyDescent="0.3">
      <c r="A4" t="s">
        <v>236</v>
      </c>
      <c r="B4" t="s">
        <v>2</v>
      </c>
    </row>
    <row r="5" spans="1:2" x14ac:dyDescent="0.3">
      <c r="A5" t="s">
        <v>329</v>
      </c>
      <c r="B5" t="s">
        <v>2</v>
      </c>
    </row>
    <row r="6" spans="1:2" x14ac:dyDescent="0.3">
      <c r="A6" t="s">
        <v>436</v>
      </c>
      <c r="B6" t="s">
        <v>2</v>
      </c>
    </row>
    <row r="7" spans="1:2" x14ac:dyDescent="0.3">
      <c r="A7" t="s">
        <v>372</v>
      </c>
      <c r="B7" t="s">
        <v>2</v>
      </c>
    </row>
    <row r="8" spans="1:2" x14ac:dyDescent="0.3">
      <c r="A8" t="s">
        <v>385</v>
      </c>
      <c r="B8" t="s">
        <v>2</v>
      </c>
    </row>
    <row r="9" spans="1:2" x14ac:dyDescent="0.3">
      <c r="A9" t="s">
        <v>184</v>
      </c>
      <c r="B9" t="s">
        <v>2</v>
      </c>
    </row>
    <row r="10" spans="1:2" x14ac:dyDescent="0.3">
      <c r="A10" t="s">
        <v>424</v>
      </c>
      <c r="B10" t="s">
        <v>2</v>
      </c>
    </row>
    <row r="11" spans="1:2" x14ac:dyDescent="0.3">
      <c r="A11" t="s">
        <v>429</v>
      </c>
      <c r="B11" t="s">
        <v>2</v>
      </c>
    </row>
    <row r="12" spans="1:2" x14ac:dyDescent="0.3">
      <c r="A12" t="s">
        <v>279</v>
      </c>
      <c r="B12" t="s">
        <v>2</v>
      </c>
    </row>
    <row r="13" spans="1:2" x14ac:dyDescent="0.3">
      <c r="A13" t="s">
        <v>255</v>
      </c>
      <c r="B13" t="s">
        <v>2</v>
      </c>
    </row>
    <row r="14" spans="1:2" x14ac:dyDescent="0.3">
      <c r="A14" t="s">
        <v>430</v>
      </c>
      <c r="B14" t="s">
        <v>2</v>
      </c>
    </row>
    <row r="15" spans="1:2" x14ac:dyDescent="0.3">
      <c r="A15" t="s">
        <v>210</v>
      </c>
      <c r="B15" t="s">
        <v>2</v>
      </c>
    </row>
    <row r="16" spans="1:2" x14ac:dyDescent="0.3">
      <c r="A16" t="s">
        <v>437</v>
      </c>
      <c r="B16" t="s">
        <v>2</v>
      </c>
    </row>
    <row r="17" spans="1:2" x14ac:dyDescent="0.3">
      <c r="A17" t="s">
        <v>302</v>
      </c>
      <c r="B17" t="s">
        <v>2</v>
      </c>
    </row>
    <row r="18" spans="1:2" x14ac:dyDescent="0.3">
      <c r="A18" t="s">
        <v>396</v>
      </c>
      <c r="B18" t="s">
        <v>2</v>
      </c>
    </row>
    <row r="19" spans="1:2" x14ac:dyDescent="0.3">
      <c r="A19" t="s">
        <v>225</v>
      </c>
      <c r="B19" t="s">
        <v>2</v>
      </c>
    </row>
    <row r="20" spans="1:2" x14ac:dyDescent="0.3">
      <c r="A20" t="s">
        <v>28</v>
      </c>
      <c r="B20" t="s">
        <v>2</v>
      </c>
    </row>
    <row r="21" spans="1:2" x14ac:dyDescent="0.3">
      <c r="A21" t="s">
        <v>186</v>
      </c>
      <c r="B21" t="s">
        <v>2</v>
      </c>
    </row>
    <row r="22" spans="1:2" x14ac:dyDescent="0.3">
      <c r="A22" t="s">
        <v>14</v>
      </c>
      <c r="B22" t="s">
        <v>2</v>
      </c>
    </row>
    <row r="23" spans="1:2" x14ac:dyDescent="0.3">
      <c r="A23" t="s">
        <v>425</v>
      </c>
      <c r="B23" t="s">
        <v>2</v>
      </c>
    </row>
    <row r="24" spans="1:2" x14ac:dyDescent="0.3">
      <c r="A24" t="s">
        <v>212</v>
      </c>
      <c r="B24" t="s">
        <v>2</v>
      </c>
    </row>
    <row r="25" spans="1:2" x14ac:dyDescent="0.3">
      <c r="A25" t="s">
        <v>60</v>
      </c>
      <c r="B25" t="s">
        <v>2</v>
      </c>
    </row>
    <row r="26" spans="1:2" x14ac:dyDescent="0.3">
      <c r="A26" t="s">
        <v>301</v>
      </c>
      <c r="B26" t="s">
        <v>2</v>
      </c>
    </row>
    <row r="27" spans="1:2" x14ac:dyDescent="0.3">
      <c r="A27" t="s">
        <v>70</v>
      </c>
      <c r="B27" t="s">
        <v>2</v>
      </c>
    </row>
    <row r="28" spans="1:2" x14ac:dyDescent="0.3">
      <c r="A28" t="s">
        <v>213</v>
      </c>
      <c r="B28" t="s">
        <v>2</v>
      </c>
    </row>
    <row r="29" spans="1:2" x14ac:dyDescent="0.3">
      <c r="A29" t="s">
        <v>137</v>
      </c>
      <c r="B29" t="s">
        <v>2</v>
      </c>
    </row>
    <row r="30" spans="1:2" x14ac:dyDescent="0.3">
      <c r="A30" t="s">
        <v>111</v>
      </c>
      <c r="B30" t="s">
        <v>2</v>
      </c>
    </row>
    <row r="31" spans="1:2" x14ac:dyDescent="0.3">
      <c r="A31" t="s">
        <v>4</v>
      </c>
      <c r="B31" t="s">
        <v>2</v>
      </c>
    </row>
    <row r="32" spans="1:2" x14ac:dyDescent="0.3">
      <c r="A32" t="s">
        <v>211</v>
      </c>
      <c r="B32" t="s">
        <v>2</v>
      </c>
    </row>
    <row r="33" spans="1:2" x14ac:dyDescent="0.3">
      <c r="A33" t="s">
        <v>423</v>
      </c>
      <c r="B33" t="s">
        <v>2</v>
      </c>
    </row>
    <row r="34" spans="1:2" x14ac:dyDescent="0.3">
      <c r="A34" t="s">
        <v>78</v>
      </c>
      <c r="B34" t="s">
        <v>2</v>
      </c>
    </row>
    <row r="35" spans="1:2" x14ac:dyDescent="0.3">
      <c r="A35" t="s">
        <v>232</v>
      </c>
      <c r="B35" t="s">
        <v>2</v>
      </c>
    </row>
    <row r="36" spans="1:2" x14ac:dyDescent="0.3">
      <c r="A36" t="s">
        <v>222</v>
      </c>
      <c r="B36" t="s">
        <v>2</v>
      </c>
    </row>
    <row r="37" spans="1:2" x14ac:dyDescent="0.3">
      <c r="A37" t="s">
        <v>303</v>
      </c>
      <c r="B37" t="s">
        <v>2</v>
      </c>
    </row>
    <row r="38" spans="1:2" x14ac:dyDescent="0.3">
      <c r="A38" t="s">
        <v>124</v>
      </c>
      <c r="B38" t="s">
        <v>2</v>
      </c>
    </row>
    <row r="39" spans="1:2" x14ac:dyDescent="0.3">
      <c r="A39" t="s">
        <v>209</v>
      </c>
      <c r="B39" t="s">
        <v>2</v>
      </c>
    </row>
    <row r="40" spans="1:2" x14ac:dyDescent="0.3">
      <c r="A40" t="s">
        <v>299</v>
      </c>
      <c r="B40" t="s">
        <v>2</v>
      </c>
    </row>
    <row r="41" spans="1:2" x14ac:dyDescent="0.3">
      <c r="A41" t="s">
        <v>408</v>
      </c>
      <c r="B41" t="s">
        <v>2</v>
      </c>
    </row>
    <row r="42" spans="1:2" x14ac:dyDescent="0.3">
      <c r="A42" t="s">
        <v>200</v>
      </c>
      <c r="B42" t="s">
        <v>2</v>
      </c>
    </row>
    <row r="43" spans="1:2" x14ac:dyDescent="0.3">
      <c r="A43" t="s">
        <v>332</v>
      </c>
      <c r="B43" t="s">
        <v>2</v>
      </c>
    </row>
    <row r="44" spans="1:2" x14ac:dyDescent="0.3">
      <c r="A44" t="s">
        <v>264</v>
      </c>
      <c r="B44" t="s">
        <v>2</v>
      </c>
    </row>
    <row r="45" spans="1:2" x14ac:dyDescent="0.3">
      <c r="A45" t="s">
        <v>185</v>
      </c>
      <c r="B45" t="s">
        <v>2</v>
      </c>
    </row>
    <row r="46" spans="1:2" x14ac:dyDescent="0.3">
      <c r="A46" t="s">
        <v>237</v>
      </c>
      <c r="B46" t="s">
        <v>2</v>
      </c>
    </row>
    <row r="47" spans="1:2" x14ac:dyDescent="0.3">
      <c r="A47" t="s">
        <v>199</v>
      </c>
      <c r="B47" t="s">
        <v>2</v>
      </c>
    </row>
    <row r="48" spans="1:2" x14ac:dyDescent="0.3">
      <c r="A48" t="s">
        <v>422</v>
      </c>
      <c r="B48" t="s">
        <v>2</v>
      </c>
    </row>
    <row r="49" spans="1:2" x14ac:dyDescent="0.3">
      <c r="A49" t="s">
        <v>395</v>
      </c>
      <c r="B49" t="s">
        <v>2</v>
      </c>
    </row>
    <row r="50" spans="1:2" x14ac:dyDescent="0.3">
      <c r="A50" t="s">
        <v>285</v>
      </c>
      <c r="B50" t="s">
        <v>2</v>
      </c>
    </row>
    <row r="51" spans="1:2" x14ac:dyDescent="0.3">
      <c r="A51" t="s">
        <v>386</v>
      </c>
      <c r="B51" t="s">
        <v>2</v>
      </c>
    </row>
    <row r="52" spans="1:2" x14ac:dyDescent="0.3">
      <c r="A52" t="s">
        <v>300</v>
      </c>
      <c r="B52" t="s">
        <v>2</v>
      </c>
    </row>
    <row r="53" spans="1:2" x14ac:dyDescent="0.3">
      <c r="A53" t="s">
        <v>452</v>
      </c>
    </row>
    <row r="54" spans="1:2" x14ac:dyDescent="0.3">
      <c r="A54" t="s">
        <v>319</v>
      </c>
      <c r="B54" t="s">
        <v>2</v>
      </c>
    </row>
    <row r="55" spans="1:2" x14ac:dyDescent="0.3">
      <c r="A55" t="s">
        <v>20</v>
      </c>
      <c r="B55" t="s">
        <v>2</v>
      </c>
    </row>
    <row r="56" spans="1:2" x14ac:dyDescent="0.3">
      <c r="A56" t="s">
        <v>20</v>
      </c>
      <c r="B56" t="s">
        <v>2</v>
      </c>
    </row>
    <row r="57" spans="1:2" x14ac:dyDescent="0.3">
      <c r="A57" t="s">
        <v>314</v>
      </c>
      <c r="B57" t="s">
        <v>2</v>
      </c>
    </row>
    <row r="58" spans="1:2" x14ac:dyDescent="0.3">
      <c r="A58" t="s">
        <v>123</v>
      </c>
      <c r="B58" t="s">
        <v>2</v>
      </c>
    </row>
    <row r="59" spans="1:2" x14ac:dyDescent="0.3">
      <c r="A59" t="s">
        <v>10</v>
      </c>
      <c r="B59" t="s">
        <v>2</v>
      </c>
    </row>
    <row r="60" spans="1:2" x14ac:dyDescent="0.3">
      <c r="A60" t="s">
        <v>19</v>
      </c>
      <c r="B60" t="s">
        <v>2</v>
      </c>
    </row>
    <row r="61" spans="1:2" x14ac:dyDescent="0.3">
      <c r="A61" t="s">
        <v>407</v>
      </c>
      <c r="B61" t="s">
        <v>2</v>
      </c>
    </row>
    <row r="62" spans="1:2" x14ac:dyDescent="0.3">
      <c r="A62" t="s">
        <v>62</v>
      </c>
      <c r="B62" t="s">
        <v>2</v>
      </c>
    </row>
    <row r="63" spans="1:2" x14ac:dyDescent="0.3">
      <c r="A63" t="s">
        <v>402</v>
      </c>
      <c r="B63" t="s">
        <v>2</v>
      </c>
    </row>
    <row r="64" spans="1:2" x14ac:dyDescent="0.3">
      <c r="A64" t="s">
        <v>278</v>
      </c>
      <c r="B64" t="s">
        <v>2</v>
      </c>
    </row>
    <row r="65" spans="1:2" x14ac:dyDescent="0.3">
      <c r="A65" t="s">
        <v>265</v>
      </c>
      <c r="B65" t="s">
        <v>2</v>
      </c>
    </row>
    <row r="66" spans="1:2" x14ac:dyDescent="0.3">
      <c r="A66" t="s">
        <v>148</v>
      </c>
      <c r="B66" t="s">
        <v>2</v>
      </c>
    </row>
    <row r="67" spans="1:2" x14ac:dyDescent="0.3">
      <c r="A67" t="s">
        <v>97</v>
      </c>
      <c r="B67" t="s">
        <v>2</v>
      </c>
    </row>
    <row r="68" spans="1:2" x14ac:dyDescent="0.3">
      <c r="A68" t="s">
        <v>328</v>
      </c>
      <c r="B68" t="s">
        <v>2</v>
      </c>
    </row>
    <row r="69" spans="1:2" x14ac:dyDescent="0.3">
      <c r="A69" t="s">
        <v>288</v>
      </c>
      <c r="B69" t="s">
        <v>2</v>
      </c>
    </row>
    <row r="70" spans="1:2" x14ac:dyDescent="0.3">
      <c r="A70" t="s">
        <v>179</v>
      </c>
      <c r="B70" t="s">
        <v>2</v>
      </c>
    </row>
    <row r="71" spans="1:2" x14ac:dyDescent="0.3">
      <c r="A71" t="s">
        <v>34</v>
      </c>
      <c r="B71" t="s">
        <v>2</v>
      </c>
    </row>
    <row r="72" spans="1:2" x14ac:dyDescent="0.3">
      <c r="A72" t="s">
        <v>404</v>
      </c>
      <c r="B72" t="s">
        <v>2</v>
      </c>
    </row>
    <row r="73" spans="1:2" x14ac:dyDescent="0.3">
      <c r="A73" t="s">
        <v>415</v>
      </c>
      <c r="B73" t="s">
        <v>2</v>
      </c>
    </row>
    <row r="74" spans="1:2" x14ac:dyDescent="0.3">
      <c r="A74" t="s">
        <v>101</v>
      </c>
      <c r="B74" t="s">
        <v>2</v>
      </c>
    </row>
    <row r="75" spans="1:2" x14ac:dyDescent="0.3">
      <c r="A75" t="s">
        <v>113</v>
      </c>
      <c r="B75" t="s">
        <v>2</v>
      </c>
    </row>
    <row r="76" spans="1:2" x14ac:dyDescent="0.3">
      <c r="A76" t="s">
        <v>136</v>
      </c>
      <c r="B76" t="s">
        <v>2</v>
      </c>
    </row>
    <row r="77" spans="1:2" x14ac:dyDescent="0.3">
      <c r="A77" t="s">
        <v>420</v>
      </c>
      <c r="B77" t="s">
        <v>2</v>
      </c>
    </row>
    <row r="78" spans="1:2" x14ac:dyDescent="0.3">
      <c r="A78" t="s">
        <v>256</v>
      </c>
      <c r="B78" t="s">
        <v>2</v>
      </c>
    </row>
    <row r="79" spans="1:2" x14ac:dyDescent="0.3">
      <c r="A79" t="s">
        <v>100</v>
      </c>
      <c r="B79" t="s">
        <v>2</v>
      </c>
    </row>
    <row r="80" spans="1:2" x14ac:dyDescent="0.3">
      <c r="A80" t="s">
        <v>246</v>
      </c>
      <c r="B80" t="s">
        <v>2</v>
      </c>
    </row>
    <row r="81" spans="1:2" x14ac:dyDescent="0.3">
      <c r="A81" t="s">
        <v>165</v>
      </c>
      <c r="B81" t="s">
        <v>2</v>
      </c>
    </row>
    <row r="82" spans="1:2" x14ac:dyDescent="0.3">
      <c r="A82" t="s">
        <v>242</v>
      </c>
      <c r="B82" t="s">
        <v>2</v>
      </c>
    </row>
    <row r="83" spans="1:2" x14ac:dyDescent="0.3">
      <c r="A83" t="s">
        <v>142</v>
      </c>
      <c r="B83" t="s">
        <v>2</v>
      </c>
    </row>
    <row r="84" spans="1:2" x14ac:dyDescent="0.3">
      <c r="A84" t="s">
        <v>104</v>
      </c>
      <c r="B84" t="s">
        <v>2</v>
      </c>
    </row>
    <row r="85" spans="1:2" x14ac:dyDescent="0.3">
      <c r="A85" t="s">
        <v>131</v>
      </c>
      <c r="B85" t="s">
        <v>2</v>
      </c>
    </row>
    <row r="86" spans="1:2" x14ac:dyDescent="0.3">
      <c r="A86" t="s">
        <v>259</v>
      </c>
      <c r="B86" t="s">
        <v>2</v>
      </c>
    </row>
    <row r="87" spans="1:2" x14ac:dyDescent="0.3">
      <c r="A87" t="s">
        <v>241</v>
      </c>
      <c r="B87" t="s">
        <v>2</v>
      </c>
    </row>
    <row r="88" spans="1:2" x14ac:dyDescent="0.3">
      <c r="A88" t="s">
        <v>1</v>
      </c>
      <c r="B88" t="s">
        <v>2</v>
      </c>
    </row>
    <row r="89" spans="1:2" x14ac:dyDescent="0.3">
      <c r="A89" t="s">
        <v>317</v>
      </c>
      <c r="B89" t="s">
        <v>2</v>
      </c>
    </row>
    <row r="90" spans="1:2" x14ac:dyDescent="0.3">
      <c r="A90" t="s">
        <v>345</v>
      </c>
      <c r="B90" t="s">
        <v>2</v>
      </c>
    </row>
    <row r="91" spans="1:2" x14ac:dyDescent="0.3">
      <c r="A91" t="s">
        <v>376</v>
      </c>
      <c r="B91" t="s">
        <v>2</v>
      </c>
    </row>
    <row r="92" spans="1:2" x14ac:dyDescent="0.3">
      <c r="A92" t="s">
        <v>24</v>
      </c>
      <c r="B92" t="s">
        <v>2</v>
      </c>
    </row>
    <row r="93" spans="1:2" x14ac:dyDescent="0.3">
      <c r="A93" t="s">
        <v>133</v>
      </c>
      <c r="B93" t="s">
        <v>2</v>
      </c>
    </row>
    <row r="94" spans="1:2" x14ac:dyDescent="0.3">
      <c r="A94" t="s">
        <v>88</v>
      </c>
      <c r="B94" t="s">
        <v>2</v>
      </c>
    </row>
    <row r="95" spans="1:2" x14ac:dyDescent="0.3">
      <c r="A95" t="s">
        <v>9</v>
      </c>
      <c r="B95" t="s">
        <v>2</v>
      </c>
    </row>
    <row r="96" spans="1:2" x14ac:dyDescent="0.3">
      <c r="A96" t="s">
        <v>417</v>
      </c>
      <c r="B96" t="s">
        <v>2</v>
      </c>
    </row>
    <row r="97" spans="1:2" x14ac:dyDescent="0.3">
      <c r="A97" t="s">
        <v>304</v>
      </c>
      <c r="B97" t="s">
        <v>2</v>
      </c>
    </row>
    <row r="98" spans="1:2" x14ac:dyDescent="0.3">
      <c r="A98" t="s">
        <v>50</v>
      </c>
      <c r="B98" t="s">
        <v>2</v>
      </c>
    </row>
    <row r="99" spans="1:2" x14ac:dyDescent="0.3">
      <c r="A99" t="s">
        <v>84</v>
      </c>
      <c r="B99" t="s">
        <v>2</v>
      </c>
    </row>
    <row r="100" spans="1:2" x14ac:dyDescent="0.3">
      <c r="A100" t="s">
        <v>365</v>
      </c>
      <c r="B100" t="s">
        <v>2</v>
      </c>
    </row>
    <row r="101" spans="1:2" x14ac:dyDescent="0.3">
      <c r="A101" t="s">
        <v>162</v>
      </c>
      <c r="B101" t="s">
        <v>2</v>
      </c>
    </row>
    <row r="102" spans="1:2" x14ac:dyDescent="0.3">
      <c r="A102" t="s">
        <v>224</v>
      </c>
      <c r="B102" t="s">
        <v>2</v>
      </c>
    </row>
    <row r="103" spans="1:2" x14ac:dyDescent="0.3">
      <c r="A103" t="s">
        <v>121</v>
      </c>
      <c r="B103" t="s">
        <v>2</v>
      </c>
    </row>
    <row r="104" spans="1:2" x14ac:dyDescent="0.3">
      <c r="A104" t="s">
        <v>389</v>
      </c>
      <c r="B104" t="s">
        <v>2</v>
      </c>
    </row>
    <row r="105" spans="1:2" x14ac:dyDescent="0.3">
      <c r="A105" t="s">
        <v>269</v>
      </c>
      <c r="B105" t="s">
        <v>2</v>
      </c>
    </row>
    <row r="106" spans="1:2" x14ac:dyDescent="0.3">
      <c r="A106" t="s">
        <v>292</v>
      </c>
      <c r="B106" t="s">
        <v>2</v>
      </c>
    </row>
    <row r="107" spans="1:2" x14ac:dyDescent="0.3">
      <c r="A107" t="s">
        <v>362</v>
      </c>
      <c r="B107" t="s">
        <v>2</v>
      </c>
    </row>
    <row r="108" spans="1:2" x14ac:dyDescent="0.3">
      <c r="A108" t="s">
        <v>72</v>
      </c>
      <c r="B108" t="s">
        <v>2</v>
      </c>
    </row>
    <row r="109" spans="1:2" x14ac:dyDescent="0.3">
      <c r="A109" t="s">
        <v>69</v>
      </c>
      <c r="B109" t="s">
        <v>2</v>
      </c>
    </row>
    <row r="110" spans="1:2" x14ac:dyDescent="0.3">
      <c r="A110" t="s">
        <v>139</v>
      </c>
      <c r="B110" t="s">
        <v>2</v>
      </c>
    </row>
    <row r="111" spans="1:2" x14ac:dyDescent="0.3">
      <c r="A111" t="s">
        <v>87</v>
      </c>
      <c r="B111" t="s">
        <v>2</v>
      </c>
    </row>
    <row r="112" spans="1:2" x14ac:dyDescent="0.3">
      <c r="A112" t="s">
        <v>252</v>
      </c>
      <c r="B112" t="s">
        <v>2</v>
      </c>
    </row>
    <row r="113" spans="1:2" x14ac:dyDescent="0.3">
      <c r="A113" t="s">
        <v>245</v>
      </c>
      <c r="B113" t="s">
        <v>2</v>
      </c>
    </row>
    <row r="114" spans="1:2" x14ac:dyDescent="0.3">
      <c r="A114" t="s">
        <v>77</v>
      </c>
      <c r="B114" t="s">
        <v>2</v>
      </c>
    </row>
    <row r="115" spans="1:2" x14ac:dyDescent="0.3">
      <c r="A115" t="s">
        <v>215</v>
      </c>
      <c r="B115" t="s">
        <v>2</v>
      </c>
    </row>
    <row r="116" spans="1:2" x14ac:dyDescent="0.3">
      <c r="A116" t="s">
        <v>207</v>
      </c>
      <c r="B116" t="s">
        <v>2</v>
      </c>
    </row>
    <row r="117" spans="1:2" x14ac:dyDescent="0.3">
      <c r="A117" t="s">
        <v>99</v>
      </c>
      <c r="B117" t="s">
        <v>2</v>
      </c>
    </row>
    <row r="118" spans="1:2" x14ac:dyDescent="0.3">
      <c r="A118" t="s">
        <v>145</v>
      </c>
      <c r="B118" t="s">
        <v>2</v>
      </c>
    </row>
    <row r="119" spans="1:2" x14ac:dyDescent="0.3">
      <c r="A119" t="s">
        <v>13</v>
      </c>
      <c r="B119" t="s">
        <v>2</v>
      </c>
    </row>
    <row r="120" spans="1:2" x14ac:dyDescent="0.3">
      <c r="A120" t="s">
        <v>75</v>
      </c>
      <c r="B120" t="s">
        <v>2</v>
      </c>
    </row>
    <row r="121" spans="1:2" x14ac:dyDescent="0.3">
      <c r="A121" t="s">
        <v>377</v>
      </c>
      <c r="B121" t="s">
        <v>2</v>
      </c>
    </row>
    <row r="122" spans="1:2" x14ac:dyDescent="0.3">
      <c r="A122" t="s">
        <v>426</v>
      </c>
      <c r="B122" t="s">
        <v>2</v>
      </c>
    </row>
    <row r="123" spans="1:2" x14ac:dyDescent="0.3">
      <c r="A123" t="s">
        <v>89</v>
      </c>
      <c r="B123" t="s">
        <v>2</v>
      </c>
    </row>
    <row r="124" spans="1:2" x14ac:dyDescent="0.3">
      <c r="A124" t="s">
        <v>134</v>
      </c>
      <c r="B124" t="s">
        <v>2</v>
      </c>
    </row>
    <row r="125" spans="1:2" x14ac:dyDescent="0.3">
      <c r="A125" t="s">
        <v>442</v>
      </c>
      <c r="B125" t="s">
        <v>2</v>
      </c>
    </row>
    <row r="126" spans="1:2" x14ac:dyDescent="0.3">
      <c r="A126" t="s">
        <v>66</v>
      </c>
      <c r="B126" t="s">
        <v>2</v>
      </c>
    </row>
    <row r="127" spans="1:2" x14ac:dyDescent="0.3">
      <c r="A127" t="s">
        <v>182</v>
      </c>
      <c r="B127" t="s">
        <v>2</v>
      </c>
    </row>
    <row r="128" spans="1:2" x14ac:dyDescent="0.3">
      <c r="A128" t="s">
        <v>366</v>
      </c>
      <c r="B128" t="s">
        <v>2</v>
      </c>
    </row>
    <row r="129" spans="1:2" x14ac:dyDescent="0.3">
      <c r="A129" t="s">
        <v>57</v>
      </c>
      <c r="B129" t="s">
        <v>2</v>
      </c>
    </row>
    <row r="130" spans="1:2" x14ac:dyDescent="0.3">
      <c r="A130" t="s">
        <v>110</v>
      </c>
      <c r="B130" t="s">
        <v>2</v>
      </c>
    </row>
    <row r="131" spans="1:2" x14ac:dyDescent="0.3">
      <c r="A131" t="s">
        <v>312</v>
      </c>
      <c r="B131" t="s">
        <v>2</v>
      </c>
    </row>
    <row r="132" spans="1:2" x14ac:dyDescent="0.3">
      <c r="A132" t="s">
        <v>41</v>
      </c>
      <c r="B132" t="s">
        <v>2</v>
      </c>
    </row>
    <row r="133" spans="1:2" x14ac:dyDescent="0.3">
      <c r="A133" t="s">
        <v>434</v>
      </c>
      <c r="B133" t="s">
        <v>2</v>
      </c>
    </row>
    <row r="134" spans="1:2" x14ac:dyDescent="0.3">
      <c r="A134" t="s">
        <v>51</v>
      </c>
      <c r="B134" t="s">
        <v>2</v>
      </c>
    </row>
    <row r="135" spans="1:2" x14ac:dyDescent="0.3">
      <c r="A135" t="s">
        <v>38</v>
      </c>
      <c r="B135" t="s">
        <v>2</v>
      </c>
    </row>
    <row r="136" spans="1:2" x14ac:dyDescent="0.3">
      <c r="A136" t="s">
        <v>271</v>
      </c>
      <c r="B136" t="s">
        <v>2</v>
      </c>
    </row>
    <row r="137" spans="1:2" x14ac:dyDescent="0.3">
      <c r="A137" t="s">
        <v>172</v>
      </c>
      <c r="B137" t="s">
        <v>2</v>
      </c>
    </row>
    <row r="138" spans="1:2" x14ac:dyDescent="0.3">
      <c r="A138" t="s">
        <v>287</v>
      </c>
      <c r="B138" t="s">
        <v>2</v>
      </c>
    </row>
    <row r="139" spans="1:2" x14ac:dyDescent="0.3">
      <c r="A139" t="s">
        <v>80</v>
      </c>
      <c r="B139" t="s">
        <v>2</v>
      </c>
    </row>
    <row r="140" spans="1:2" x14ac:dyDescent="0.3">
      <c r="A140" t="s">
        <v>334</v>
      </c>
      <c r="B140" t="s">
        <v>2</v>
      </c>
    </row>
    <row r="141" spans="1:2" x14ac:dyDescent="0.3">
      <c r="A141" t="s">
        <v>126</v>
      </c>
      <c r="B141" t="s">
        <v>2</v>
      </c>
    </row>
    <row r="142" spans="1:2" x14ac:dyDescent="0.3">
      <c r="A142" t="s">
        <v>195</v>
      </c>
      <c r="B142" t="s">
        <v>2</v>
      </c>
    </row>
    <row r="143" spans="1:2" x14ac:dyDescent="0.3">
      <c r="A143" t="s">
        <v>31</v>
      </c>
      <c r="B143" t="s">
        <v>2</v>
      </c>
    </row>
    <row r="144" spans="1:2" x14ac:dyDescent="0.3">
      <c r="A144" t="s">
        <v>316</v>
      </c>
      <c r="B144" t="s">
        <v>2</v>
      </c>
    </row>
    <row r="145" spans="1:2" x14ac:dyDescent="0.3">
      <c r="A145" t="s">
        <v>201</v>
      </c>
      <c r="B145" t="s">
        <v>2</v>
      </c>
    </row>
    <row r="146" spans="1:2" x14ac:dyDescent="0.3">
      <c r="A146" t="s">
        <v>421</v>
      </c>
      <c r="B146" t="s">
        <v>2</v>
      </c>
    </row>
    <row r="147" spans="1:2" x14ac:dyDescent="0.3">
      <c r="A147" t="s">
        <v>260</v>
      </c>
      <c r="B147" t="s">
        <v>2</v>
      </c>
    </row>
    <row r="148" spans="1:2" x14ac:dyDescent="0.3">
      <c r="A148" t="s">
        <v>227</v>
      </c>
      <c r="B148" t="s">
        <v>2</v>
      </c>
    </row>
    <row r="149" spans="1:2" x14ac:dyDescent="0.3">
      <c r="A149" t="s">
        <v>118</v>
      </c>
      <c r="B149" t="s">
        <v>2</v>
      </c>
    </row>
    <row r="150" spans="1:2" x14ac:dyDescent="0.3">
      <c r="A150" t="s">
        <v>309</v>
      </c>
      <c r="B150" t="s">
        <v>2</v>
      </c>
    </row>
    <row r="151" spans="1:2" x14ac:dyDescent="0.3">
      <c r="A151" t="s">
        <v>251</v>
      </c>
      <c r="B151" t="s">
        <v>2</v>
      </c>
    </row>
    <row r="152" spans="1:2" x14ac:dyDescent="0.3">
      <c r="A152" t="s">
        <v>170</v>
      </c>
      <c r="B152" t="s">
        <v>2</v>
      </c>
    </row>
    <row r="153" spans="1:2" x14ac:dyDescent="0.3">
      <c r="A153" t="s">
        <v>282</v>
      </c>
      <c r="B153" t="s">
        <v>2</v>
      </c>
    </row>
    <row r="154" spans="1:2" x14ac:dyDescent="0.3">
      <c r="A154" t="s">
        <v>374</v>
      </c>
      <c r="B154" t="s">
        <v>2</v>
      </c>
    </row>
    <row r="155" spans="1:2" x14ac:dyDescent="0.3">
      <c r="A155" t="s">
        <v>276</v>
      </c>
      <c r="B155" t="s">
        <v>2</v>
      </c>
    </row>
    <row r="156" spans="1:2" x14ac:dyDescent="0.3">
      <c r="A156" t="s">
        <v>295</v>
      </c>
      <c r="B156" t="s">
        <v>2</v>
      </c>
    </row>
    <row r="157" spans="1:2" x14ac:dyDescent="0.3">
      <c r="A157" t="s">
        <v>204</v>
      </c>
      <c r="B157" t="s">
        <v>2</v>
      </c>
    </row>
    <row r="158" spans="1:2" x14ac:dyDescent="0.3">
      <c r="A158" t="s">
        <v>298</v>
      </c>
      <c r="B158" t="s">
        <v>2</v>
      </c>
    </row>
    <row r="159" spans="1:2" x14ac:dyDescent="0.3">
      <c r="A159" t="s">
        <v>352</v>
      </c>
      <c r="B159" t="s">
        <v>2</v>
      </c>
    </row>
    <row r="160" spans="1:2" x14ac:dyDescent="0.3">
      <c r="A160" t="s">
        <v>102</v>
      </c>
      <c r="B160" t="s">
        <v>2</v>
      </c>
    </row>
    <row r="161" spans="1:2" x14ac:dyDescent="0.3">
      <c r="A161" t="s">
        <v>55</v>
      </c>
      <c r="B161" t="s">
        <v>2</v>
      </c>
    </row>
    <row r="162" spans="1:2" x14ac:dyDescent="0.3">
      <c r="A162" t="s">
        <v>266</v>
      </c>
      <c r="B162" t="s">
        <v>2</v>
      </c>
    </row>
    <row r="163" spans="1:2" x14ac:dyDescent="0.3">
      <c r="A163" t="s">
        <v>343</v>
      </c>
      <c r="B163" t="s">
        <v>2</v>
      </c>
    </row>
    <row r="164" spans="1:2" x14ac:dyDescent="0.3">
      <c r="A164" t="s">
        <v>414</v>
      </c>
      <c r="B164" t="s">
        <v>2</v>
      </c>
    </row>
    <row r="165" spans="1:2" x14ac:dyDescent="0.3">
      <c r="A165" t="s">
        <v>369</v>
      </c>
      <c r="B165" t="s">
        <v>2</v>
      </c>
    </row>
    <row r="166" spans="1:2" x14ac:dyDescent="0.3">
      <c r="A166" t="s">
        <v>191</v>
      </c>
      <c r="B166" t="s">
        <v>2</v>
      </c>
    </row>
    <row r="167" spans="1:2" x14ac:dyDescent="0.3">
      <c r="A167" t="s">
        <v>119</v>
      </c>
      <c r="B167" t="s">
        <v>2</v>
      </c>
    </row>
    <row r="168" spans="1:2" x14ac:dyDescent="0.3">
      <c r="A168" t="s">
        <v>418</v>
      </c>
      <c r="B168" t="s">
        <v>2</v>
      </c>
    </row>
    <row r="169" spans="1:2" x14ac:dyDescent="0.3">
      <c r="A169" t="s">
        <v>164</v>
      </c>
      <c r="B169" t="s">
        <v>2</v>
      </c>
    </row>
    <row r="170" spans="1:2" x14ac:dyDescent="0.3">
      <c r="A170" t="s">
        <v>181</v>
      </c>
      <c r="B170" t="s">
        <v>2</v>
      </c>
    </row>
    <row r="171" spans="1:2" x14ac:dyDescent="0.3">
      <c r="A171" t="s">
        <v>218</v>
      </c>
      <c r="B171" t="s">
        <v>2</v>
      </c>
    </row>
    <row r="172" spans="1:2" x14ac:dyDescent="0.3">
      <c r="A172" t="s">
        <v>171</v>
      </c>
      <c r="B172" t="s">
        <v>2</v>
      </c>
    </row>
    <row r="173" spans="1:2" x14ac:dyDescent="0.3">
      <c r="A173" t="s">
        <v>7</v>
      </c>
      <c r="B173" t="s">
        <v>2</v>
      </c>
    </row>
    <row r="174" spans="1:2" x14ac:dyDescent="0.3">
      <c r="A174" t="s">
        <v>115</v>
      </c>
      <c r="B174" t="s">
        <v>2</v>
      </c>
    </row>
    <row r="175" spans="1:2" x14ac:dyDescent="0.3">
      <c r="A175" t="s">
        <v>400</v>
      </c>
      <c r="B175" t="s">
        <v>2</v>
      </c>
    </row>
    <row r="176" spans="1:2" x14ac:dyDescent="0.3">
      <c r="A176" t="s">
        <v>39</v>
      </c>
      <c r="B176" t="s">
        <v>2</v>
      </c>
    </row>
    <row r="177" spans="1:2" x14ac:dyDescent="0.3">
      <c r="A177" t="s">
        <v>44</v>
      </c>
      <c r="B177" t="s">
        <v>2</v>
      </c>
    </row>
    <row r="178" spans="1:2" x14ac:dyDescent="0.3">
      <c r="A178" t="s">
        <v>431</v>
      </c>
      <c r="B178" t="s">
        <v>2</v>
      </c>
    </row>
    <row r="179" spans="1:2" x14ac:dyDescent="0.3">
      <c r="A179" t="s">
        <v>234</v>
      </c>
      <c r="B179" t="s">
        <v>2</v>
      </c>
    </row>
    <row r="180" spans="1:2" x14ac:dyDescent="0.3">
      <c r="A180" t="s">
        <v>30</v>
      </c>
      <c r="B180" t="s">
        <v>2</v>
      </c>
    </row>
    <row r="181" spans="1:2" x14ac:dyDescent="0.3">
      <c r="A181" t="s">
        <v>90</v>
      </c>
      <c r="B181" t="s">
        <v>2</v>
      </c>
    </row>
    <row r="182" spans="1:2" x14ac:dyDescent="0.3">
      <c r="A182" t="s">
        <v>198</v>
      </c>
      <c r="B182" t="s">
        <v>2</v>
      </c>
    </row>
    <row r="183" spans="1:2" x14ac:dyDescent="0.3">
      <c r="A183" t="s">
        <v>67</v>
      </c>
      <c r="B183" t="s">
        <v>2</v>
      </c>
    </row>
    <row r="184" spans="1:2" x14ac:dyDescent="0.3">
      <c r="A184" t="s">
        <v>83</v>
      </c>
      <c r="B184" t="s">
        <v>2</v>
      </c>
    </row>
    <row r="185" spans="1:2" x14ac:dyDescent="0.3">
      <c r="A185" t="s">
        <v>93</v>
      </c>
      <c r="B185" t="s">
        <v>2</v>
      </c>
    </row>
    <row r="186" spans="1:2" x14ac:dyDescent="0.3">
      <c r="A186" t="s">
        <v>355</v>
      </c>
      <c r="B186" t="s">
        <v>2</v>
      </c>
    </row>
    <row r="187" spans="1:2" x14ac:dyDescent="0.3">
      <c r="A187" t="s">
        <v>371</v>
      </c>
      <c r="B187" t="s">
        <v>2</v>
      </c>
    </row>
    <row r="188" spans="1:2" x14ac:dyDescent="0.3">
      <c r="A188" t="s">
        <v>21</v>
      </c>
      <c r="B188" t="s">
        <v>2</v>
      </c>
    </row>
    <row r="189" spans="1:2" x14ac:dyDescent="0.3">
      <c r="A189" t="s">
        <v>346</v>
      </c>
      <c r="B189" t="s">
        <v>2</v>
      </c>
    </row>
    <row r="190" spans="1:2" x14ac:dyDescent="0.3">
      <c r="A190" t="s">
        <v>23</v>
      </c>
      <c r="B190" t="s">
        <v>2</v>
      </c>
    </row>
    <row r="191" spans="1:2" x14ac:dyDescent="0.3">
      <c r="A191" t="s">
        <v>26</v>
      </c>
      <c r="B191" t="s">
        <v>2</v>
      </c>
    </row>
    <row r="192" spans="1:2" x14ac:dyDescent="0.3">
      <c r="A192" t="s">
        <v>250</v>
      </c>
      <c r="B192" t="s">
        <v>2</v>
      </c>
    </row>
    <row r="193" spans="1:2" x14ac:dyDescent="0.3">
      <c r="A193" t="s">
        <v>169</v>
      </c>
      <c r="B193" t="s">
        <v>2</v>
      </c>
    </row>
    <row r="194" spans="1:2" x14ac:dyDescent="0.3">
      <c r="A194" t="s">
        <v>411</v>
      </c>
      <c r="B194" t="s">
        <v>2</v>
      </c>
    </row>
    <row r="195" spans="1:2" x14ac:dyDescent="0.3">
      <c r="A195" t="s">
        <v>410</v>
      </c>
      <c r="B195" t="s">
        <v>2</v>
      </c>
    </row>
    <row r="196" spans="1:2" x14ac:dyDescent="0.3">
      <c r="A196" t="s">
        <v>156</v>
      </c>
      <c r="B196" t="s">
        <v>2</v>
      </c>
    </row>
    <row r="197" spans="1:2" x14ac:dyDescent="0.3">
      <c r="A197" t="s">
        <v>322</v>
      </c>
      <c r="B197" t="s">
        <v>2</v>
      </c>
    </row>
    <row r="198" spans="1:2" x14ac:dyDescent="0.3">
      <c r="A198" t="s">
        <v>443</v>
      </c>
      <c r="B198" t="s">
        <v>2</v>
      </c>
    </row>
    <row r="199" spans="1:2" x14ac:dyDescent="0.3">
      <c r="A199" t="s">
        <v>323</v>
      </c>
      <c r="B199" t="s">
        <v>2</v>
      </c>
    </row>
    <row r="200" spans="1:2" x14ac:dyDescent="0.3">
      <c r="A200" t="s">
        <v>64</v>
      </c>
      <c r="B200" t="s">
        <v>2</v>
      </c>
    </row>
    <row r="201" spans="1:2" x14ac:dyDescent="0.3">
      <c r="A201" t="s">
        <v>54</v>
      </c>
      <c r="B201" t="s">
        <v>2</v>
      </c>
    </row>
    <row r="202" spans="1:2" x14ac:dyDescent="0.3">
      <c r="A202" t="s">
        <v>258</v>
      </c>
      <c r="B202" t="s">
        <v>2</v>
      </c>
    </row>
    <row r="203" spans="1:2" x14ac:dyDescent="0.3">
      <c r="A203" t="s">
        <v>129</v>
      </c>
      <c r="B203" t="s">
        <v>2</v>
      </c>
    </row>
    <row r="204" spans="1:2" x14ac:dyDescent="0.3">
      <c r="A204" t="s">
        <v>79</v>
      </c>
      <c r="B204" t="s">
        <v>2</v>
      </c>
    </row>
    <row r="205" spans="1:2" x14ac:dyDescent="0.3">
      <c r="A205" t="s">
        <v>445</v>
      </c>
      <c r="B205" t="s">
        <v>2</v>
      </c>
    </row>
    <row r="206" spans="1:2" x14ac:dyDescent="0.3">
      <c r="A206" t="s">
        <v>71</v>
      </c>
      <c r="B206" t="s">
        <v>2</v>
      </c>
    </row>
    <row r="207" spans="1:2" x14ac:dyDescent="0.3">
      <c r="A207" t="s">
        <v>94</v>
      </c>
      <c r="B207" t="s">
        <v>2</v>
      </c>
    </row>
    <row r="208" spans="1:2" x14ac:dyDescent="0.3">
      <c r="A208" t="s">
        <v>15</v>
      </c>
      <c r="B208" t="s">
        <v>2</v>
      </c>
    </row>
    <row r="209" spans="1:2" x14ac:dyDescent="0.3">
      <c r="A209" t="s">
        <v>157</v>
      </c>
      <c r="B209" t="s">
        <v>2</v>
      </c>
    </row>
    <row r="210" spans="1:2" x14ac:dyDescent="0.3">
      <c r="A210" t="s">
        <v>305</v>
      </c>
      <c r="B210" t="s">
        <v>2</v>
      </c>
    </row>
    <row r="211" spans="1:2" x14ac:dyDescent="0.3">
      <c r="A211" t="s">
        <v>239</v>
      </c>
      <c r="B211" t="s">
        <v>2</v>
      </c>
    </row>
    <row r="212" spans="1:2" x14ac:dyDescent="0.3">
      <c r="A212" t="s">
        <v>235</v>
      </c>
      <c r="B212" t="s">
        <v>2</v>
      </c>
    </row>
    <row r="213" spans="1:2" x14ac:dyDescent="0.3">
      <c r="A213" t="s">
        <v>433</v>
      </c>
      <c r="B213" t="s">
        <v>2</v>
      </c>
    </row>
    <row r="214" spans="1:2" x14ac:dyDescent="0.3">
      <c r="A214" t="s">
        <v>367</v>
      </c>
      <c r="B214" t="s">
        <v>2</v>
      </c>
    </row>
    <row r="215" spans="1:2" x14ac:dyDescent="0.3">
      <c r="A215" t="s">
        <v>188</v>
      </c>
      <c r="B215" t="s">
        <v>2</v>
      </c>
    </row>
    <row r="216" spans="1:2" x14ac:dyDescent="0.3">
      <c r="A216" t="s">
        <v>46</v>
      </c>
      <c r="B216" t="s">
        <v>2</v>
      </c>
    </row>
    <row r="217" spans="1:2" x14ac:dyDescent="0.3">
      <c r="A217" t="s">
        <v>45</v>
      </c>
      <c r="B217" t="s">
        <v>2</v>
      </c>
    </row>
    <row r="218" spans="1:2" x14ac:dyDescent="0.3">
      <c r="A218" t="s">
        <v>116</v>
      </c>
      <c r="B218" t="s">
        <v>2</v>
      </c>
    </row>
    <row r="219" spans="1:2" x14ac:dyDescent="0.3">
      <c r="A219" t="s">
        <v>107</v>
      </c>
      <c r="B219" t="s">
        <v>2</v>
      </c>
    </row>
    <row r="220" spans="1:2" x14ac:dyDescent="0.3">
      <c r="A220" t="s">
        <v>183</v>
      </c>
      <c r="B220" t="s">
        <v>2</v>
      </c>
    </row>
    <row r="221" spans="1:2" x14ac:dyDescent="0.3">
      <c r="A221" t="s">
        <v>253</v>
      </c>
      <c r="B221" t="s">
        <v>2</v>
      </c>
    </row>
    <row r="222" spans="1:2" x14ac:dyDescent="0.3">
      <c r="A222" t="s">
        <v>247</v>
      </c>
      <c r="B222" t="s">
        <v>2</v>
      </c>
    </row>
    <row r="223" spans="1:2" x14ac:dyDescent="0.3">
      <c r="A223" t="s">
        <v>446</v>
      </c>
      <c r="B223" t="s">
        <v>2</v>
      </c>
    </row>
    <row r="224" spans="1:2" x14ac:dyDescent="0.3">
      <c r="A224" t="s">
        <v>117</v>
      </c>
      <c r="B224" t="s">
        <v>2</v>
      </c>
    </row>
    <row r="225" spans="1:2" x14ac:dyDescent="0.3">
      <c r="A225" t="s">
        <v>284</v>
      </c>
      <c r="B225" t="s">
        <v>2</v>
      </c>
    </row>
    <row r="226" spans="1:2" x14ac:dyDescent="0.3">
      <c r="A226" t="s">
        <v>217</v>
      </c>
      <c r="B226" t="s">
        <v>2</v>
      </c>
    </row>
    <row r="227" spans="1:2" x14ac:dyDescent="0.3">
      <c r="A227" t="s">
        <v>219</v>
      </c>
      <c r="B227" t="s">
        <v>2</v>
      </c>
    </row>
    <row r="228" spans="1:2" x14ac:dyDescent="0.3">
      <c r="A228" t="s">
        <v>273</v>
      </c>
      <c r="B228" t="s">
        <v>2</v>
      </c>
    </row>
    <row r="229" spans="1:2" x14ac:dyDescent="0.3">
      <c r="A229" t="s">
        <v>109</v>
      </c>
      <c r="B229" t="s">
        <v>2</v>
      </c>
    </row>
    <row r="230" spans="1:2" x14ac:dyDescent="0.3">
      <c r="A230" t="s">
        <v>243</v>
      </c>
      <c r="B230" t="s">
        <v>2</v>
      </c>
    </row>
    <row r="231" spans="1:2" x14ac:dyDescent="0.3">
      <c r="A231" t="s">
        <v>3</v>
      </c>
      <c r="B231" t="s">
        <v>2</v>
      </c>
    </row>
    <row r="232" spans="1:2" x14ac:dyDescent="0.3">
      <c r="A232" t="s">
        <v>59</v>
      </c>
      <c r="B232" t="s">
        <v>2</v>
      </c>
    </row>
    <row r="233" spans="1:2" x14ac:dyDescent="0.3">
      <c r="A233" t="s">
        <v>159</v>
      </c>
      <c r="B233" t="s">
        <v>2</v>
      </c>
    </row>
    <row r="234" spans="1:2" x14ac:dyDescent="0.3">
      <c r="A234" t="s">
        <v>206</v>
      </c>
      <c r="B234" t="s">
        <v>2</v>
      </c>
    </row>
    <row r="235" spans="1:2" x14ac:dyDescent="0.3">
      <c r="A235" t="s">
        <v>105</v>
      </c>
      <c r="B235" t="s">
        <v>2</v>
      </c>
    </row>
    <row r="236" spans="1:2" x14ac:dyDescent="0.3">
      <c r="A236" t="s">
        <v>229</v>
      </c>
      <c r="B236" t="s">
        <v>2</v>
      </c>
    </row>
    <row r="237" spans="1:2" x14ac:dyDescent="0.3">
      <c r="A237" t="s">
        <v>261</v>
      </c>
      <c r="B237" t="s">
        <v>2</v>
      </c>
    </row>
    <row r="238" spans="1:2" x14ac:dyDescent="0.3">
      <c r="A238" t="s">
        <v>108</v>
      </c>
      <c r="B238" t="s">
        <v>2</v>
      </c>
    </row>
    <row r="239" spans="1:2" x14ac:dyDescent="0.3">
      <c r="A239" t="s">
        <v>240</v>
      </c>
      <c r="B239" t="s">
        <v>2</v>
      </c>
    </row>
    <row r="240" spans="1:2" x14ac:dyDescent="0.3">
      <c r="A240" t="s">
        <v>63</v>
      </c>
      <c r="B240" t="s">
        <v>2</v>
      </c>
    </row>
    <row r="241" spans="1:2" x14ac:dyDescent="0.3">
      <c r="A241" t="s">
        <v>392</v>
      </c>
      <c r="B241" t="s">
        <v>2</v>
      </c>
    </row>
    <row r="242" spans="1:2" x14ac:dyDescent="0.3">
      <c r="A242" t="s">
        <v>340</v>
      </c>
      <c r="B242" t="s">
        <v>2</v>
      </c>
    </row>
    <row r="243" spans="1:2" x14ac:dyDescent="0.3">
      <c r="A243" t="s">
        <v>380</v>
      </c>
      <c r="B243" t="s">
        <v>2</v>
      </c>
    </row>
    <row r="244" spans="1:2" x14ac:dyDescent="0.3">
      <c r="A244" t="s">
        <v>342</v>
      </c>
      <c r="B244" t="s">
        <v>2</v>
      </c>
    </row>
    <row r="245" spans="1:2" x14ac:dyDescent="0.3">
      <c r="A245" t="s">
        <v>73</v>
      </c>
      <c r="B245" t="s">
        <v>2</v>
      </c>
    </row>
    <row r="246" spans="1:2" x14ac:dyDescent="0.3">
      <c r="A246" t="s">
        <v>143</v>
      </c>
      <c r="B246" t="s">
        <v>2</v>
      </c>
    </row>
    <row r="247" spans="1:2" x14ac:dyDescent="0.3">
      <c r="A247" t="s">
        <v>254</v>
      </c>
      <c r="B247" t="s">
        <v>2</v>
      </c>
    </row>
    <row r="248" spans="1:2" x14ac:dyDescent="0.3">
      <c r="A248" t="s">
        <v>326</v>
      </c>
      <c r="B248" t="s">
        <v>2</v>
      </c>
    </row>
    <row r="249" spans="1:2" x14ac:dyDescent="0.3">
      <c r="A249" t="s">
        <v>384</v>
      </c>
      <c r="B249" t="s">
        <v>2</v>
      </c>
    </row>
    <row r="250" spans="1:2" x14ac:dyDescent="0.3">
      <c r="A250" t="s">
        <v>149</v>
      </c>
      <c r="B250" t="s">
        <v>2</v>
      </c>
    </row>
    <row r="251" spans="1:2" x14ac:dyDescent="0.3">
      <c r="A251" t="s">
        <v>220</v>
      </c>
      <c r="B251" t="s">
        <v>2</v>
      </c>
    </row>
    <row r="252" spans="1:2" x14ac:dyDescent="0.3">
      <c r="A252" t="s">
        <v>25</v>
      </c>
      <c r="B252" t="s">
        <v>2</v>
      </c>
    </row>
    <row r="253" spans="1:2" x14ac:dyDescent="0.3">
      <c r="A253" t="s">
        <v>95</v>
      </c>
      <c r="B253" t="s">
        <v>2</v>
      </c>
    </row>
    <row r="254" spans="1:2" x14ac:dyDescent="0.3">
      <c r="A254" t="s">
        <v>228</v>
      </c>
      <c r="B254" t="s">
        <v>2</v>
      </c>
    </row>
    <row r="255" spans="1:2" x14ac:dyDescent="0.3">
      <c r="A255" t="s">
        <v>147</v>
      </c>
      <c r="B255" t="s">
        <v>2</v>
      </c>
    </row>
    <row r="256" spans="1:2" x14ac:dyDescent="0.3">
      <c r="A256" t="s">
        <v>289</v>
      </c>
      <c r="B256" t="s">
        <v>2</v>
      </c>
    </row>
    <row r="257" spans="1:2" x14ac:dyDescent="0.3">
      <c r="A257" t="s">
        <v>128</v>
      </c>
      <c r="B257" t="s">
        <v>2</v>
      </c>
    </row>
    <row r="258" spans="1:2" x14ac:dyDescent="0.3">
      <c r="A258" t="s">
        <v>280</v>
      </c>
      <c r="B258" t="s">
        <v>2</v>
      </c>
    </row>
    <row r="259" spans="1:2" x14ac:dyDescent="0.3">
      <c r="A259" t="s">
        <v>432</v>
      </c>
      <c r="B259" t="s">
        <v>2</v>
      </c>
    </row>
    <row r="260" spans="1:2" x14ac:dyDescent="0.3">
      <c r="A260" t="s">
        <v>161</v>
      </c>
      <c r="B260" t="s">
        <v>2</v>
      </c>
    </row>
    <row r="261" spans="1:2" x14ac:dyDescent="0.3">
      <c r="A261" t="s">
        <v>290</v>
      </c>
      <c r="B261" t="s">
        <v>2</v>
      </c>
    </row>
    <row r="262" spans="1:2" x14ac:dyDescent="0.3">
      <c r="A262" t="s">
        <v>357</v>
      </c>
      <c r="B262" t="s">
        <v>2</v>
      </c>
    </row>
    <row r="263" spans="1:2" x14ac:dyDescent="0.3">
      <c r="A263" t="s">
        <v>363</v>
      </c>
      <c r="B263" t="s">
        <v>2</v>
      </c>
    </row>
    <row r="264" spans="1:2" x14ac:dyDescent="0.3">
      <c r="A264" t="s">
        <v>127</v>
      </c>
      <c r="B264" t="s">
        <v>2</v>
      </c>
    </row>
    <row r="265" spans="1:2" x14ac:dyDescent="0.3">
      <c r="A265" t="s">
        <v>405</v>
      </c>
      <c r="B265" t="s">
        <v>2</v>
      </c>
    </row>
    <row r="266" spans="1:2" x14ac:dyDescent="0.3">
      <c r="A266" t="s">
        <v>311</v>
      </c>
      <c r="B266" t="s">
        <v>2</v>
      </c>
    </row>
    <row r="267" spans="1:2" x14ac:dyDescent="0.3">
      <c r="A267" t="s">
        <v>321</v>
      </c>
      <c r="B267" t="s">
        <v>2</v>
      </c>
    </row>
    <row r="268" spans="1:2" x14ac:dyDescent="0.3">
      <c r="A268" t="s">
        <v>447</v>
      </c>
      <c r="B268" t="s">
        <v>2</v>
      </c>
    </row>
    <row r="269" spans="1:2" x14ac:dyDescent="0.3">
      <c r="A269" t="s">
        <v>444</v>
      </c>
      <c r="B269" t="s">
        <v>2</v>
      </c>
    </row>
    <row r="270" spans="1:2" x14ac:dyDescent="0.3">
      <c r="A270" t="s">
        <v>364</v>
      </c>
      <c r="B270" t="s">
        <v>2</v>
      </c>
    </row>
    <row r="271" spans="1:2" x14ac:dyDescent="0.3">
      <c r="A271" t="s">
        <v>412</v>
      </c>
      <c r="B271" t="s">
        <v>2</v>
      </c>
    </row>
    <row r="272" spans="1:2" x14ac:dyDescent="0.3">
      <c r="A272" t="s">
        <v>354</v>
      </c>
      <c r="B272" t="s">
        <v>2</v>
      </c>
    </row>
    <row r="273" spans="1:2" x14ac:dyDescent="0.3">
      <c r="A273" t="s">
        <v>180</v>
      </c>
      <c r="B273" t="s">
        <v>2</v>
      </c>
    </row>
    <row r="274" spans="1:2" x14ac:dyDescent="0.3">
      <c r="A274" t="s">
        <v>56</v>
      </c>
      <c r="B274" t="s">
        <v>2</v>
      </c>
    </row>
    <row r="275" spans="1:2" x14ac:dyDescent="0.3">
      <c r="A275" t="s">
        <v>350</v>
      </c>
      <c r="B275" t="s">
        <v>2</v>
      </c>
    </row>
    <row r="276" spans="1:2" x14ac:dyDescent="0.3">
      <c r="A276" t="s">
        <v>375</v>
      </c>
      <c r="B276" t="s">
        <v>2</v>
      </c>
    </row>
    <row r="277" spans="1:2" x14ac:dyDescent="0.3">
      <c r="A277" t="s">
        <v>306</v>
      </c>
      <c r="B277" t="s">
        <v>2</v>
      </c>
    </row>
    <row r="278" spans="1:2" x14ac:dyDescent="0.3">
      <c r="A278" t="s">
        <v>373</v>
      </c>
      <c r="B278" t="s">
        <v>2</v>
      </c>
    </row>
    <row r="279" spans="1:2" x14ac:dyDescent="0.3">
      <c r="A279" t="s">
        <v>451</v>
      </c>
      <c r="B279" t="s">
        <v>2</v>
      </c>
    </row>
    <row r="280" spans="1:2" x14ac:dyDescent="0.3">
      <c r="A280" t="s">
        <v>32</v>
      </c>
      <c r="B280" t="s">
        <v>2</v>
      </c>
    </row>
    <row r="281" spans="1:2" x14ac:dyDescent="0.3">
      <c r="A281" t="s">
        <v>98</v>
      </c>
      <c r="B281" t="s">
        <v>2</v>
      </c>
    </row>
    <row r="282" spans="1:2" x14ac:dyDescent="0.3">
      <c r="A282" t="s">
        <v>197</v>
      </c>
      <c r="B282" t="s">
        <v>2</v>
      </c>
    </row>
    <row r="283" spans="1:2" x14ac:dyDescent="0.3">
      <c r="A283" t="s">
        <v>399</v>
      </c>
      <c r="B283" t="s">
        <v>2</v>
      </c>
    </row>
    <row r="284" spans="1:2" x14ac:dyDescent="0.3">
      <c r="A284" t="s">
        <v>29</v>
      </c>
      <c r="B284" t="s">
        <v>2</v>
      </c>
    </row>
    <row r="285" spans="1:2" x14ac:dyDescent="0.3">
      <c r="A285" t="s">
        <v>48</v>
      </c>
      <c r="B285" t="s">
        <v>2</v>
      </c>
    </row>
    <row r="286" spans="1:2" x14ac:dyDescent="0.3">
      <c r="A286" t="s">
        <v>320</v>
      </c>
      <c r="B286" t="s">
        <v>2</v>
      </c>
    </row>
    <row r="287" spans="1:2" x14ac:dyDescent="0.3">
      <c r="A287" t="s">
        <v>336</v>
      </c>
      <c r="B287" t="s">
        <v>2</v>
      </c>
    </row>
    <row r="288" spans="1:2" x14ac:dyDescent="0.3">
      <c r="A288" t="s">
        <v>360</v>
      </c>
      <c r="B288" t="s">
        <v>2</v>
      </c>
    </row>
    <row r="289" spans="1:2" x14ac:dyDescent="0.3">
      <c r="A289" t="s">
        <v>106</v>
      </c>
      <c r="B289" t="s">
        <v>2</v>
      </c>
    </row>
    <row r="290" spans="1:2" x14ac:dyDescent="0.3">
      <c r="A290" t="s">
        <v>270</v>
      </c>
      <c r="B290" t="s">
        <v>2</v>
      </c>
    </row>
    <row r="291" spans="1:2" x14ac:dyDescent="0.3">
      <c r="A291" t="s">
        <v>313</v>
      </c>
      <c r="B291" t="s">
        <v>2</v>
      </c>
    </row>
    <row r="292" spans="1:2" x14ac:dyDescent="0.3">
      <c r="A292" t="s">
        <v>58</v>
      </c>
      <c r="B292" t="s">
        <v>2</v>
      </c>
    </row>
    <row r="293" spans="1:2" x14ac:dyDescent="0.3">
      <c r="A293" t="s">
        <v>223</v>
      </c>
      <c r="B293" t="s">
        <v>2</v>
      </c>
    </row>
    <row r="294" spans="1:2" x14ac:dyDescent="0.3">
      <c r="A294" t="s">
        <v>65</v>
      </c>
      <c r="B294" t="s">
        <v>2</v>
      </c>
    </row>
    <row r="295" spans="1:2" x14ac:dyDescent="0.3">
      <c r="A295" t="s">
        <v>33</v>
      </c>
      <c r="B295" t="s">
        <v>2</v>
      </c>
    </row>
    <row r="296" spans="1:2" x14ac:dyDescent="0.3">
      <c r="A296" t="s">
        <v>187</v>
      </c>
      <c r="B296" t="s">
        <v>2</v>
      </c>
    </row>
    <row r="297" spans="1:2" x14ac:dyDescent="0.3">
      <c r="A297" t="s">
        <v>82</v>
      </c>
      <c r="B297" t="s">
        <v>2</v>
      </c>
    </row>
    <row r="298" spans="1:2" x14ac:dyDescent="0.3">
      <c r="A298" t="s">
        <v>409</v>
      </c>
      <c r="B298" t="s">
        <v>2</v>
      </c>
    </row>
    <row r="299" spans="1:2" x14ac:dyDescent="0.3">
      <c r="A299" t="s">
        <v>85</v>
      </c>
      <c r="B299" t="s">
        <v>2</v>
      </c>
    </row>
    <row r="300" spans="1:2" x14ac:dyDescent="0.3">
      <c r="A300" t="s">
        <v>74</v>
      </c>
      <c r="B300" t="s">
        <v>2</v>
      </c>
    </row>
    <row r="301" spans="1:2" x14ac:dyDescent="0.3">
      <c r="A301" t="s">
        <v>203</v>
      </c>
      <c r="B301" t="s">
        <v>2</v>
      </c>
    </row>
    <row r="302" spans="1:2" x14ac:dyDescent="0.3">
      <c r="A302" t="s">
        <v>144</v>
      </c>
      <c r="B302" t="s">
        <v>2</v>
      </c>
    </row>
    <row r="303" spans="1:2" x14ac:dyDescent="0.3">
      <c r="A303" t="s">
        <v>347</v>
      </c>
      <c r="B303" t="s">
        <v>2</v>
      </c>
    </row>
    <row r="304" spans="1:2" x14ac:dyDescent="0.3">
      <c r="A304" t="s">
        <v>449</v>
      </c>
      <c r="B304" t="s">
        <v>2</v>
      </c>
    </row>
    <row r="305" spans="1:2" x14ac:dyDescent="0.3">
      <c r="A305" t="s">
        <v>233</v>
      </c>
      <c r="B305" t="s">
        <v>2</v>
      </c>
    </row>
    <row r="306" spans="1:2" x14ac:dyDescent="0.3">
      <c r="A306" t="s">
        <v>401</v>
      </c>
      <c r="B306" t="s">
        <v>2</v>
      </c>
    </row>
    <row r="307" spans="1:2" x14ac:dyDescent="0.3">
      <c r="A307" t="s">
        <v>381</v>
      </c>
      <c r="B307" t="s">
        <v>2</v>
      </c>
    </row>
    <row r="308" spans="1:2" x14ac:dyDescent="0.3">
      <c r="A308" t="s">
        <v>277</v>
      </c>
      <c r="B308" t="s">
        <v>2</v>
      </c>
    </row>
    <row r="309" spans="1:2" x14ac:dyDescent="0.3">
      <c r="A309" t="s">
        <v>338</v>
      </c>
      <c r="B309" t="s">
        <v>2</v>
      </c>
    </row>
    <row r="310" spans="1:2" x14ac:dyDescent="0.3">
      <c r="A310" t="s">
        <v>160</v>
      </c>
      <c r="B310" t="s">
        <v>2</v>
      </c>
    </row>
    <row r="311" spans="1:2" x14ac:dyDescent="0.3">
      <c r="A311" t="s">
        <v>103</v>
      </c>
      <c r="B311" t="s">
        <v>2</v>
      </c>
    </row>
    <row r="312" spans="1:2" x14ac:dyDescent="0.3">
      <c r="A312" t="s">
        <v>438</v>
      </c>
      <c r="B312" t="s">
        <v>2</v>
      </c>
    </row>
    <row r="313" spans="1:2" x14ac:dyDescent="0.3">
      <c r="A313" t="s">
        <v>370</v>
      </c>
      <c r="B313" t="s">
        <v>2</v>
      </c>
    </row>
    <row r="314" spans="1:2" x14ac:dyDescent="0.3">
      <c r="A314" t="s">
        <v>36</v>
      </c>
      <c r="B314" t="s">
        <v>2</v>
      </c>
    </row>
    <row r="315" spans="1:2" x14ac:dyDescent="0.3">
      <c r="A315" t="s">
        <v>150</v>
      </c>
      <c r="B315" t="s">
        <v>2</v>
      </c>
    </row>
    <row r="316" spans="1:2" x14ac:dyDescent="0.3">
      <c r="A316" t="s">
        <v>6</v>
      </c>
      <c r="B316" t="s">
        <v>2</v>
      </c>
    </row>
    <row r="317" spans="1:2" x14ac:dyDescent="0.3">
      <c r="A317" t="s">
        <v>178</v>
      </c>
      <c r="B317" t="s">
        <v>2</v>
      </c>
    </row>
    <row r="318" spans="1:2" x14ac:dyDescent="0.3">
      <c r="A318" t="s">
        <v>194</v>
      </c>
      <c r="B318" t="s">
        <v>2</v>
      </c>
    </row>
    <row r="319" spans="1:2" x14ac:dyDescent="0.3">
      <c r="A319" t="s">
        <v>281</v>
      </c>
      <c r="B319" t="s">
        <v>2</v>
      </c>
    </row>
    <row r="320" spans="1:2" x14ac:dyDescent="0.3">
      <c r="A320" t="s">
        <v>18</v>
      </c>
      <c r="B320" t="s">
        <v>2</v>
      </c>
    </row>
    <row r="321" spans="1:2" x14ac:dyDescent="0.3">
      <c r="A321" t="s">
        <v>190</v>
      </c>
      <c r="B321" t="s">
        <v>2</v>
      </c>
    </row>
    <row r="322" spans="1:2" x14ac:dyDescent="0.3">
      <c r="A322" t="s">
        <v>403</v>
      </c>
      <c r="B322" t="s">
        <v>2</v>
      </c>
    </row>
    <row r="323" spans="1:2" x14ac:dyDescent="0.3">
      <c r="A323" t="s">
        <v>230</v>
      </c>
      <c r="B323" t="s">
        <v>2</v>
      </c>
    </row>
    <row r="324" spans="1:2" x14ac:dyDescent="0.3">
      <c r="A324" t="s">
        <v>8</v>
      </c>
      <c r="B324" t="s">
        <v>2</v>
      </c>
    </row>
    <row r="325" spans="1:2" x14ac:dyDescent="0.3">
      <c r="A325" t="s">
        <v>226</v>
      </c>
      <c r="B325" t="s">
        <v>2</v>
      </c>
    </row>
    <row r="326" spans="1:2" x14ac:dyDescent="0.3">
      <c r="A326" t="s">
        <v>387</v>
      </c>
      <c r="B326" t="s">
        <v>2</v>
      </c>
    </row>
    <row r="327" spans="1:2" x14ac:dyDescent="0.3">
      <c r="A327" t="s">
        <v>168</v>
      </c>
      <c r="B327" t="s">
        <v>2</v>
      </c>
    </row>
    <row r="328" spans="1:2" x14ac:dyDescent="0.3">
      <c r="A328" t="s">
        <v>272</v>
      </c>
      <c r="B328" t="s">
        <v>2</v>
      </c>
    </row>
    <row r="329" spans="1:2" x14ac:dyDescent="0.3">
      <c r="A329" t="s">
        <v>341</v>
      </c>
      <c r="B329" t="s">
        <v>2</v>
      </c>
    </row>
    <row r="330" spans="1:2" x14ac:dyDescent="0.3">
      <c r="A330" t="s">
        <v>43</v>
      </c>
      <c r="B330" t="s">
        <v>2</v>
      </c>
    </row>
    <row r="331" spans="1:2" x14ac:dyDescent="0.3">
      <c r="A331" t="s">
        <v>140</v>
      </c>
      <c r="B331" t="s">
        <v>2</v>
      </c>
    </row>
    <row r="332" spans="1:2" x14ac:dyDescent="0.3">
      <c r="A332" t="s">
        <v>17</v>
      </c>
      <c r="B332" t="s">
        <v>2</v>
      </c>
    </row>
    <row r="333" spans="1:2" x14ac:dyDescent="0.3">
      <c r="A333" t="s">
        <v>135</v>
      </c>
      <c r="B333" t="s">
        <v>2</v>
      </c>
    </row>
    <row r="334" spans="1:2" x14ac:dyDescent="0.3">
      <c r="A334" t="s">
        <v>167</v>
      </c>
      <c r="B334" t="s">
        <v>2</v>
      </c>
    </row>
    <row r="335" spans="1:2" x14ac:dyDescent="0.3">
      <c r="A335" t="s">
        <v>151</v>
      </c>
      <c r="B335" t="s">
        <v>2</v>
      </c>
    </row>
    <row r="336" spans="1:2" x14ac:dyDescent="0.3">
      <c r="A336" t="s">
        <v>353</v>
      </c>
      <c r="B336" t="s">
        <v>2</v>
      </c>
    </row>
    <row r="337" spans="1:2" x14ac:dyDescent="0.3">
      <c r="A337" t="s">
        <v>22</v>
      </c>
      <c r="B337" t="s">
        <v>2</v>
      </c>
    </row>
    <row r="338" spans="1:2" x14ac:dyDescent="0.3">
      <c r="A338" t="s">
        <v>61</v>
      </c>
      <c r="B338" t="s">
        <v>2</v>
      </c>
    </row>
    <row r="339" spans="1:2" x14ac:dyDescent="0.3">
      <c r="A339" t="s">
        <v>244</v>
      </c>
      <c r="B339" t="s">
        <v>2</v>
      </c>
    </row>
    <row r="340" spans="1:2" x14ac:dyDescent="0.3">
      <c r="A340" t="s">
        <v>351</v>
      </c>
      <c r="B340" t="s">
        <v>2</v>
      </c>
    </row>
    <row r="341" spans="1:2" x14ac:dyDescent="0.3">
      <c r="A341" t="s">
        <v>344</v>
      </c>
      <c r="B341" t="s">
        <v>2</v>
      </c>
    </row>
    <row r="342" spans="1:2" x14ac:dyDescent="0.3">
      <c r="A342" t="s">
        <v>267</v>
      </c>
      <c r="B342" t="s">
        <v>2</v>
      </c>
    </row>
    <row r="343" spans="1:2" x14ac:dyDescent="0.3">
      <c r="A343" t="s">
        <v>130</v>
      </c>
      <c r="B343" t="s">
        <v>2</v>
      </c>
    </row>
    <row r="344" spans="1:2" x14ac:dyDescent="0.3">
      <c r="A344" t="s">
        <v>12</v>
      </c>
      <c r="B344" t="s">
        <v>2</v>
      </c>
    </row>
    <row r="345" spans="1:2" x14ac:dyDescent="0.3">
      <c r="A345" t="s">
        <v>216</v>
      </c>
      <c r="B345" t="s">
        <v>2</v>
      </c>
    </row>
    <row r="346" spans="1:2" x14ac:dyDescent="0.3">
      <c r="A346" t="s">
        <v>205</v>
      </c>
      <c r="B346" t="s">
        <v>2</v>
      </c>
    </row>
    <row r="347" spans="1:2" x14ac:dyDescent="0.3">
      <c r="A347" t="s">
        <v>221</v>
      </c>
      <c r="B347" t="s">
        <v>2</v>
      </c>
    </row>
    <row r="348" spans="1:2" x14ac:dyDescent="0.3">
      <c r="A348" t="s">
        <v>146</v>
      </c>
      <c r="B348" t="s">
        <v>2</v>
      </c>
    </row>
    <row r="349" spans="1:2" x14ac:dyDescent="0.3">
      <c r="A349" t="s">
        <v>263</v>
      </c>
      <c r="B349" t="s">
        <v>2</v>
      </c>
    </row>
    <row r="350" spans="1:2" x14ac:dyDescent="0.3">
      <c r="A350" t="s">
        <v>318</v>
      </c>
      <c r="B350" t="s">
        <v>2</v>
      </c>
    </row>
    <row r="351" spans="1:2" x14ac:dyDescent="0.3">
      <c r="A351" t="s">
        <v>214</v>
      </c>
      <c r="B351" t="s">
        <v>2</v>
      </c>
    </row>
    <row r="352" spans="1:2" x14ac:dyDescent="0.3">
      <c r="A352" t="s">
        <v>52</v>
      </c>
      <c r="B352" t="s">
        <v>2</v>
      </c>
    </row>
    <row r="353" spans="1:2" x14ac:dyDescent="0.3">
      <c r="A353" t="s">
        <v>388</v>
      </c>
      <c r="B353" t="s">
        <v>2</v>
      </c>
    </row>
    <row r="354" spans="1:2" x14ac:dyDescent="0.3">
      <c r="A354" t="s">
        <v>397</v>
      </c>
      <c r="B354" t="s">
        <v>2</v>
      </c>
    </row>
    <row r="355" spans="1:2" x14ac:dyDescent="0.3">
      <c r="A355" t="s">
        <v>293</v>
      </c>
      <c r="B355" t="s">
        <v>2</v>
      </c>
    </row>
    <row r="356" spans="1:2" x14ac:dyDescent="0.3">
      <c r="A356" t="s">
        <v>325</v>
      </c>
      <c r="B356" t="s">
        <v>2</v>
      </c>
    </row>
    <row r="357" spans="1:2" x14ac:dyDescent="0.3">
      <c r="A357" t="s">
        <v>310</v>
      </c>
      <c r="B357" t="s">
        <v>2</v>
      </c>
    </row>
    <row r="358" spans="1:2" x14ac:dyDescent="0.3">
      <c r="A358" t="s">
        <v>174</v>
      </c>
      <c r="B358" t="s">
        <v>2</v>
      </c>
    </row>
    <row r="359" spans="1:2" x14ac:dyDescent="0.3">
      <c r="A359" t="s">
        <v>413</v>
      </c>
      <c r="B359" t="s">
        <v>2</v>
      </c>
    </row>
    <row r="360" spans="1:2" x14ac:dyDescent="0.3">
      <c r="A360" t="s">
        <v>208</v>
      </c>
      <c r="B360" t="s">
        <v>2</v>
      </c>
    </row>
    <row r="361" spans="1:2" x14ac:dyDescent="0.3">
      <c r="A361" t="s">
        <v>189</v>
      </c>
      <c r="B361" t="s">
        <v>2</v>
      </c>
    </row>
    <row r="362" spans="1:2" x14ac:dyDescent="0.3">
      <c r="A362" t="s">
        <v>27</v>
      </c>
      <c r="B362" t="s">
        <v>2</v>
      </c>
    </row>
    <row r="363" spans="1:2" x14ac:dyDescent="0.3">
      <c r="A363" t="s">
        <v>368</v>
      </c>
      <c r="B363" t="s">
        <v>2</v>
      </c>
    </row>
    <row r="364" spans="1:2" x14ac:dyDescent="0.3">
      <c r="A364" t="s">
        <v>394</v>
      </c>
      <c r="B364" t="s">
        <v>2</v>
      </c>
    </row>
    <row r="365" spans="1:2" x14ac:dyDescent="0.3">
      <c r="A365" t="s">
        <v>152</v>
      </c>
      <c r="B365" t="s">
        <v>2</v>
      </c>
    </row>
    <row r="366" spans="1:2" x14ac:dyDescent="0.3">
      <c r="A366" t="s">
        <v>327</v>
      </c>
      <c r="B366" t="s">
        <v>2</v>
      </c>
    </row>
    <row r="367" spans="1:2" x14ac:dyDescent="0.3">
      <c r="A367" t="s">
        <v>315</v>
      </c>
      <c r="B367" t="s">
        <v>2</v>
      </c>
    </row>
    <row r="368" spans="1:2" x14ac:dyDescent="0.3">
      <c r="A368" t="s">
        <v>248</v>
      </c>
      <c r="B368" t="s">
        <v>2</v>
      </c>
    </row>
    <row r="369" spans="1:2" x14ac:dyDescent="0.3">
      <c r="A369" t="s">
        <v>92</v>
      </c>
      <c r="B369" t="s">
        <v>2</v>
      </c>
    </row>
    <row r="370" spans="1:2" x14ac:dyDescent="0.3">
      <c r="A370" t="s">
        <v>16</v>
      </c>
      <c r="B370" t="s">
        <v>2</v>
      </c>
    </row>
    <row r="371" spans="1:2" x14ac:dyDescent="0.3">
      <c r="A371" t="s">
        <v>291</v>
      </c>
      <c r="B371" t="s">
        <v>2</v>
      </c>
    </row>
    <row r="372" spans="1:2" x14ac:dyDescent="0.3">
      <c r="A372" t="s">
        <v>382</v>
      </c>
      <c r="B372" t="s">
        <v>2</v>
      </c>
    </row>
    <row r="373" spans="1:2" x14ac:dyDescent="0.3">
      <c r="A373" t="s">
        <v>379</v>
      </c>
      <c r="B373" t="s">
        <v>2</v>
      </c>
    </row>
    <row r="374" spans="1:2" x14ac:dyDescent="0.3">
      <c r="A374" t="s">
        <v>192</v>
      </c>
      <c r="B374" t="s">
        <v>2</v>
      </c>
    </row>
    <row r="375" spans="1:2" x14ac:dyDescent="0.3">
      <c r="A375" t="s">
        <v>177</v>
      </c>
      <c r="B375" t="s">
        <v>2</v>
      </c>
    </row>
    <row r="376" spans="1:2" x14ac:dyDescent="0.3">
      <c r="A376" t="s">
        <v>91</v>
      </c>
      <c r="B376" t="s">
        <v>2</v>
      </c>
    </row>
    <row r="377" spans="1:2" x14ac:dyDescent="0.3">
      <c r="A377" t="s">
        <v>294</v>
      </c>
      <c r="B377" t="s">
        <v>2</v>
      </c>
    </row>
    <row r="378" spans="1:2" x14ac:dyDescent="0.3">
      <c r="A378" t="s">
        <v>153</v>
      </c>
      <c r="B378" t="s">
        <v>2</v>
      </c>
    </row>
    <row r="379" spans="1:2" x14ac:dyDescent="0.3">
      <c r="A379" t="s">
        <v>398</v>
      </c>
      <c r="B379" t="s">
        <v>2</v>
      </c>
    </row>
    <row r="380" spans="1:2" x14ac:dyDescent="0.3">
      <c r="A380" t="s">
        <v>42</v>
      </c>
      <c r="B380" t="s">
        <v>2</v>
      </c>
    </row>
    <row r="381" spans="1:2" x14ac:dyDescent="0.3">
      <c r="A381" t="s">
        <v>86</v>
      </c>
      <c r="B381" t="s">
        <v>2</v>
      </c>
    </row>
    <row r="382" spans="1:2" x14ac:dyDescent="0.3">
      <c r="A382" t="s">
        <v>35</v>
      </c>
      <c r="B382" t="s">
        <v>2</v>
      </c>
    </row>
    <row r="383" spans="1:2" x14ac:dyDescent="0.3">
      <c r="A383" t="s">
        <v>40</v>
      </c>
      <c r="B383" t="s">
        <v>2</v>
      </c>
    </row>
    <row r="384" spans="1:2" x14ac:dyDescent="0.3">
      <c r="A384" t="s">
        <v>440</v>
      </c>
      <c r="B384" t="s">
        <v>2</v>
      </c>
    </row>
    <row r="385" spans="1:2" x14ac:dyDescent="0.3">
      <c r="A385" t="s">
        <v>435</v>
      </c>
      <c r="B385" t="s">
        <v>2</v>
      </c>
    </row>
    <row r="386" spans="1:2" x14ac:dyDescent="0.3">
      <c r="A386" t="s">
        <v>297</v>
      </c>
      <c r="B386" t="s">
        <v>2</v>
      </c>
    </row>
    <row r="387" spans="1:2" x14ac:dyDescent="0.3">
      <c r="A387" t="s">
        <v>173</v>
      </c>
      <c r="B387" t="s">
        <v>2</v>
      </c>
    </row>
    <row r="388" spans="1:2" x14ac:dyDescent="0.3">
      <c r="A388" t="s">
        <v>337</v>
      </c>
      <c r="B388" t="s">
        <v>2</v>
      </c>
    </row>
    <row r="389" spans="1:2" x14ac:dyDescent="0.3">
      <c r="A389" t="s">
        <v>307</v>
      </c>
      <c r="B389" t="s">
        <v>2</v>
      </c>
    </row>
    <row r="390" spans="1:2" x14ac:dyDescent="0.3">
      <c r="A390" t="s">
        <v>47</v>
      </c>
      <c r="B390" t="s">
        <v>2</v>
      </c>
    </row>
    <row r="391" spans="1:2" x14ac:dyDescent="0.3">
      <c r="A391" t="s">
        <v>268</v>
      </c>
      <c r="B391" t="s">
        <v>2</v>
      </c>
    </row>
    <row r="392" spans="1:2" x14ac:dyDescent="0.3">
      <c r="A392" t="s">
        <v>416</v>
      </c>
      <c r="B392" t="s">
        <v>2</v>
      </c>
    </row>
    <row r="393" spans="1:2" x14ac:dyDescent="0.3">
      <c r="A393" t="s">
        <v>335</v>
      </c>
      <c r="B393" t="s">
        <v>2</v>
      </c>
    </row>
    <row r="394" spans="1:2" x14ac:dyDescent="0.3">
      <c r="A394" t="s">
        <v>330</v>
      </c>
      <c r="B394" t="s">
        <v>2</v>
      </c>
    </row>
    <row r="395" spans="1:2" x14ac:dyDescent="0.3">
      <c r="A395" t="s">
        <v>141</v>
      </c>
      <c r="B395" t="s">
        <v>2</v>
      </c>
    </row>
    <row r="396" spans="1:2" x14ac:dyDescent="0.3">
      <c r="A396" t="s">
        <v>286</v>
      </c>
      <c r="B396" t="s">
        <v>2</v>
      </c>
    </row>
    <row r="397" spans="1:2" x14ac:dyDescent="0.3">
      <c r="A397" t="s">
        <v>96</v>
      </c>
      <c r="B397" t="s">
        <v>2</v>
      </c>
    </row>
    <row r="398" spans="1:2" x14ac:dyDescent="0.3">
      <c r="A398" t="s">
        <v>81</v>
      </c>
      <c r="B398" t="s">
        <v>2</v>
      </c>
    </row>
    <row r="399" spans="1:2" x14ac:dyDescent="0.3">
      <c r="A399" t="s">
        <v>155</v>
      </c>
      <c r="B399" t="s">
        <v>2</v>
      </c>
    </row>
    <row r="400" spans="1:2" x14ac:dyDescent="0.3">
      <c r="A400" t="s">
        <v>176</v>
      </c>
      <c r="B400" t="s">
        <v>2</v>
      </c>
    </row>
    <row r="401" spans="1:2" x14ac:dyDescent="0.3">
      <c r="A401" t="s">
        <v>249</v>
      </c>
      <c r="B401" t="s">
        <v>2</v>
      </c>
    </row>
    <row r="402" spans="1:2" x14ac:dyDescent="0.3">
      <c r="A402" t="s">
        <v>49</v>
      </c>
      <c r="B402" t="s">
        <v>2</v>
      </c>
    </row>
    <row r="403" spans="1:2" x14ac:dyDescent="0.3">
      <c r="A403" t="s">
        <v>196</v>
      </c>
      <c r="B403" t="s">
        <v>2</v>
      </c>
    </row>
    <row r="404" spans="1:2" x14ac:dyDescent="0.3">
      <c r="A404" t="s">
        <v>68</v>
      </c>
      <c r="B404" t="s">
        <v>2</v>
      </c>
    </row>
    <row r="405" spans="1:2" x14ac:dyDescent="0.3">
      <c r="A405" t="s">
        <v>450</v>
      </c>
      <c r="B405" t="s">
        <v>2</v>
      </c>
    </row>
    <row r="406" spans="1:2" x14ac:dyDescent="0.3">
      <c r="A406" t="s">
        <v>324</v>
      </c>
      <c r="B406" t="s">
        <v>2</v>
      </c>
    </row>
    <row r="407" spans="1:2" x14ac:dyDescent="0.3">
      <c r="A407" t="s">
        <v>154</v>
      </c>
      <c r="B407" t="s">
        <v>2</v>
      </c>
    </row>
    <row r="408" spans="1:2" x14ac:dyDescent="0.3">
      <c r="A408" t="s">
        <v>193</v>
      </c>
      <c r="B408" t="s">
        <v>2</v>
      </c>
    </row>
    <row r="409" spans="1:2" x14ac:dyDescent="0.3">
      <c r="A409" t="s">
        <v>114</v>
      </c>
      <c r="B409" t="s">
        <v>2</v>
      </c>
    </row>
    <row r="410" spans="1:2" x14ac:dyDescent="0.3">
      <c r="A410" t="s">
        <v>428</v>
      </c>
      <c r="B410" t="s">
        <v>2</v>
      </c>
    </row>
    <row r="411" spans="1:2" x14ac:dyDescent="0.3">
      <c r="A411" t="s">
        <v>76</v>
      </c>
      <c r="B411" t="s">
        <v>2</v>
      </c>
    </row>
    <row r="412" spans="1:2" x14ac:dyDescent="0.3">
      <c r="A412" t="s">
        <v>125</v>
      </c>
      <c r="B412" t="s">
        <v>2</v>
      </c>
    </row>
    <row r="413" spans="1:2" x14ac:dyDescent="0.3">
      <c r="A413" t="s">
        <v>231</v>
      </c>
      <c r="B413" t="s">
        <v>2</v>
      </c>
    </row>
    <row r="414" spans="1:2" x14ac:dyDescent="0.3">
      <c r="A414" t="s">
        <v>296</v>
      </c>
      <c r="B414" t="s">
        <v>2</v>
      </c>
    </row>
    <row r="415" spans="1:2" x14ac:dyDescent="0.3">
      <c r="A415" t="s">
        <v>391</v>
      </c>
      <c r="B415" t="s">
        <v>2</v>
      </c>
    </row>
    <row r="416" spans="1:2" x14ac:dyDescent="0.3">
      <c r="A416" t="s">
        <v>308</v>
      </c>
      <c r="B416" t="s">
        <v>2</v>
      </c>
    </row>
    <row r="417" spans="1:2" x14ac:dyDescent="0.3">
      <c r="A417" t="s">
        <v>419</v>
      </c>
      <c r="B417" t="s">
        <v>2</v>
      </c>
    </row>
    <row r="418" spans="1:2" x14ac:dyDescent="0.3">
      <c r="A418" t="s">
        <v>406</v>
      </c>
      <c r="B418" t="s">
        <v>2</v>
      </c>
    </row>
    <row r="419" spans="1:2" x14ac:dyDescent="0.3">
      <c r="A419" t="s">
        <v>122</v>
      </c>
      <c r="B419" t="s">
        <v>2</v>
      </c>
    </row>
    <row r="420" spans="1:2" x14ac:dyDescent="0.3">
      <c r="A420" t="s">
        <v>275</v>
      </c>
      <c r="B420" t="s">
        <v>2</v>
      </c>
    </row>
    <row r="421" spans="1:2" x14ac:dyDescent="0.3">
      <c r="A421" t="s">
        <v>175</v>
      </c>
      <c r="B421" t="s">
        <v>2</v>
      </c>
    </row>
    <row r="422" spans="1:2" x14ac:dyDescent="0.3">
      <c r="A422" t="s">
        <v>158</v>
      </c>
      <c r="B422" t="s">
        <v>2</v>
      </c>
    </row>
    <row r="423" spans="1:2" x14ac:dyDescent="0.3">
      <c r="A423" t="s">
        <v>138</v>
      </c>
      <c r="B423" t="s">
        <v>2</v>
      </c>
    </row>
    <row r="424" spans="1:2" x14ac:dyDescent="0.3">
      <c r="A424" t="s">
        <v>378</v>
      </c>
      <c r="B424" t="s">
        <v>2</v>
      </c>
    </row>
    <row r="425" spans="1:2" x14ac:dyDescent="0.3">
      <c r="A425" t="s">
        <v>348</v>
      </c>
      <c r="B425" t="s">
        <v>2</v>
      </c>
    </row>
    <row r="426" spans="1:2" x14ac:dyDescent="0.3">
      <c r="A426" t="s">
        <v>359</v>
      </c>
      <c r="B426" t="s">
        <v>2</v>
      </c>
    </row>
    <row r="427" spans="1:2" x14ac:dyDescent="0.3">
      <c r="A427" t="s">
        <v>331</v>
      </c>
      <c r="B427" t="s">
        <v>2</v>
      </c>
    </row>
    <row r="428" spans="1:2" x14ac:dyDescent="0.3">
      <c r="A428" t="s">
        <v>120</v>
      </c>
      <c r="B428" t="s">
        <v>2</v>
      </c>
    </row>
    <row r="429" spans="1:2" x14ac:dyDescent="0.3">
      <c r="A429" t="s">
        <v>361</v>
      </c>
      <c r="B429" t="s">
        <v>2</v>
      </c>
    </row>
    <row r="430" spans="1:2" x14ac:dyDescent="0.3">
      <c r="A430" t="s">
        <v>393</v>
      </c>
      <c r="B430" t="s">
        <v>2</v>
      </c>
    </row>
    <row r="431" spans="1:2" x14ac:dyDescent="0.3">
      <c r="A431" t="s">
        <v>390</v>
      </c>
      <c r="B431" t="s">
        <v>2</v>
      </c>
    </row>
    <row r="432" spans="1:2" x14ac:dyDescent="0.3">
      <c r="A432" t="s">
        <v>441</v>
      </c>
      <c r="B432" t="s">
        <v>2</v>
      </c>
    </row>
    <row r="433" spans="1:2" x14ac:dyDescent="0.3">
      <c r="A433" t="s">
        <v>439</v>
      </c>
      <c r="B433" t="s">
        <v>2</v>
      </c>
    </row>
    <row r="434" spans="1:2" x14ac:dyDescent="0.3">
      <c r="A434" t="s">
        <v>339</v>
      </c>
      <c r="B434" t="s">
        <v>2</v>
      </c>
    </row>
    <row r="435" spans="1:2" x14ac:dyDescent="0.3">
      <c r="A435" t="s">
        <v>349</v>
      </c>
      <c r="B435" t="s">
        <v>2</v>
      </c>
    </row>
    <row r="436" spans="1:2" x14ac:dyDescent="0.3">
      <c r="A436" t="s">
        <v>358</v>
      </c>
      <c r="B436" t="s">
        <v>2</v>
      </c>
    </row>
    <row r="437" spans="1:2" x14ac:dyDescent="0.3">
      <c r="A437" t="s">
        <v>163</v>
      </c>
      <c r="B437" t="s">
        <v>2</v>
      </c>
    </row>
    <row r="438" spans="1:2" x14ac:dyDescent="0.3">
      <c r="A438" t="s">
        <v>11</v>
      </c>
      <c r="B438" t="s">
        <v>2</v>
      </c>
    </row>
    <row r="439" spans="1:2" x14ac:dyDescent="0.3">
      <c r="A439" t="s">
        <v>112</v>
      </c>
      <c r="B439" t="s">
        <v>2</v>
      </c>
    </row>
    <row r="440" spans="1:2" x14ac:dyDescent="0.3">
      <c r="A440" t="s">
        <v>274</v>
      </c>
      <c r="B440" t="s">
        <v>2</v>
      </c>
    </row>
    <row r="441" spans="1:2" x14ac:dyDescent="0.3">
      <c r="A441" t="s">
        <v>202</v>
      </c>
      <c r="B441" t="s">
        <v>2</v>
      </c>
    </row>
    <row r="442" spans="1:2" x14ac:dyDescent="0.3">
      <c r="A442" t="s">
        <v>427</v>
      </c>
      <c r="B442" t="s">
        <v>2</v>
      </c>
    </row>
    <row r="443" spans="1:2" x14ac:dyDescent="0.3">
      <c r="A443" t="s">
        <v>257</v>
      </c>
      <c r="B443" t="s">
        <v>2</v>
      </c>
    </row>
    <row r="444" spans="1:2" x14ac:dyDescent="0.3">
      <c r="A444" t="s">
        <v>283</v>
      </c>
      <c r="B444" t="s">
        <v>2</v>
      </c>
    </row>
    <row r="445" spans="1:2" x14ac:dyDescent="0.3">
      <c r="A445" t="s">
        <v>262</v>
      </c>
      <c r="B445" t="s">
        <v>2</v>
      </c>
    </row>
    <row r="446" spans="1:2" x14ac:dyDescent="0.3">
      <c r="A446" t="s">
        <v>37</v>
      </c>
      <c r="B446" t="s">
        <v>2</v>
      </c>
    </row>
    <row r="447" spans="1:2" x14ac:dyDescent="0.3">
      <c r="A447" t="s">
        <v>238</v>
      </c>
      <c r="B447" t="s">
        <v>2</v>
      </c>
    </row>
    <row r="448" spans="1:2" x14ac:dyDescent="0.3">
      <c r="A448" t="s">
        <v>132</v>
      </c>
      <c r="B448" t="s">
        <v>2</v>
      </c>
    </row>
    <row r="449" spans="1:2" x14ac:dyDescent="0.3">
      <c r="A449" t="s">
        <v>383</v>
      </c>
      <c r="B449" t="s">
        <v>2</v>
      </c>
    </row>
    <row r="450" spans="1:2" x14ac:dyDescent="0.3">
      <c r="A450" t="s">
        <v>166</v>
      </c>
      <c r="B450" t="s">
        <v>2</v>
      </c>
    </row>
    <row r="451" spans="1:2" x14ac:dyDescent="0.3">
      <c r="A451" t="s">
        <v>5</v>
      </c>
      <c r="B451" t="s">
        <v>2</v>
      </c>
    </row>
    <row r="452" spans="1:2" x14ac:dyDescent="0.3">
      <c r="A452" t="s">
        <v>356</v>
      </c>
      <c r="B452" t="s">
        <v>2</v>
      </c>
    </row>
    <row r="453" spans="1:2" x14ac:dyDescent="0.3">
      <c r="A453" t="s">
        <v>53</v>
      </c>
      <c r="B453" t="s">
        <v>2</v>
      </c>
    </row>
    <row r="454" spans="1:2" x14ac:dyDescent="0.3">
      <c r="A454" t="s">
        <v>0</v>
      </c>
    </row>
  </sheetData>
  <sortState xmlns:xlrd2="http://schemas.microsoft.com/office/spreadsheetml/2017/richdata2" ref="A2:B454">
    <sortCondition ref="A2:A4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debug-1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Chunduru</dc:creator>
  <cp:lastModifiedBy>Aditya Chunduru</cp:lastModifiedBy>
  <dcterms:modified xsi:type="dcterms:W3CDTF">2023-11-21T05:55:07Z</dcterms:modified>
</cp:coreProperties>
</file>